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c69c46315d9e5a/test/Timur Akhmetshin/Timur Customers/Priyank/YUJI IP67 LED strip Samples/Circadian/from Joel/edited by Timur (with circadian characteristics)/"/>
    </mc:Choice>
  </mc:AlternateContent>
  <xr:revisionPtr revIDLastSave="86" documentId="13_ncr:1_{27FDC614-663F-48BD-8C7B-016CC78231EF}" xr6:coauthVersionLast="47" xr6:coauthVersionMax="47" xr10:uidLastSave="{DA9D3E3F-C721-42D3-B1CE-8E088AB321B9}"/>
  <bookViews>
    <workbookView xWindow="14325" yWindow="165" windowWidth="14475" windowHeight="15315" activeTab="1" xr2:uid="{F4EE0F84-B2FF-4D57-A695-6CF410DE0FB0}"/>
  </bookViews>
  <sheets>
    <sheet name="Sheet1" sheetId="1" r:id="rId1"/>
    <sheet name="Scan 1" sheetId="2" r:id="rId2"/>
    <sheet name="Scan 2" sheetId="3" r:id="rId3"/>
    <sheet name="Scan 3" sheetId="4" r:id="rId4"/>
    <sheet name="Scan 5" sheetId="5" r:id="rId5"/>
    <sheet name="Scan 7" sheetId="6" r:id="rId6"/>
    <sheet name="Scan 9" sheetId="7" r:id="rId7"/>
    <sheet name="Scan 11" sheetId="8" r:id="rId8"/>
    <sheet name="Scan 13" sheetId="9" r:id="rId9"/>
    <sheet name="Scan 15" sheetId="10" r:id="rId10"/>
    <sheet name="Scan 17" sheetId="11" r:id="rId11"/>
    <sheet name="Scan 19" sheetId="12" r:id="rId12"/>
    <sheet name="Scan 21" sheetId="13" r:id="rId13"/>
    <sheet name="Scan 23" sheetId="14" r:id="rId14"/>
    <sheet name="Scan 25" sheetId="15" r:id="rId15"/>
    <sheet name="Scan 27" sheetId="16" r:id="rId16"/>
    <sheet name="Scan 29" sheetId="17" r:id="rId17"/>
    <sheet name="Scan 31" sheetId="18" r:id="rId18"/>
    <sheet name="Scan 33" sheetId="19" r:id="rId19"/>
    <sheet name="Scan 35" sheetId="20" r:id="rId20"/>
    <sheet name="Scan 37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9" l="1"/>
  <c r="M3" i="9"/>
  <c r="M3" i="19" l="1"/>
  <c r="M3" i="18"/>
  <c r="M3" i="17"/>
  <c r="M3" i="16"/>
  <c r="M3" i="15"/>
  <c r="M3" i="14"/>
  <c r="M3" i="13"/>
  <c r="M3" i="12"/>
  <c r="M3" i="11"/>
  <c r="M3" i="3"/>
  <c r="M3" i="4"/>
  <c r="M3" i="5"/>
  <c r="M3" i="6"/>
  <c r="M3" i="7"/>
  <c r="M3" i="8"/>
</calcChain>
</file>

<file path=xl/sharedStrings.xml><?xml version="1.0" encoding="utf-8"?>
<sst xmlns="http://schemas.openxmlformats.org/spreadsheetml/2006/main" count="360" uniqueCount="47">
  <si>
    <t>WL</t>
  </si>
  <si>
    <t>Data</t>
  </si>
  <si>
    <t>Scan 1</t>
  </si>
  <si>
    <t>Scan 2</t>
  </si>
  <si>
    <t>Scan 3</t>
  </si>
  <si>
    <t>Scan 4</t>
  </si>
  <si>
    <t>Scan 5</t>
  </si>
  <si>
    <t>Scan 6</t>
  </si>
  <si>
    <t>Scan 7</t>
  </si>
  <si>
    <t>Scan 8</t>
  </si>
  <si>
    <t>Scan 9</t>
  </si>
  <si>
    <t>Scan 10</t>
  </si>
  <si>
    <t>Scan 11</t>
  </si>
  <si>
    <t>Scan 12</t>
  </si>
  <si>
    <t>Scan 13</t>
  </si>
  <si>
    <t>Scan 14</t>
  </si>
  <si>
    <t>Scan 15</t>
  </si>
  <si>
    <t>Scan 16</t>
  </si>
  <si>
    <t>Scan 17</t>
  </si>
  <si>
    <t>Scan 18</t>
  </si>
  <si>
    <t>Scan 19</t>
  </si>
  <si>
    <t>Scan 20</t>
  </si>
  <si>
    <t>Scan 21</t>
  </si>
  <si>
    <t>Scan 22</t>
  </si>
  <si>
    <t>Scan 23</t>
  </si>
  <si>
    <t>Scan 24</t>
  </si>
  <si>
    <t>Scan 25</t>
  </si>
  <si>
    <t>Scan 26</t>
  </si>
  <si>
    <t>Scan 27</t>
  </si>
  <si>
    <t>Scan 28</t>
  </si>
  <si>
    <t>Scan 29</t>
  </si>
  <si>
    <t>Scan 30</t>
  </si>
  <si>
    <t>Scan 31</t>
  </si>
  <si>
    <t>Scan 32</t>
  </si>
  <si>
    <t>Scan 33</t>
  </si>
  <si>
    <t>Scan 34</t>
  </si>
  <si>
    <t>Scan 35</t>
  </si>
  <si>
    <t>Scan 36</t>
  </si>
  <si>
    <t>Scan 37</t>
  </si>
  <si>
    <t>M/P Ratio</t>
  </si>
  <si>
    <t>m-DER</t>
  </si>
  <si>
    <t>CS</t>
  </si>
  <si>
    <t>Cla 2.0</t>
  </si>
  <si>
    <t>Melanopic EDI:</t>
  </si>
  <si>
    <t>As per UL DG 24480, you would need an exposure duration of X h at CS of Y to achieve a CSd of 0.43</t>
  </si>
  <si>
    <t>-</t>
  </si>
  <si>
    <t>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</si>
</sst>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0" fillId="4" borderId="2" xfId="0" applyFill="1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A721-DC81-4C78-9765-61867A88C3D9}">
  <dimension ref="A1:DF404"/>
  <sheetViews>
    <sheetView workbookViewId="0">
      <selection activeCell="DF403" sqref="DE1:DF403"/>
    </sheetView>
  </sheetViews>
  <sheetFormatPr defaultRowHeight="15" x14ac:dyDescent="0.25"/>
  <cols>
    <col min="2" max="2" width="22.5703125" customWidth="1"/>
    <col min="32" max="32" width="15.7109375" bestFit="1" customWidth="1"/>
  </cols>
  <sheetData>
    <row r="1" spans="1:110" x14ac:dyDescent="0.25">
      <c r="A1" s="11" t="s">
        <v>2</v>
      </c>
      <c r="B1" s="11"/>
      <c r="D1" s="12" t="s">
        <v>3</v>
      </c>
      <c r="E1" s="12"/>
      <c r="G1" s="11" t="s">
        <v>4</v>
      </c>
      <c r="H1" s="11"/>
      <c r="J1" s="12" t="s">
        <v>5</v>
      </c>
      <c r="K1" s="12"/>
      <c r="M1" s="11" t="s">
        <v>6</v>
      </c>
      <c r="N1" s="11"/>
      <c r="P1" s="12" t="s">
        <v>7</v>
      </c>
      <c r="Q1" s="12"/>
      <c r="S1" s="11" t="s">
        <v>8</v>
      </c>
      <c r="T1" s="11"/>
      <c r="V1" s="12" t="s">
        <v>9</v>
      </c>
      <c r="W1" s="12"/>
      <c r="Y1" s="11" t="s">
        <v>10</v>
      </c>
      <c r="Z1" s="11"/>
      <c r="AB1" s="12" t="s">
        <v>11</v>
      </c>
      <c r="AC1" s="12"/>
      <c r="AE1" s="11" t="s">
        <v>12</v>
      </c>
      <c r="AF1" s="11"/>
      <c r="AH1" s="12" t="s">
        <v>13</v>
      </c>
      <c r="AI1" s="12"/>
      <c r="AK1" s="11" t="s">
        <v>14</v>
      </c>
      <c r="AL1" s="11"/>
      <c r="AN1" s="12" t="s">
        <v>15</v>
      </c>
      <c r="AO1" s="12"/>
      <c r="AQ1" s="11" t="s">
        <v>16</v>
      </c>
      <c r="AR1" s="11"/>
      <c r="AT1" s="12" t="s">
        <v>17</v>
      </c>
      <c r="AU1" s="12"/>
      <c r="AW1" s="11" t="s">
        <v>18</v>
      </c>
      <c r="AX1" s="11"/>
      <c r="AZ1" s="12" t="s">
        <v>19</v>
      </c>
      <c r="BA1" s="12"/>
      <c r="BC1" s="11" t="s">
        <v>20</v>
      </c>
      <c r="BD1" s="11"/>
      <c r="BF1" s="12" t="s">
        <v>21</v>
      </c>
      <c r="BG1" s="12"/>
      <c r="BI1" s="11" t="s">
        <v>22</v>
      </c>
      <c r="BJ1" s="11"/>
      <c r="BL1" s="12" t="s">
        <v>23</v>
      </c>
      <c r="BM1" s="12"/>
      <c r="BO1" s="11" t="s">
        <v>24</v>
      </c>
      <c r="BP1" s="11"/>
      <c r="BR1" s="12" t="s">
        <v>25</v>
      </c>
      <c r="BS1" s="12"/>
      <c r="BU1" s="11" t="s">
        <v>26</v>
      </c>
      <c r="BV1" s="11"/>
      <c r="BX1" s="12" t="s">
        <v>27</v>
      </c>
      <c r="BY1" s="12"/>
      <c r="CA1" s="11" t="s">
        <v>28</v>
      </c>
      <c r="CB1" s="11"/>
      <c r="CD1" s="12" t="s">
        <v>29</v>
      </c>
      <c r="CE1" s="12"/>
      <c r="CG1" s="11" t="s">
        <v>30</v>
      </c>
      <c r="CH1" s="11"/>
      <c r="CJ1" s="12" t="s">
        <v>31</v>
      </c>
      <c r="CK1" s="12"/>
      <c r="CM1" s="11" t="s">
        <v>32</v>
      </c>
      <c r="CN1" s="11"/>
      <c r="CP1" s="12" t="s">
        <v>33</v>
      </c>
      <c r="CQ1" s="12"/>
      <c r="CS1" s="11" t="s">
        <v>34</v>
      </c>
      <c r="CT1" s="11"/>
      <c r="CV1" s="12" t="s">
        <v>35</v>
      </c>
      <c r="CW1" s="12"/>
      <c r="CY1" s="11" t="s">
        <v>36</v>
      </c>
      <c r="CZ1" s="11"/>
      <c r="DB1" s="12" t="s">
        <v>37</v>
      </c>
      <c r="DC1" s="12"/>
      <c r="DE1" s="11" t="s">
        <v>38</v>
      </c>
      <c r="DF1" s="11"/>
    </row>
    <row r="2" spans="1:110" x14ac:dyDescent="0.25">
      <c r="A2" s="7" t="s">
        <v>0</v>
      </c>
      <c r="B2" s="7" t="s">
        <v>1</v>
      </c>
      <c r="D2" t="s">
        <v>0</v>
      </c>
      <c r="E2" t="s">
        <v>1</v>
      </c>
      <c r="G2" s="7" t="s">
        <v>0</v>
      </c>
      <c r="H2" s="7" t="s">
        <v>1</v>
      </c>
      <c r="J2" t="s">
        <v>0</v>
      </c>
      <c r="K2" t="s">
        <v>1</v>
      </c>
      <c r="M2" s="7" t="s">
        <v>0</v>
      </c>
      <c r="N2" s="7" t="s">
        <v>1</v>
      </c>
      <c r="P2" t="s">
        <v>0</v>
      </c>
      <c r="Q2" t="s">
        <v>1</v>
      </c>
      <c r="S2" s="7" t="s">
        <v>0</v>
      </c>
      <c r="T2" s="7" t="s">
        <v>1</v>
      </c>
      <c r="V2" t="s">
        <v>0</v>
      </c>
      <c r="W2" t="s">
        <v>1</v>
      </c>
      <c r="Y2" s="7" t="s">
        <v>0</v>
      </c>
      <c r="Z2" s="7" t="s">
        <v>1</v>
      </c>
      <c r="AB2" t="s">
        <v>0</v>
      </c>
      <c r="AC2" t="s">
        <v>1</v>
      </c>
      <c r="AE2" s="7" t="s">
        <v>0</v>
      </c>
      <c r="AF2" s="7" t="s">
        <v>1</v>
      </c>
      <c r="AH2" t="s">
        <v>0</v>
      </c>
      <c r="AI2" t="s">
        <v>1</v>
      </c>
      <c r="AK2" s="7" t="s">
        <v>0</v>
      </c>
      <c r="AL2" s="7" t="s">
        <v>1</v>
      </c>
      <c r="AN2" t="s">
        <v>0</v>
      </c>
      <c r="AO2" t="s">
        <v>1</v>
      </c>
      <c r="AQ2" s="7" t="s">
        <v>0</v>
      </c>
      <c r="AR2" s="7" t="s">
        <v>1</v>
      </c>
      <c r="AT2" t="s">
        <v>0</v>
      </c>
      <c r="AU2" t="s">
        <v>1</v>
      </c>
      <c r="AW2" s="7" t="s">
        <v>0</v>
      </c>
      <c r="AX2" s="7" t="s">
        <v>1</v>
      </c>
      <c r="AZ2" t="s">
        <v>0</v>
      </c>
      <c r="BA2" t="s">
        <v>1</v>
      </c>
      <c r="BC2" s="7" t="s">
        <v>0</v>
      </c>
      <c r="BD2" s="7" t="s">
        <v>1</v>
      </c>
      <c r="BF2" t="s">
        <v>0</v>
      </c>
      <c r="BG2" t="s">
        <v>1</v>
      </c>
      <c r="BI2" s="7" t="s">
        <v>0</v>
      </c>
      <c r="BJ2" s="7" t="s">
        <v>1</v>
      </c>
      <c r="BL2" t="s">
        <v>0</v>
      </c>
      <c r="BM2" t="s">
        <v>1</v>
      </c>
      <c r="BO2" s="7" t="s">
        <v>0</v>
      </c>
      <c r="BP2" s="7" t="s">
        <v>1</v>
      </c>
      <c r="BR2" t="s">
        <v>0</v>
      </c>
      <c r="BS2" t="s">
        <v>1</v>
      </c>
      <c r="BU2" s="7" t="s">
        <v>0</v>
      </c>
      <c r="BV2" s="7" t="s">
        <v>1</v>
      </c>
      <c r="BX2" t="s">
        <v>0</v>
      </c>
      <c r="BY2" t="s">
        <v>1</v>
      </c>
      <c r="CA2" s="7" t="s">
        <v>0</v>
      </c>
      <c r="CB2" s="7" t="s">
        <v>1</v>
      </c>
      <c r="CD2" t="s">
        <v>0</v>
      </c>
      <c r="CE2" t="s">
        <v>1</v>
      </c>
      <c r="CG2" s="7" t="s">
        <v>0</v>
      </c>
      <c r="CH2" s="7" t="s">
        <v>1</v>
      </c>
      <c r="CJ2" t="s">
        <v>0</v>
      </c>
      <c r="CK2" t="s">
        <v>1</v>
      </c>
      <c r="CM2" s="7" t="s">
        <v>0</v>
      </c>
      <c r="CN2" s="7" t="s">
        <v>1</v>
      </c>
      <c r="CP2" t="s">
        <v>0</v>
      </c>
      <c r="CQ2" t="s">
        <v>1</v>
      </c>
      <c r="CS2" s="7" t="s">
        <v>0</v>
      </c>
      <c r="CT2" s="7" t="s">
        <v>1</v>
      </c>
      <c r="CV2" t="s">
        <v>0</v>
      </c>
      <c r="CW2" t="s">
        <v>1</v>
      </c>
      <c r="CY2" s="7" t="s">
        <v>0</v>
      </c>
      <c r="CZ2" s="7" t="s">
        <v>1</v>
      </c>
      <c r="DB2" t="s">
        <v>0</v>
      </c>
      <c r="DC2" t="s">
        <v>1</v>
      </c>
      <c r="DE2" s="7" t="s">
        <v>0</v>
      </c>
      <c r="DF2" s="7" t="s">
        <v>1</v>
      </c>
    </row>
    <row r="3" spans="1:110" x14ac:dyDescent="0.25">
      <c r="A3" s="7">
        <v>380</v>
      </c>
      <c r="B3" s="7">
        <v>0</v>
      </c>
      <c r="D3">
        <v>380</v>
      </c>
      <c r="E3">
        <v>0</v>
      </c>
      <c r="G3" s="7">
        <v>380</v>
      </c>
      <c r="H3" s="7">
        <v>0</v>
      </c>
      <c r="J3">
        <v>380</v>
      </c>
      <c r="K3">
        <v>0</v>
      </c>
      <c r="M3" s="7">
        <v>380</v>
      </c>
      <c r="N3" s="7">
        <v>0</v>
      </c>
      <c r="P3">
        <v>380</v>
      </c>
      <c r="Q3">
        <v>0</v>
      </c>
      <c r="S3" s="7">
        <v>380</v>
      </c>
      <c r="T3" s="7">
        <v>0</v>
      </c>
      <c r="V3">
        <v>380</v>
      </c>
      <c r="W3">
        <v>0</v>
      </c>
      <c r="Y3" s="7">
        <v>380</v>
      </c>
      <c r="Z3" s="7">
        <v>0</v>
      </c>
      <c r="AB3">
        <v>380</v>
      </c>
      <c r="AC3">
        <v>0</v>
      </c>
      <c r="AE3" s="7">
        <v>380</v>
      </c>
      <c r="AF3" s="9">
        <v>0</v>
      </c>
      <c r="AH3">
        <v>380</v>
      </c>
      <c r="AI3">
        <v>0</v>
      </c>
      <c r="AK3" s="7">
        <v>380</v>
      </c>
      <c r="AL3" s="7">
        <v>0</v>
      </c>
      <c r="AN3">
        <v>380</v>
      </c>
      <c r="AO3">
        <v>0</v>
      </c>
      <c r="AQ3" s="7">
        <v>380</v>
      </c>
      <c r="AR3" s="7">
        <v>0</v>
      </c>
      <c r="AT3">
        <v>380</v>
      </c>
      <c r="AU3">
        <v>0</v>
      </c>
      <c r="AW3" s="7">
        <v>380</v>
      </c>
      <c r="AX3" s="7">
        <v>0</v>
      </c>
      <c r="AZ3">
        <v>380</v>
      </c>
      <c r="BA3">
        <v>0</v>
      </c>
      <c r="BC3" s="7">
        <v>380</v>
      </c>
      <c r="BD3" s="7">
        <v>0</v>
      </c>
      <c r="BF3">
        <v>380</v>
      </c>
      <c r="BG3">
        <v>0</v>
      </c>
      <c r="BI3" s="7">
        <v>380</v>
      </c>
      <c r="BJ3" s="7">
        <v>0</v>
      </c>
      <c r="BL3">
        <v>380</v>
      </c>
      <c r="BM3">
        <v>0</v>
      </c>
      <c r="BO3" s="7">
        <v>380</v>
      </c>
      <c r="BP3" s="7">
        <v>0</v>
      </c>
      <c r="BR3">
        <v>380</v>
      </c>
      <c r="BS3">
        <v>0</v>
      </c>
      <c r="BU3" s="7">
        <v>380</v>
      </c>
      <c r="BV3" s="7">
        <v>0</v>
      </c>
      <c r="BX3">
        <v>380</v>
      </c>
      <c r="BY3">
        <v>0</v>
      </c>
      <c r="CA3" s="7">
        <v>380</v>
      </c>
      <c r="CB3" s="7">
        <v>0</v>
      </c>
      <c r="CD3">
        <v>380</v>
      </c>
      <c r="CE3">
        <v>0</v>
      </c>
      <c r="CG3" s="7">
        <v>380</v>
      </c>
      <c r="CH3" s="7">
        <v>0</v>
      </c>
      <c r="CJ3">
        <v>380</v>
      </c>
      <c r="CK3">
        <v>0</v>
      </c>
      <c r="CM3" s="7">
        <v>380</v>
      </c>
      <c r="CN3" s="7">
        <v>0</v>
      </c>
      <c r="CP3">
        <v>380</v>
      </c>
      <c r="CQ3">
        <v>0</v>
      </c>
      <c r="CS3" s="7">
        <v>380</v>
      </c>
      <c r="CT3" s="7">
        <v>0</v>
      </c>
      <c r="CV3">
        <v>380</v>
      </c>
      <c r="CW3">
        <v>0</v>
      </c>
      <c r="CY3" s="7">
        <v>380</v>
      </c>
      <c r="CZ3" s="7">
        <v>0</v>
      </c>
      <c r="DB3">
        <v>380</v>
      </c>
      <c r="DC3">
        <v>0</v>
      </c>
      <c r="DE3" s="7">
        <v>380</v>
      </c>
      <c r="DF3" s="7">
        <v>0</v>
      </c>
    </row>
    <row r="4" spans="1:110" x14ac:dyDescent="0.25">
      <c r="A4" s="7">
        <v>381</v>
      </c>
      <c r="B4" s="7">
        <v>0</v>
      </c>
      <c r="D4">
        <v>381</v>
      </c>
      <c r="E4">
        <v>0</v>
      </c>
      <c r="G4" s="7">
        <v>381</v>
      </c>
      <c r="H4" s="7">
        <v>0</v>
      </c>
      <c r="J4">
        <v>381</v>
      </c>
      <c r="K4">
        <v>0</v>
      </c>
      <c r="M4" s="7">
        <v>381</v>
      </c>
      <c r="N4" s="7">
        <v>0</v>
      </c>
      <c r="P4">
        <v>381</v>
      </c>
      <c r="Q4">
        <v>0</v>
      </c>
      <c r="S4" s="7">
        <v>381</v>
      </c>
      <c r="T4" s="7">
        <v>0</v>
      </c>
      <c r="V4">
        <v>381</v>
      </c>
      <c r="W4">
        <v>0</v>
      </c>
      <c r="Y4" s="7">
        <v>381</v>
      </c>
      <c r="Z4" s="7">
        <v>0</v>
      </c>
      <c r="AB4">
        <v>381</v>
      </c>
      <c r="AC4">
        <v>0</v>
      </c>
      <c r="AE4" s="7">
        <v>381</v>
      </c>
      <c r="AF4" s="9">
        <v>0</v>
      </c>
      <c r="AH4">
        <v>381</v>
      </c>
      <c r="AI4">
        <v>0</v>
      </c>
      <c r="AK4" s="7">
        <v>381</v>
      </c>
      <c r="AL4" s="7">
        <v>0</v>
      </c>
      <c r="AN4">
        <v>381</v>
      </c>
      <c r="AO4">
        <v>0</v>
      </c>
      <c r="AQ4" s="7">
        <v>381</v>
      </c>
      <c r="AR4" s="7">
        <v>0</v>
      </c>
      <c r="AT4">
        <v>381</v>
      </c>
      <c r="AU4">
        <v>0</v>
      </c>
      <c r="AW4" s="7">
        <v>381</v>
      </c>
      <c r="AX4" s="7">
        <v>0</v>
      </c>
      <c r="AZ4">
        <v>381</v>
      </c>
      <c r="BA4">
        <v>0</v>
      </c>
      <c r="BC4" s="7">
        <v>381</v>
      </c>
      <c r="BD4" s="7">
        <v>0</v>
      </c>
      <c r="BF4">
        <v>381</v>
      </c>
      <c r="BG4">
        <v>0</v>
      </c>
      <c r="BI4" s="7">
        <v>381</v>
      </c>
      <c r="BJ4" s="7">
        <v>0</v>
      </c>
      <c r="BL4">
        <v>381</v>
      </c>
      <c r="BM4">
        <v>0</v>
      </c>
      <c r="BO4" s="7">
        <v>381</v>
      </c>
      <c r="BP4" s="7">
        <v>0</v>
      </c>
      <c r="BR4">
        <v>381</v>
      </c>
      <c r="BS4">
        <v>0</v>
      </c>
      <c r="BU4" s="7">
        <v>381</v>
      </c>
      <c r="BV4" s="7">
        <v>0</v>
      </c>
      <c r="BX4">
        <v>381</v>
      </c>
      <c r="BY4">
        <v>0</v>
      </c>
      <c r="CA4" s="7">
        <v>381</v>
      </c>
      <c r="CB4" s="7">
        <v>0</v>
      </c>
      <c r="CD4">
        <v>381</v>
      </c>
      <c r="CE4">
        <v>0</v>
      </c>
      <c r="CG4" s="7">
        <v>381</v>
      </c>
      <c r="CH4" s="7">
        <v>0</v>
      </c>
      <c r="CJ4">
        <v>381</v>
      </c>
      <c r="CK4">
        <v>0</v>
      </c>
      <c r="CM4" s="7">
        <v>381</v>
      </c>
      <c r="CN4" s="7">
        <v>0</v>
      </c>
      <c r="CP4">
        <v>381</v>
      </c>
      <c r="CQ4">
        <v>0</v>
      </c>
      <c r="CS4" s="7">
        <v>381</v>
      </c>
      <c r="CT4" s="7">
        <v>0</v>
      </c>
      <c r="CV4">
        <v>381</v>
      </c>
      <c r="CW4">
        <v>0</v>
      </c>
      <c r="CY4" s="7">
        <v>381</v>
      </c>
      <c r="CZ4" s="7">
        <v>0</v>
      </c>
      <c r="DB4">
        <v>381</v>
      </c>
      <c r="DC4">
        <v>0</v>
      </c>
      <c r="DE4" s="7">
        <v>381</v>
      </c>
      <c r="DF4" s="7">
        <v>0</v>
      </c>
    </row>
    <row r="5" spans="1:110" x14ac:dyDescent="0.25">
      <c r="A5" s="7">
        <v>382</v>
      </c>
      <c r="B5" s="7">
        <v>0</v>
      </c>
      <c r="D5">
        <v>382</v>
      </c>
      <c r="E5">
        <v>0</v>
      </c>
      <c r="G5" s="7">
        <v>382</v>
      </c>
      <c r="H5" s="7">
        <v>0</v>
      </c>
      <c r="J5">
        <v>382</v>
      </c>
      <c r="K5">
        <v>0</v>
      </c>
      <c r="M5" s="7">
        <v>382</v>
      </c>
      <c r="N5" s="7">
        <v>0</v>
      </c>
      <c r="P5">
        <v>382</v>
      </c>
      <c r="Q5">
        <v>0</v>
      </c>
      <c r="S5" s="7">
        <v>382</v>
      </c>
      <c r="T5" s="7">
        <v>0</v>
      </c>
      <c r="V5">
        <v>382</v>
      </c>
      <c r="W5">
        <v>0</v>
      </c>
      <c r="Y5" s="7">
        <v>382</v>
      </c>
      <c r="Z5" s="7">
        <v>0</v>
      </c>
      <c r="AB5">
        <v>382</v>
      </c>
      <c r="AC5">
        <v>0</v>
      </c>
      <c r="AE5" s="7">
        <v>382</v>
      </c>
      <c r="AF5" s="9">
        <v>0</v>
      </c>
      <c r="AH5">
        <v>382</v>
      </c>
      <c r="AI5">
        <v>0</v>
      </c>
      <c r="AK5" s="7">
        <v>382</v>
      </c>
      <c r="AL5" s="7">
        <v>0</v>
      </c>
      <c r="AN5">
        <v>382</v>
      </c>
      <c r="AO5">
        <v>0</v>
      </c>
      <c r="AQ5" s="7">
        <v>382</v>
      </c>
      <c r="AR5" s="7">
        <v>0</v>
      </c>
      <c r="AT5">
        <v>382</v>
      </c>
      <c r="AU5">
        <v>0</v>
      </c>
      <c r="AW5" s="7">
        <v>382</v>
      </c>
      <c r="AX5" s="7">
        <v>0</v>
      </c>
      <c r="AZ5">
        <v>382</v>
      </c>
      <c r="BA5">
        <v>0</v>
      </c>
      <c r="BC5" s="7">
        <v>382</v>
      </c>
      <c r="BD5" s="7">
        <v>0</v>
      </c>
      <c r="BF5">
        <v>382</v>
      </c>
      <c r="BG5">
        <v>0</v>
      </c>
      <c r="BI5" s="7">
        <v>382</v>
      </c>
      <c r="BJ5" s="7">
        <v>0</v>
      </c>
      <c r="BL5">
        <v>382</v>
      </c>
      <c r="BM5">
        <v>0</v>
      </c>
      <c r="BO5" s="7">
        <v>382</v>
      </c>
      <c r="BP5" s="7">
        <v>0</v>
      </c>
      <c r="BR5">
        <v>382</v>
      </c>
      <c r="BS5">
        <v>0</v>
      </c>
      <c r="BU5" s="7">
        <v>382</v>
      </c>
      <c r="BV5" s="7">
        <v>0</v>
      </c>
      <c r="BX5">
        <v>382</v>
      </c>
      <c r="BY5">
        <v>0</v>
      </c>
      <c r="CA5" s="7">
        <v>382</v>
      </c>
      <c r="CB5" s="7">
        <v>0</v>
      </c>
      <c r="CD5">
        <v>382</v>
      </c>
      <c r="CE5">
        <v>0</v>
      </c>
      <c r="CG5" s="7">
        <v>382</v>
      </c>
      <c r="CH5" s="7">
        <v>0</v>
      </c>
      <c r="CJ5">
        <v>382</v>
      </c>
      <c r="CK5">
        <v>0</v>
      </c>
      <c r="CM5" s="7">
        <v>382</v>
      </c>
      <c r="CN5" s="7">
        <v>0</v>
      </c>
      <c r="CP5">
        <v>382</v>
      </c>
      <c r="CQ5">
        <v>0</v>
      </c>
      <c r="CS5" s="7">
        <v>382</v>
      </c>
      <c r="CT5" s="7">
        <v>0</v>
      </c>
      <c r="CV5">
        <v>382</v>
      </c>
      <c r="CW5">
        <v>0</v>
      </c>
      <c r="CY5" s="7">
        <v>382</v>
      </c>
      <c r="CZ5" s="7">
        <v>0</v>
      </c>
      <c r="DB5">
        <v>382</v>
      </c>
      <c r="DC5">
        <v>0</v>
      </c>
      <c r="DE5" s="7">
        <v>382</v>
      </c>
      <c r="DF5" s="7">
        <v>0</v>
      </c>
    </row>
    <row r="6" spans="1:110" x14ac:dyDescent="0.25">
      <c r="A6" s="7">
        <v>383</v>
      </c>
      <c r="B6" s="7">
        <v>0</v>
      </c>
      <c r="D6">
        <v>383</v>
      </c>
      <c r="E6">
        <v>0</v>
      </c>
      <c r="G6" s="7">
        <v>383</v>
      </c>
      <c r="H6" s="7">
        <v>0</v>
      </c>
      <c r="J6">
        <v>383</v>
      </c>
      <c r="K6">
        <v>0</v>
      </c>
      <c r="M6" s="7">
        <v>383</v>
      </c>
      <c r="N6" s="7">
        <v>0</v>
      </c>
      <c r="P6">
        <v>383</v>
      </c>
      <c r="Q6">
        <v>0</v>
      </c>
      <c r="S6" s="7">
        <v>383</v>
      </c>
      <c r="T6" s="7">
        <v>0</v>
      </c>
      <c r="V6">
        <v>383</v>
      </c>
      <c r="W6">
        <v>0</v>
      </c>
      <c r="Y6" s="7">
        <v>383</v>
      </c>
      <c r="Z6" s="7">
        <v>0</v>
      </c>
      <c r="AB6">
        <v>383</v>
      </c>
      <c r="AC6">
        <v>0</v>
      </c>
      <c r="AE6" s="7">
        <v>383</v>
      </c>
      <c r="AF6" s="9">
        <v>0</v>
      </c>
      <c r="AH6">
        <v>383</v>
      </c>
      <c r="AI6">
        <v>0</v>
      </c>
      <c r="AK6" s="7">
        <v>383</v>
      </c>
      <c r="AL6" s="7">
        <v>0</v>
      </c>
      <c r="AN6">
        <v>383</v>
      </c>
      <c r="AO6">
        <v>0</v>
      </c>
      <c r="AQ6" s="7">
        <v>383</v>
      </c>
      <c r="AR6" s="7">
        <v>0</v>
      </c>
      <c r="AT6">
        <v>383</v>
      </c>
      <c r="AU6">
        <v>0</v>
      </c>
      <c r="AW6" s="7">
        <v>383</v>
      </c>
      <c r="AX6" s="7">
        <v>0</v>
      </c>
      <c r="AZ6">
        <v>383</v>
      </c>
      <c r="BA6">
        <v>0</v>
      </c>
      <c r="BC6" s="7">
        <v>383</v>
      </c>
      <c r="BD6" s="7">
        <v>0</v>
      </c>
      <c r="BF6">
        <v>383</v>
      </c>
      <c r="BG6">
        <v>0</v>
      </c>
      <c r="BI6" s="7">
        <v>383</v>
      </c>
      <c r="BJ6" s="7">
        <v>0</v>
      </c>
      <c r="BL6">
        <v>383</v>
      </c>
      <c r="BM6">
        <v>0</v>
      </c>
      <c r="BO6" s="7">
        <v>383</v>
      </c>
      <c r="BP6" s="7">
        <v>0</v>
      </c>
      <c r="BR6">
        <v>383</v>
      </c>
      <c r="BS6">
        <v>0</v>
      </c>
      <c r="BU6" s="7">
        <v>383</v>
      </c>
      <c r="BV6" s="7">
        <v>0</v>
      </c>
      <c r="BX6">
        <v>383</v>
      </c>
      <c r="BY6">
        <v>0</v>
      </c>
      <c r="CA6" s="7">
        <v>383</v>
      </c>
      <c r="CB6" s="7">
        <v>0</v>
      </c>
      <c r="CD6">
        <v>383</v>
      </c>
      <c r="CE6">
        <v>0</v>
      </c>
      <c r="CG6" s="7">
        <v>383</v>
      </c>
      <c r="CH6" s="7">
        <v>0</v>
      </c>
      <c r="CJ6">
        <v>383</v>
      </c>
      <c r="CK6">
        <v>0</v>
      </c>
      <c r="CM6" s="7">
        <v>383</v>
      </c>
      <c r="CN6" s="7">
        <v>0</v>
      </c>
      <c r="CP6">
        <v>383</v>
      </c>
      <c r="CQ6">
        <v>0</v>
      </c>
      <c r="CS6" s="7">
        <v>383</v>
      </c>
      <c r="CT6" s="7">
        <v>0</v>
      </c>
      <c r="CV6">
        <v>383</v>
      </c>
      <c r="CW6">
        <v>0</v>
      </c>
      <c r="CY6" s="7">
        <v>383</v>
      </c>
      <c r="CZ6" s="7">
        <v>0</v>
      </c>
      <c r="DB6">
        <v>383</v>
      </c>
      <c r="DC6">
        <v>0</v>
      </c>
      <c r="DE6" s="7">
        <v>383</v>
      </c>
      <c r="DF6" s="7">
        <v>0</v>
      </c>
    </row>
    <row r="7" spans="1:110" x14ac:dyDescent="0.25">
      <c r="A7" s="7">
        <v>384</v>
      </c>
      <c r="B7" s="7">
        <v>0</v>
      </c>
      <c r="D7">
        <v>384</v>
      </c>
      <c r="E7">
        <v>0</v>
      </c>
      <c r="G7" s="7">
        <v>384</v>
      </c>
      <c r="H7" s="7">
        <v>0</v>
      </c>
      <c r="J7">
        <v>384</v>
      </c>
      <c r="K7">
        <v>0</v>
      </c>
      <c r="M7" s="7">
        <v>384</v>
      </c>
      <c r="N7" s="7">
        <v>0</v>
      </c>
      <c r="P7">
        <v>384</v>
      </c>
      <c r="Q7">
        <v>0</v>
      </c>
      <c r="S7" s="7">
        <v>384</v>
      </c>
      <c r="T7" s="7">
        <v>0</v>
      </c>
      <c r="V7">
        <v>384</v>
      </c>
      <c r="W7">
        <v>0</v>
      </c>
      <c r="Y7" s="7">
        <v>384</v>
      </c>
      <c r="Z7" s="7">
        <v>0</v>
      </c>
      <c r="AB7">
        <v>384</v>
      </c>
      <c r="AC7">
        <v>0</v>
      </c>
      <c r="AE7" s="7">
        <v>384</v>
      </c>
      <c r="AF7" s="9">
        <v>0</v>
      </c>
      <c r="AH7">
        <v>384</v>
      </c>
      <c r="AI7">
        <v>0</v>
      </c>
      <c r="AK7" s="7">
        <v>384</v>
      </c>
      <c r="AL7" s="7">
        <v>0</v>
      </c>
      <c r="AN7">
        <v>384</v>
      </c>
      <c r="AO7">
        <v>0</v>
      </c>
      <c r="AQ7" s="7">
        <v>384</v>
      </c>
      <c r="AR7" s="7">
        <v>0</v>
      </c>
      <c r="AT7">
        <v>384</v>
      </c>
      <c r="AU7">
        <v>0</v>
      </c>
      <c r="AW7" s="7">
        <v>384</v>
      </c>
      <c r="AX7" s="7">
        <v>0</v>
      </c>
      <c r="AZ7">
        <v>384</v>
      </c>
      <c r="BA7">
        <v>0</v>
      </c>
      <c r="BC7" s="7">
        <v>384</v>
      </c>
      <c r="BD7" s="7">
        <v>0</v>
      </c>
      <c r="BF7">
        <v>384</v>
      </c>
      <c r="BG7">
        <v>0</v>
      </c>
      <c r="BI7" s="7">
        <v>384</v>
      </c>
      <c r="BJ7" s="7">
        <v>0</v>
      </c>
      <c r="BL7">
        <v>384</v>
      </c>
      <c r="BM7">
        <v>0</v>
      </c>
      <c r="BO7" s="7">
        <v>384</v>
      </c>
      <c r="BP7" s="7">
        <v>0</v>
      </c>
      <c r="BR7">
        <v>384</v>
      </c>
      <c r="BS7">
        <v>0</v>
      </c>
      <c r="BU7" s="7">
        <v>384</v>
      </c>
      <c r="BV7" s="7">
        <v>0</v>
      </c>
      <c r="BX7">
        <v>384</v>
      </c>
      <c r="BY7">
        <v>0</v>
      </c>
      <c r="CA7" s="7">
        <v>384</v>
      </c>
      <c r="CB7" s="7">
        <v>0</v>
      </c>
      <c r="CD7">
        <v>384</v>
      </c>
      <c r="CE7">
        <v>0</v>
      </c>
      <c r="CG7" s="7">
        <v>384</v>
      </c>
      <c r="CH7" s="7">
        <v>0</v>
      </c>
      <c r="CJ7">
        <v>384</v>
      </c>
      <c r="CK7">
        <v>0</v>
      </c>
      <c r="CM7" s="7">
        <v>384</v>
      </c>
      <c r="CN7" s="7">
        <v>0</v>
      </c>
      <c r="CP7">
        <v>384</v>
      </c>
      <c r="CQ7">
        <v>8.2686019999999995E-6</v>
      </c>
      <c r="CS7" s="7">
        <v>384</v>
      </c>
      <c r="CT7" s="7">
        <v>0</v>
      </c>
      <c r="CV7">
        <v>384</v>
      </c>
      <c r="CW7">
        <v>0</v>
      </c>
      <c r="CY7" s="7">
        <v>384</v>
      </c>
      <c r="CZ7" s="7">
        <v>0</v>
      </c>
      <c r="DB7">
        <v>384</v>
      </c>
      <c r="DC7">
        <v>1.0237076E-5</v>
      </c>
      <c r="DE7" s="7">
        <v>384</v>
      </c>
      <c r="DF7" s="7">
        <v>7.64222E-7</v>
      </c>
    </row>
    <row r="8" spans="1:110" x14ac:dyDescent="0.25">
      <c r="A8" s="7">
        <v>385</v>
      </c>
      <c r="B8" s="7">
        <v>0</v>
      </c>
      <c r="D8">
        <v>385</v>
      </c>
      <c r="E8">
        <v>0</v>
      </c>
      <c r="G8" s="7">
        <v>385</v>
      </c>
      <c r="H8" s="7">
        <v>0</v>
      </c>
      <c r="J8">
        <v>385</v>
      </c>
      <c r="K8">
        <v>0</v>
      </c>
      <c r="M8" s="7">
        <v>385</v>
      </c>
      <c r="N8" s="7">
        <v>0</v>
      </c>
      <c r="P8">
        <v>385</v>
      </c>
      <c r="Q8">
        <v>0</v>
      </c>
      <c r="S8" s="7">
        <v>385</v>
      </c>
      <c r="T8" s="7">
        <v>0</v>
      </c>
      <c r="V8">
        <v>385</v>
      </c>
      <c r="W8">
        <v>0</v>
      </c>
      <c r="Y8" s="7">
        <v>385</v>
      </c>
      <c r="Z8" s="7">
        <v>0</v>
      </c>
      <c r="AB8">
        <v>385</v>
      </c>
      <c r="AC8">
        <v>0</v>
      </c>
      <c r="AE8" s="7">
        <v>385</v>
      </c>
      <c r="AF8" s="9">
        <v>0</v>
      </c>
      <c r="AH8">
        <v>385</v>
      </c>
      <c r="AI8">
        <v>0</v>
      </c>
      <c r="AK8" s="7">
        <v>385</v>
      </c>
      <c r="AL8" s="7">
        <v>0</v>
      </c>
      <c r="AN8">
        <v>385</v>
      </c>
      <c r="AO8">
        <v>0</v>
      </c>
      <c r="AQ8" s="7">
        <v>385</v>
      </c>
      <c r="AR8" s="7">
        <v>0</v>
      </c>
      <c r="AT8">
        <v>385</v>
      </c>
      <c r="AU8">
        <v>0</v>
      </c>
      <c r="AW8" s="7">
        <v>385</v>
      </c>
      <c r="AX8" s="7">
        <v>0</v>
      </c>
      <c r="AZ8">
        <v>385</v>
      </c>
      <c r="BA8">
        <v>0</v>
      </c>
      <c r="BC8" s="7">
        <v>385</v>
      </c>
      <c r="BD8" s="7">
        <v>0</v>
      </c>
      <c r="BF8">
        <v>385</v>
      </c>
      <c r="BG8">
        <v>0</v>
      </c>
      <c r="BI8" s="7">
        <v>385</v>
      </c>
      <c r="BJ8" s="7">
        <v>0</v>
      </c>
      <c r="BL8">
        <v>385</v>
      </c>
      <c r="BM8">
        <v>0</v>
      </c>
      <c r="BO8" s="7">
        <v>385</v>
      </c>
      <c r="BP8" s="7">
        <v>0</v>
      </c>
      <c r="BR8">
        <v>385</v>
      </c>
      <c r="BS8">
        <v>0</v>
      </c>
      <c r="BU8" s="7">
        <v>385</v>
      </c>
      <c r="BV8" s="7">
        <v>0</v>
      </c>
      <c r="BX8">
        <v>385</v>
      </c>
      <c r="BY8">
        <v>0</v>
      </c>
      <c r="CA8" s="7">
        <v>385</v>
      </c>
      <c r="CB8" s="7">
        <v>2.6443297E-5</v>
      </c>
      <c r="CD8">
        <v>385</v>
      </c>
      <c r="CE8">
        <v>0</v>
      </c>
      <c r="CG8" s="7">
        <v>385</v>
      </c>
      <c r="CH8" s="7">
        <v>0</v>
      </c>
      <c r="CJ8">
        <v>385</v>
      </c>
      <c r="CK8">
        <v>0</v>
      </c>
      <c r="CM8" s="7">
        <v>385</v>
      </c>
      <c r="CN8" s="7">
        <v>0</v>
      </c>
      <c r="CP8">
        <v>385</v>
      </c>
      <c r="CQ8">
        <v>3.6130899000000001E-5</v>
      </c>
      <c r="CS8" s="7">
        <v>385</v>
      </c>
      <c r="CT8" s="7">
        <v>0</v>
      </c>
      <c r="CV8">
        <v>385</v>
      </c>
      <c r="CW8">
        <v>0</v>
      </c>
      <c r="CY8" s="7">
        <v>385</v>
      </c>
      <c r="CZ8" s="7">
        <v>0</v>
      </c>
      <c r="DB8">
        <v>385</v>
      </c>
      <c r="DC8">
        <v>1.9990188000000001E-5</v>
      </c>
      <c r="DE8" s="7">
        <v>385</v>
      </c>
      <c r="DF8" s="7">
        <v>2.5081280000000001E-6</v>
      </c>
    </row>
    <row r="9" spans="1:110" x14ac:dyDescent="0.25">
      <c r="A9" s="7">
        <v>386</v>
      </c>
      <c r="B9" s="7">
        <v>0</v>
      </c>
      <c r="D9">
        <v>386</v>
      </c>
      <c r="E9">
        <v>1.2225989999999999E-6</v>
      </c>
      <c r="G9" s="7">
        <v>386</v>
      </c>
      <c r="H9" s="7">
        <v>2.1169940000000001E-6</v>
      </c>
      <c r="J9">
        <v>386</v>
      </c>
      <c r="K9">
        <v>1.792247E-6</v>
      </c>
      <c r="M9" s="7">
        <v>386</v>
      </c>
      <c r="N9" s="7">
        <v>0</v>
      </c>
      <c r="P9">
        <v>386</v>
      </c>
      <c r="Q9">
        <v>0</v>
      </c>
      <c r="S9" s="7">
        <v>386</v>
      </c>
      <c r="T9" s="7">
        <v>0</v>
      </c>
      <c r="V9">
        <v>386</v>
      </c>
      <c r="W9">
        <v>0</v>
      </c>
      <c r="Y9" s="7">
        <v>386</v>
      </c>
      <c r="Z9" s="7">
        <v>0</v>
      </c>
      <c r="AB9">
        <v>386</v>
      </c>
      <c r="AC9">
        <v>0</v>
      </c>
      <c r="AE9" s="7">
        <v>386</v>
      </c>
      <c r="AF9" s="9">
        <v>0</v>
      </c>
      <c r="AH9">
        <v>386</v>
      </c>
      <c r="AI9">
        <v>0</v>
      </c>
      <c r="AK9" s="7">
        <v>386</v>
      </c>
      <c r="AL9" s="7">
        <v>5.7681493000000001E-5</v>
      </c>
      <c r="AN9">
        <v>386</v>
      </c>
      <c r="AO9">
        <v>2.6099093E-5</v>
      </c>
      <c r="AQ9" s="7">
        <v>386</v>
      </c>
      <c r="AR9" s="7">
        <v>0</v>
      </c>
      <c r="AT9">
        <v>386</v>
      </c>
      <c r="AU9">
        <v>0</v>
      </c>
      <c r="AW9" s="7">
        <v>386</v>
      </c>
      <c r="AX9" s="7">
        <v>0</v>
      </c>
      <c r="AZ9">
        <v>386</v>
      </c>
      <c r="BA9">
        <v>0</v>
      </c>
      <c r="BC9" s="7">
        <v>386</v>
      </c>
      <c r="BD9" s="7">
        <v>0</v>
      </c>
      <c r="BF9">
        <v>386</v>
      </c>
      <c r="BG9">
        <v>0</v>
      </c>
      <c r="BI9" s="7">
        <v>386</v>
      </c>
      <c r="BJ9" s="7">
        <v>0</v>
      </c>
      <c r="BL9">
        <v>386</v>
      </c>
      <c r="BM9">
        <v>7.276947E-6</v>
      </c>
      <c r="BO9" s="7">
        <v>386</v>
      </c>
      <c r="BP9" s="7">
        <v>0</v>
      </c>
      <c r="BR9">
        <v>386</v>
      </c>
      <c r="BS9">
        <v>0</v>
      </c>
      <c r="BU9" s="7">
        <v>386</v>
      </c>
      <c r="BV9" s="7">
        <v>5.2200980000000002E-5</v>
      </c>
      <c r="BX9">
        <v>386</v>
      </c>
      <c r="BY9">
        <v>0</v>
      </c>
      <c r="CA9" s="7">
        <v>386</v>
      </c>
      <c r="CB9" s="7">
        <v>9.2315210999999997E-5</v>
      </c>
      <c r="CD9">
        <v>386</v>
      </c>
      <c r="CE9">
        <v>7.3997361999999993E-5</v>
      </c>
      <c r="CG9" s="7">
        <v>386</v>
      </c>
      <c r="CH9" s="7">
        <v>3.0767506999999999E-5</v>
      </c>
      <c r="CJ9">
        <v>386</v>
      </c>
      <c r="CK9">
        <v>1.6361337E-5</v>
      </c>
      <c r="CM9" s="7">
        <v>386</v>
      </c>
      <c r="CN9" s="7">
        <v>0</v>
      </c>
      <c r="CP9">
        <v>386</v>
      </c>
      <c r="CQ9">
        <v>6.3750842000000001E-5</v>
      </c>
      <c r="CS9" s="7">
        <v>386</v>
      </c>
      <c r="CT9" s="7">
        <v>0</v>
      </c>
      <c r="CV9">
        <v>386</v>
      </c>
      <c r="CW9">
        <v>0</v>
      </c>
      <c r="CY9" s="7">
        <v>386</v>
      </c>
      <c r="CZ9" s="7">
        <v>3.7157010000000001E-6</v>
      </c>
      <c r="DB9">
        <v>386</v>
      </c>
      <c r="DC9">
        <v>2.9323130999999999E-5</v>
      </c>
      <c r="DE9" s="7">
        <v>386</v>
      </c>
      <c r="DF9" s="7">
        <v>4.3254280000000001E-6</v>
      </c>
    </row>
    <row r="10" spans="1:110" x14ac:dyDescent="0.25">
      <c r="A10" s="7">
        <v>387</v>
      </c>
      <c r="B10" s="7">
        <v>0</v>
      </c>
      <c r="D10">
        <v>387</v>
      </c>
      <c r="E10">
        <v>7.1957310000000002E-6</v>
      </c>
      <c r="G10" s="7">
        <v>387</v>
      </c>
      <c r="H10" s="7">
        <v>1.6963062E-5</v>
      </c>
      <c r="J10">
        <v>387</v>
      </c>
      <c r="K10">
        <v>1.4218313E-5</v>
      </c>
      <c r="M10" s="7">
        <v>387</v>
      </c>
      <c r="N10" s="7">
        <v>0</v>
      </c>
      <c r="P10">
        <v>387</v>
      </c>
      <c r="Q10">
        <v>3.4098113E-5</v>
      </c>
      <c r="S10" s="7">
        <v>387</v>
      </c>
      <c r="T10" s="7">
        <v>1.4770187000000001E-5</v>
      </c>
      <c r="V10">
        <v>387</v>
      </c>
      <c r="W10">
        <v>5.6378441999999997E-5</v>
      </c>
      <c r="Y10" s="7">
        <v>387</v>
      </c>
      <c r="Z10" s="7">
        <v>0</v>
      </c>
      <c r="AB10">
        <v>387</v>
      </c>
      <c r="AC10">
        <v>1.6857170999999999E-5</v>
      </c>
      <c r="AE10" s="7">
        <v>387</v>
      </c>
      <c r="AF10" s="9">
        <v>0</v>
      </c>
      <c r="AH10">
        <v>387</v>
      </c>
      <c r="AI10">
        <v>2.2912223E-5</v>
      </c>
      <c r="AK10" s="7">
        <v>387</v>
      </c>
      <c r="AL10" s="7">
        <v>1.87706697E-4</v>
      </c>
      <c r="AN10">
        <v>387</v>
      </c>
      <c r="AO10">
        <v>1.3452998199999999E-4</v>
      </c>
      <c r="AQ10" s="7">
        <v>387</v>
      </c>
      <c r="AR10" s="7">
        <v>3.5721662999999999E-5</v>
      </c>
      <c r="AT10">
        <v>387</v>
      </c>
      <c r="AU10">
        <v>0</v>
      </c>
      <c r="AW10" s="7">
        <v>387</v>
      </c>
      <c r="AX10" s="7">
        <v>0</v>
      </c>
      <c r="AZ10">
        <v>387</v>
      </c>
      <c r="BA10">
        <v>2.8259616E-5</v>
      </c>
      <c r="BC10" s="7">
        <v>387</v>
      </c>
      <c r="BD10" s="7">
        <v>7.7053555000000001E-5</v>
      </c>
      <c r="BF10">
        <v>387</v>
      </c>
      <c r="BG10">
        <v>4.8652289999999998E-6</v>
      </c>
      <c r="BI10" s="7">
        <v>387</v>
      </c>
      <c r="BJ10" s="7">
        <v>3.2918279999999998E-5</v>
      </c>
      <c r="BL10">
        <v>387</v>
      </c>
      <c r="BM10">
        <v>8.8002678000000003E-5</v>
      </c>
      <c r="BO10" s="7">
        <v>387</v>
      </c>
      <c r="BP10" s="7">
        <v>1.3004537E-5</v>
      </c>
      <c r="BR10">
        <v>387</v>
      </c>
      <c r="BS10">
        <v>4.3292908000000002E-5</v>
      </c>
      <c r="BU10" s="7">
        <v>387</v>
      </c>
      <c r="BV10" s="7">
        <v>1.23168196E-4</v>
      </c>
      <c r="BX10">
        <v>387</v>
      </c>
      <c r="BY10">
        <v>3.4222669999999998E-5</v>
      </c>
      <c r="CA10" s="7">
        <v>387</v>
      </c>
      <c r="CB10" s="7">
        <v>1.5170677199999999E-4</v>
      </c>
      <c r="CD10">
        <v>387</v>
      </c>
      <c r="CE10">
        <v>1.4998015799999999E-4</v>
      </c>
      <c r="CG10" s="7">
        <v>387</v>
      </c>
      <c r="CH10" s="7">
        <v>7.8355601999999998E-5</v>
      </c>
      <c r="CJ10">
        <v>387</v>
      </c>
      <c r="CK10">
        <v>7.2331313000000005E-5</v>
      </c>
      <c r="CM10" s="7">
        <v>387</v>
      </c>
      <c r="CN10" s="7">
        <v>3.8758050999999997E-5</v>
      </c>
      <c r="CP10">
        <v>387</v>
      </c>
      <c r="CQ10">
        <v>9.0913817999999999E-5</v>
      </c>
      <c r="CS10" s="7">
        <v>387</v>
      </c>
      <c r="CT10" s="7">
        <v>3.9143230000000004E-6</v>
      </c>
      <c r="CV10">
        <v>387</v>
      </c>
      <c r="CW10">
        <v>1.0942807E-5</v>
      </c>
      <c r="CY10" s="7">
        <v>387</v>
      </c>
      <c r="CZ10" s="7">
        <v>3.0523079000000002E-5</v>
      </c>
      <c r="DB10">
        <v>387</v>
      </c>
      <c r="DC10">
        <v>3.8433928999999997E-5</v>
      </c>
      <c r="DE10" s="7">
        <v>387</v>
      </c>
      <c r="DF10" s="7">
        <v>6.2099940000000001E-6</v>
      </c>
    </row>
    <row r="11" spans="1:110" x14ac:dyDescent="0.25">
      <c r="A11" s="7">
        <v>388</v>
      </c>
      <c r="B11" s="7">
        <v>0</v>
      </c>
      <c r="D11">
        <v>388</v>
      </c>
      <c r="E11">
        <v>1.3710522E-5</v>
      </c>
      <c r="G11" s="7">
        <v>388</v>
      </c>
      <c r="H11" s="7">
        <v>3.1606624999999998E-5</v>
      </c>
      <c r="J11">
        <v>388</v>
      </c>
      <c r="K11">
        <v>2.6656038000000001E-5</v>
      </c>
      <c r="M11" s="7">
        <v>388</v>
      </c>
      <c r="N11" s="7">
        <v>6.3475239999999996E-6</v>
      </c>
      <c r="P11">
        <v>388</v>
      </c>
      <c r="Q11">
        <v>6.9408735999999997E-5</v>
      </c>
      <c r="S11" s="7">
        <v>388</v>
      </c>
      <c r="T11" s="7">
        <v>4.8043773999999998E-5</v>
      </c>
      <c r="V11">
        <v>388</v>
      </c>
      <c r="W11">
        <v>1.16445153E-4</v>
      </c>
      <c r="Y11" s="7">
        <v>388</v>
      </c>
      <c r="Z11" s="7">
        <v>6.1123370000000003E-5</v>
      </c>
      <c r="AB11">
        <v>388</v>
      </c>
      <c r="AC11">
        <v>1.0423208000000001E-4</v>
      </c>
      <c r="AE11" s="7">
        <v>388</v>
      </c>
      <c r="AF11" s="9">
        <v>6.8132939999999999E-6</v>
      </c>
      <c r="AH11">
        <v>388</v>
      </c>
      <c r="AI11">
        <v>9.6757342999999994E-5</v>
      </c>
      <c r="AK11" s="7">
        <v>388</v>
      </c>
      <c r="AL11" s="7">
        <v>3.0350481400000001E-4</v>
      </c>
      <c r="AN11">
        <v>388</v>
      </c>
      <c r="AO11">
        <v>2.3272575300000001E-4</v>
      </c>
      <c r="AQ11" s="7">
        <v>388</v>
      </c>
      <c r="AR11" s="7">
        <v>1.3124427599999999E-4</v>
      </c>
      <c r="AT11">
        <v>388</v>
      </c>
      <c r="AU11">
        <v>7.0786453000000002E-5</v>
      </c>
      <c r="AW11" s="7">
        <v>388</v>
      </c>
      <c r="AX11" s="7">
        <v>8.9510926000000002E-5</v>
      </c>
      <c r="AZ11">
        <v>388</v>
      </c>
      <c r="BA11">
        <v>1.15854345E-4</v>
      </c>
      <c r="BC11" s="7">
        <v>388</v>
      </c>
      <c r="BD11" s="7">
        <v>1.4975573900000001E-4</v>
      </c>
      <c r="BF11">
        <v>388</v>
      </c>
      <c r="BG11">
        <v>8.2441517999999996E-5</v>
      </c>
      <c r="BI11" s="7">
        <v>388</v>
      </c>
      <c r="BJ11" s="7">
        <v>8.3012856000000006E-5</v>
      </c>
      <c r="BL11">
        <v>388</v>
      </c>
      <c r="BM11">
        <v>1.5913319699999999E-4</v>
      </c>
      <c r="BO11" s="7">
        <v>388</v>
      </c>
      <c r="BP11" s="7">
        <v>8.6075917E-5</v>
      </c>
      <c r="BR11">
        <v>388</v>
      </c>
      <c r="BS11">
        <v>1.14838476E-4</v>
      </c>
      <c r="BU11" s="7">
        <v>388</v>
      </c>
      <c r="BV11" s="7">
        <v>1.883191E-4</v>
      </c>
      <c r="BX11">
        <v>388</v>
      </c>
      <c r="BY11">
        <v>1.03979488E-4</v>
      </c>
      <c r="CA11" s="7">
        <v>388</v>
      </c>
      <c r="CB11" s="7">
        <v>2.0635870200000001E-4</v>
      </c>
      <c r="CD11">
        <v>388</v>
      </c>
      <c r="CE11">
        <v>2.2133631900000001E-4</v>
      </c>
      <c r="CG11" s="7">
        <v>388</v>
      </c>
      <c r="CH11" s="7">
        <v>1.2305911499999999E-4</v>
      </c>
      <c r="CJ11">
        <v>388</v>
      </c>
      <c r="CK11">
        <v>1.2532854500000001E-4</v>
      </c>
      <c r="CM11" s="7">
        <v>388</v>
      </c>
      <c r="CN11" s="7">
        <v>7.7311634000000007E-5</v>
      </c>
      <c r="CP11">
        <v>388</v>
      </c>
      <c r="CQ11">
        <v>1.17405347E-4</v>
      </c>
      <c r="CS11" s="7">
        <v>388</v>
      </c>
      <c r="CT11" s="7">
        <v>2.446727E-5</v>
      </c>
      <c r="CV11">
        <v>388</v>
      </c>
      <c r="CW11">
        <v>3.7690159000000002E-5</v>
      </c>
      <c r="CY11" s="7">
        <v>388</v>
      </c>
      <c r="CZ11" s="7">
        <v>5.5951305999999997E-5</v>
      </c>
      <c r="DB11">
        <v>388</v>
      </c>
      <c r="DC11">
        <v>4.7520759999999998E-5</v>
      </c>
      <c r="DE11" s="7">
        <v>388</v>
      </c>
      <c r="DF11" s="7">
        <v>8.1557009999999999E-6</v>
      </c>
    </row>
    <row r="12" spans="1:110" x14ac:dyDescent="0.25">
      <c r="A12" s="7">
        <v>389</v>
      </c>
      <c r="B12" s="7">
        <v>0</v>
      </c>
      <c r="D12">
        <v>389</v>
      </c>
      <c r="E12">
        <v>2.0863240999999999E-5</v>
      </c>
      <c r="G12" s="7">
        <v>389</v>
      </c>
      <c r="H12" s="7">
        <v>4.6043227E-5</v>
      </c>
      <c r="J12">
        <v>389</v>
      </c>
      <c r="K12">
        <v>3.9332994000000001E-5</v>
      </c>
      <c r="M12" s="7">
        <v>389</v>
      </c>
      <c r="N12" s="7">
        <v>2.8769795E-5</v>
      </c>
      <c r="P12">
        <v>389</v>
      </c>
      <c r="Q12">
        <v>1.02140963E-4</v>
      </c>
      <c r="S12" s="7">
        <v>389</v>
      </c>
      <c r="T12" s="7">
        <v>7.9695623000000006E-5</v>
      </c>
      <c r="V12">
        <v>389</v>
      </c>
      <c r="W12">
        <v>1.71210268E-4</v>
      </c>
      <c r="Y12" s="7">
        <v>389</v>
      </c>
      <c r="Z12" s="7">
        <v>1.2516861900000001E-4</v>
      </c>
      <c r="AB12">
        <v>389</v>
      </c>
      <c r="AC12">
        <v>1.8374377399999999E-4</v>
      </c>
      <c r="AE12" s="7">
        <v>389</v>
      </c>
      <c r="AF12" s="9">
        <v>8.6420615999999994E-5</v>
      </c>
      <c r="AH12">
        <v>389</v>
      </c>
      <c r="AI12">
        <v>1.64749537E-4</v>
      </c>
      <c r="AK12" s="7">
        <v>389</v>
      </c>
      <c r="AL12" s="7">
        <v>4.0528585700000001E-4</v>
      </c>
      <c r="AN12">
        <v>389</v>
      </c>
      <c r="AO12">
        <v>3.2105873099999999E-4</v>
      </c>
      <c r="AQ12" s="7">
        <v>389</v>
      </c>
      <c r="AR12" s="7">
        <v>2.1913807700000001E-4</v>
      </c>
      <c r="AT12">
        <v>389</v>
      </c>
      <c r="AU12">
        <v>1.7455426900000001E-4</v>
      </c>
      <c r="AW12" s="7">
        <v>389</v>
      </c>
      <c r="AX12" s="7">
        <v>1.82416319E-4</v>
      </c>
      <c r="AZ12">
        <v>389</v>
      </c>
      <c r="BA12">
        <v>1.95584231E-4</v>
      </c>
      <c r="BC12" s="7">
        <v>389</v>
      </c>
      <c r="BD12" s="7">
        <v>2.1488638599999999E-4</v>
      </c>
      <c r="BF12">
        <v>389</v>
      </c>
      <c r="BG12">
        <v>1.5355706300000001E-4</v>
      </c>
      <c r="BI12" s="7">
        <v>389</v>
      </c>
      <c r="BJ12" s="7">
        <v>1.2879533500000001E-4</v>
      </c>
      <c r="BL12">
        <v>389</v>
      </c>
      <c r="BM12">
        <v>2.2072227099999999E-4</v>
      </c>
      <c r="BO12" s="7">
        <v>389</v>
      </c>
      <c r="BP12" s="7">
        <v>1.5550873599999999E-4</v>
      </c>
      <c r="BR12">
        <v>389</v>
      </c>
      <c r="BS12">
        <v>1.8028082600000001E-4</v>
      </c>
      <c r="BU12" s="7">
        <v>389</v>
      </c>
      <c r="BV12" s="7">
        <v>2.4838049999999998E-4</v>
      </c>
      <c r="BX12">
        <v>389</v>
      </c>
      <c r="BY12">
        <v>1.70687796E-4</v>
      </c>
      <c r="CA12" s="7">
        <v>389</v>
      </c>
      <c r="CB12" s="7">
        <v>2.5799678399999999E-4</v>
      </c>
      <c r="CD12">
        <v>389</v>
      </c>
      <c r="CE12">
        <v>2.8884949300000002E-4</v>
      </c>
      <c r="CG12" s="7">
        <v>389</v>
      </c>
      <c r="CH12" s="7">
        <v>1.6520856299999999E-4</v>
      </c>
      <c r="CJ12">
        <v>389</v>
      </c>
      <c r="CK12">
        <v>1.75384164E-4</v>
      </c>
      <c r="CM12" s="7">
        <v>389</v>
      </c>
      <c r="CN12" s="7">
        <v>1.1508842E-4</v>
      </c>
      <c r="CP12">
        <v>389</v>
      </c>
      <c r="CQ12">
        <v>1.43057463E-4</v>
      </c>
      <c r="CS12" s="7">
        <v>389</v>
      </c>
      <c r="CT12" s="7">
        <v>4.5145673000000003E-5</v>
      </c>
      <c r="CV12">
        <v>389</v>
      </c>
      <c r="CW12">
        <v>6.2869410999999995E-5</v>
      </c>
      <c r="CY12" s="7">
        <v>389</v>
      </c>
      <c r="CZ12" s="7">
        <v>7.9462065000000004E-5</v>
      </c>
      <c r="DB12">
        <v>389</v>
      </c>
      <c r="DC12">
        <v>5.6780100000000002E-5</v>
      </c>
      <c r="DE12" s="7">
        <v>389</v>
      </c>
      <c r="DF12" s="7">
        <v>1.015628E-5</v>
      </c>
    </row>
    <row r="13" spans="1:110" x14ac:dyDescent="0.25">
      <c r="A13" s="7">
        <v>390</v>
      </c>
      <c r="B13" s="7">
        <v>1.2694249999999999E-6</v>
      </c>
      <c r="D13">
        <v>390</v>
      </c>
      <c r="E13">
        <v>2.850376E-5</v>
      </c>
      <c r="G13" s="7">
        <v>390</v>
      </c>
      <c r="H13" s="7">
        <v>6.0478639999999997E-5</v>
      </c>
      <c r="J13">
        <v>390</v>
      </c>
      <c r="K13">
        <v>5.2467060999999998E-5</v>
      </c>
      <c r="M13" s="7">
        <v>390</v>
      </c>
      <c r="N13" s="7">
        <v>5.0358390999999998E-5</v>
      </c>
      <c r="P13">
        <v>390</v>
      </c>
      <c r="Q13">
        <v>1.3266138600000001E-4</v>
      </c>
      <c r="S13" s="7">
        <v>390</v>
      </c>
      <c r="T13" s="7">
        <v>1.09921952E-4</v>
      </c>
      <c r="V13">
        <v>390</v>
      </c>
      <c r="W13">
        <v>2.21472612E-4</v>
      </c>
      <c r="Y13" s="7">
        <v>390</v>
      </c>
      <c r="Z13" s="7">
        <v>1.8078429299999999E-4</v>
      </c>
      <c r="AB13">
        <v>390</v>
      </c>
      <c r="AC13">
        <v>2.55485356E-4</v>
      </c>
      <c r="AE13" s="7">
        <v>390</v>
      </c>
      <c r="AF13" s="9">
        <v>1.60803393E-4</v>
      </c>
      <c r="AH13">
        <v>390</v>
      </c>
      <c r="AI13">
        <v>2.2687640699999999E-4</v>
      </c>
      <c r="AK13" s="7">
        <v>390</v>
      </c>
      <c r="AL13" s="7">
        <v>4.9347162699999998E-4</v>
      </c>
      <c r="AN13">
        <v>390</v>
      </c>
      <c r="AO13">
        <v>3.9902661200000002E-4</v>
      </c>
      <c r="AQ13" s="7">
        <v>390</v>
      </c>
      <c r="AR13" s="7">
        <v>2.9853149299999997E-4</v>
      </c>
      <c r="AT13">
        <v>390</v>
      </c>
      <c r="AU13">
        <v>2.6175152700000002E-4</v>
      </c>
      <c r="AW13" s="7">
        <v>390</v>
      </c>
      <c r="AX13" s="7">
        <v>2.60891276E-4</v>
      </c>
      <c r="AZ13">
        <v>390</v>
      </c>
      <c r="BA13">
        <v>2.67016236E-4</v>
      </c>
      <c r="BC13" s="7">
        <v>390</v>
      </c>
      <c r="BD13" s="7">
        <v>2.7246278500000002E-4</v>
      </c>
      <c r="BF13">
        <v>390</v>
      </c>
      <c r="BG13">
        <v>2.1800218399999999E-4</v>
      </c>
      <c r="BI13" s="7">
        <v>390</v>
      </c>
      <c r="BJ13" s="7">
        <v>1.7038747299999999E-4</v>
      </c>
      <c r="BL13">
        <v>390</v>
      </c>
      <c r="BM13">
        <v>2.7396989799999998E-4</v>
      </c>
      <c r="BO13" s="7">
        <v>390</v>
      </c>
      <c r="BP13" s="7">
        <v>2.2131847800000001E-4</v>
      </c>
      <c r="BR13">
        <v>390</v>
      </c>
      <c r="BS13">
        <v>2.4079790499999999E-4</v>
      </c>
      <c r="BU13" s="7">
        <v>390</v>
      </c>
      <c r="BV13" s="7">
        <v>3.0422105900000001E-4</v>
      </c>
      <c r="BX13">
        <v>390</v>
      </c>
      <c r="BY13">
        <v>2.35277432E-4</v>
      </c>
      <c r="CA13" s="7">
        <v>390</v>
      </c>
      <c r="CB13" s="7">
        <v>3.0811980800000001E-4</v>
      </c>
      <c r="CD13">
        <v>390</v>
      </c>
      <c r="CE13">
        <v>3.53478652E-4</v>
      </c>
      <c r="CG13" s="7">
        <v>390</v>
      </c>
      <c r="CH13" s="7">
        <v>2.0552403300000001E-4</v>
      </c>
      <c r="CJ13">
        <v>390</v>
      </c>
      <c r="CK13">
        <v>2.23355863E-4</v>
      </c>
      <c r="CM13" s="7">
        <v>390</v>
      </c>
      <c r="CN13" s="7">
        <v>1.5275043599999999E-4</v>
      </c>
      <c r="CP13">
        <v>390</v>
      </c>
      <c r="CQ13">
        <v>1.68226645E-4</v>
      </c>
      <c r="CS13" s="7">
        <v>390</v>
      </c>
      <c r="CT13" s="7">
        <v>6.6343905999999997E-5</v>
      </c>
      <c r="CV13">
        <v>390</v>
      </c>
      <c r="CW13">
        <v>8.6477448000000005E-5</v>
      </c>
      <c r="CY13" s="7">
        <v>390</v>
      </c>
      <c r="CZ13" s="7">
        <v>1.0126314000000001E-4</v>
      </c>
      <c r="DB13">
        <v>390</v>
      </c>
      <c r="DC13">
        <v>6.6375796000000005E-5</v>
      </c>
      <c r="DE13" s="7">
        <v>390</v>
      </c>
      <c r="DF13" s="7">
        <v>1.2203601000000001E-5</v>
      </c>
    </row>
    <row r="14" spans="1:110" x14ac:dyDescent="0.25">
      <c r="A14" s="7">
        <v>391</v>
      </c>
      <c r="B14" s="7">
        <v>3.3364890000000001E-6</v>
      </c>
      <c r="D14">
        <v>391</v>
      </c>
      <c r="E14">
        <v>3.6319485000000002E-5</v>
      </c>
      <c r="G14" s="7">
        <v>391</v>
      </c>
      <c r="H14" s="7">
        <v>7.5257994E-5</v>
      </c>
      <c r="J14">
        <v>391</v>
      </c>
      <c r="K14">
        <v>6.6271007999999998E-5</v>
      </c>
      <c r="M14" s="7">
        <v>391</v>
      </c>
      <c r="N14" s="7">
        <v>7.1657931000000002E-5</v>
      </c>
      <c r="P14">
        <v>391</v>
      </c>
      <c r="Q14">
        <v>1.6167876299999999E-4</v>
      </c>
      <c r="S14" s="7">
        <v>391</v>
      </c>
      <c r="T14" s="7">
        <v>1.3890500100000001E-4</v>
      </c>
      <c r="V14">
        <v>391</v>
      </c>
      <c r="W14">
        <v>2.68417993E-4</v>
      </c>
      <c r="Y14" s="7">
        <v>391</v>
      </c>
      <c r="Z14" s="7">
        <v>2.2942204699999999E-4</v>
      </c>
      <c r="AB14">
        <v>391</v>
      </c>
      <c r="AC14">
        <v>3.1979053200000001E-4</v>
      </c>
      <c r="AE14" s="7">
        <v>391</v>
      </c>
      <c r="AF14" s="9">
        <v>2.2994980099999999E-4</v>
      </c>
      <c r="AH14">
        <v>391</v>
      </c>
      <c r="AI14">
        <v>2.8292113000000002E-4</v>
      </c>
      <c r="AK14" s="7">
        <v>391</v>
      </c>
      <c r="AL14" s="7">
        <v>5.6861131500000005E-4</v>
      </c>
      <c r="AN14">
        <v>391</v>
      </c>
      <c r="AO14">
        <v>4.6553826500000001E-4</v>
      </c>
      <c r="AQ14" s="7">
        <v>391</v>
      </c>
      <c r="AR14" s="7">
        <v>3.6766388799999998E-4</v>
      </c>
      <c r="AT14">
        <v>391</v>
      </c>
      <c r="AU14">
        <v>3.3278059E-4</v>
      </c>
      <c r="AW14" s="7">
        <v>391</v>
      </c>
      <c r="AX14" s="7">
        <v>3.25658446E-4</v>
      </c>
      <c r="AZ14">
        <v>391</v>
      </c>
      <c r="BA14">
        <v>3.2926007399999998E-4</v>
      </c>
      <c r="BC14" s="7">
        <v>391</v>
      </c>
      <c r="BD14" s="7">
        <v>3.2253819500000001E-4</v>
      </c>
      <c r="BF14">
        <v>391</v>
      </c>
      <c r="BG14">
        <v>2.7558679000000002E-4</v>
      </c>
      <c r="BI14" s="7">
        <v>391</v>
      </c>
      <c r="BJ14" s="7">
        <v>2.07645789E-4</v>
      </c>
      <c r="BL14">
        <v>391</v>
      </c>
      <c r="BM14">
        <v>3.20827443E-4</v>
      </c>
      <c r="BO14" s="7">
        <v>391</v>
      </c>
      <c r="BP14" s="7">
        <v>2.8323772099999998E-4</v>
      </c>
      <c r="BR14">
        <v>391</v>
      </c>
      <c r="BS14">
        <v>2.9768201100000002E-4</v>
      </c>
      <c r="BU14" s="7">
        <v>391</v>
      </c>
      <c r="BV14" s="7">
        <v>3.5680164000000001E-4</v>
      </c>
      <c r="BX14">
        <v>391</v>
      </c>
      <c r="BY14">
        <v>2.9848204600000001E-4</v>
      </c>
      <c r="CA14" s="7">
        <v>391</v>
      </c>
      <c r="CB14" s="7">
        <v>3.5808089900000003E-4</v>
      </c>
      <c r="CD14">
        <v>391</v>
      </c>
      <c r="CE14">
        <v>4.1629895E-4</v>
      </c>
      <c r="CG14" s="7">
        <v>391</v>
      </c>
      <c r="CH14" s="7">
        <v>2.4498318099999998E-4</v>
      </c>
      <c r="CJ14">
        <v>391</v>
      </c>
      <c r="CK14">
        <v>2.7064714199999997E-4</v>
      </c>
      <c r="CM14" s="7">
        <v>391</v>
      </c>
      <c r="CN14" s="7">
        <v>1.91131985E-4</v>
      </c>
      <c r="CP14">
        <v>391</v>
      </c>
      <c r="CQ14">
        <v>1.93615851E-4</v>
      </c>
      <c r="CS14" s="7">
        <v>391</v>
      </c>
      <c r="CT14" s="7">
        <v>8.8629989E-5</v>
      </c>
      <c r="CV14">
        <v>391</v>
      </c>
      <c r="CW14">
        <v>1.0896952199999999E-4</v>
      </c>
      <c r="CY14" s="7">
        <v>391</v>
      </c>
      <c r="CZ14" s="7">
        <v>1.22053163E-4</v>
      </c>
      <c r="DB14">
        <v>391</v>
      </c>
      <c r="DC14">
        <v>7.6451150000000001E-5</v>
      </c>
      <c r="DE14" s="7">
        <v>391</v>
      </c>
      <c r="DF14" s="7">
        <v>1.428832E-5</v>
      </c>
    </row>
    <row r="15" spans="1:110" x14ac:dyDescent="0.25">
      <c r="A15" s="7">
        <v>392</v>
      </c>
      <c r="B15" s="7">
        <v>5.8119950000000001E-6</v>
      </c>
      <c r="D15">
        <v>392</v>
      </c>
      <c r="E15">
        <v>4.3994630999999999E-5</v>
      </c>
      <c r="G15" s="7">
        <v>392</v>
      </c>
      <c r="H15" s="7">
        <v>9.0729540000000002E-5</v>
      </c>
      <c r="J15">
        <v>392</v>
      </c>
      <c r="K15">
        <v>8.0958212E-5</v>
      </c>
      <c r="M15" s="7">
        <v>392</v>
      </c>
      <c r="N15" s="7">
        <v>9.3216782000000002E-5</v>
      </c>
      <c r="P15">
        <v>392</v>
      </c>
      <c r="Q15">
        <v>1.8990798E-4</v>
      </c>
      <c r="S15" s="7">
        <v>392</v>
      </c>
      <c r="T15" s="7">
        <v>1.66826358E-4</v>
      </c>
      <c r="V15">
        <v>392</v>
      </c>
      <c r="W15">
        <v>3.1323888099999997E-4</v>
      </c>
      <c r="Y15" s="7">
        <v>392</v>
      </c>
      <c r="Z15" s="7">
        <v>2.72544596E-4</v>
      </c>
      <c r="AB15">
        <v>392</v>
      </c>
      <c r="AC15">
        <v>3.7699358699999999E-4</v>
      </c>
      <c r="AE15" s="7">
        <v>392</v>
      </c>
      <c r="AF15" s="9">
        <v>2.9383492099999999E-4</v>
      </c>
      <c r="AH15">
        <v>392</v>
      </c>
      <c r="AI15">
        <v>3.32659518E-4</v>
      </c>
      <c r="AK15" s="7">
        <v>392</v>
      </c>
      <c r="AL15" s="7">
        <v>6.3124962599999995E-4</v>
      </c>
      <c r="AN15">
        <v>392</v>
      </c>
      <c r="AO15">
        <v>5.1948416499999995E-4</v>
      </c>
      <c r="AQ15" s="7">
        <v>392</v>
      </c>
      <c r="AR15" s="7">
        <v>4.2475076E-4</v>
      </c>
      <c r="AT15">
        <v>392</v>
      </c>
      <c r="AU15">
        <v>3.88042856E-4</v>
      </c>
      <c r="AW15" s="7">
        <v>392</v>
      </c>
      <c r="AX15" s="7">
        <v>3.77440418E-4</v>
      </c>
      <c r="AZ15">
        <v>392</v>
      </c>
      <c r="BA15">
        <v>3.8141096599999998E-4</v>
      </c>
      <c r="BC15" s="7">
        <v>392</v>
      </c>
      <c r="BD15" s="7">
        <v>3.6516232599999998E-4</v>
      </c>
      <c r="BF15">
        <v>392</v>
      </c>
      <c r="BG15">
        <v>3.2611703499999998E-4</v>
      </c>
      <c r="BI15" s="7">
        <v>392</v>
      </c>
      <c r="BJ15" s="7">
        <v>2.4041940900000001E-4</v>
      </c>
      <c r="BL15">
        <v>392</v>
      </c>
      <c r="BM15">
        <v>3.6325852899999998E-4</v>
      </c>
      <c r="BO15" s="7">
        <v>392</v>
      </c>
      <c r="BP15" s="7">
        <v>3.4099145000000001E-4</v>
      </c>
      <c r="BR15">
        <v>392</v>
      </c>
      <c r="BS15">
        <v>3.5222724499999998E-4</v>
      </c>
      <c r="BU15" s="7">
        <v>392</v>
      </c>
      <c r="BV15" s="7">
        <v>4.0708424100000001E-4</v>
      </c>
      <c r="BX15">
        <v>392</v>
      </c>
      <c r="BY15">
        <v>3.6103208499999999E-4</v>
      </c>
      <c r="CA15" s="7">
        <v>392</v>
      </c>
      <c r="CB15" s="7">
        <v>4.0923251100000001E-4</v>
      </c>
      <c r="CD15">
        <v>392</v>
      </c>
      <c r="CE15">
        <v>4.7838798500000001E-4</v>
      </c>
      <c r="CG15" s="7">
        <v>392</v>
      </c>
      <c r="CH15" s="7">
        <v>2.8456904700000001E-4</v>
      </c>
      <c r="CJ15">
        <v>392</v>
      </c>
      <c r="CK15">
        <v>3.1867268300000002E-4</v>
      </c>
      <c r="CM15" s="7">
        <v>392</v>
      </c>
      <c r="CN15" s="7">
        <v>2.31071986E-4</v>
      </c>
      <c r="CP15">
        <v>392</v>
      </c>
      <c r="CQ15">
        <v>2.1993526000000001E-4</v>
      </c>
      <c r="CS15" s="7">
        <v>392</v>
      </c>
      <c r="CT15" s="7">
        <v>1.12576403E-4</v>
      </c>
      <c r="CV15">
        <v>392</v>
      </c>
      <c r="CW15">
        <v>1.3080894100000001E-4</v>
      </c>
      <c r="CY15" s="7">
        <v>392</v>
      </c>
      <c r="CZ15" s="7">
        <v>1.42539735E-4</v>
      </c>
      <c r="DB15">
        <v>392</v>
      </c>
      <c r="DC15">
        <v>8.7149572000000007E-5</v>
      </c>
      <c r="DE15" s="7">
        <v>392</v>
      </c>
      <c r="DF15" s="7">
        <v>1.640108E-5</v>
      </c>
    </row>
    <row r="16" spans="1:110" x14ac:dyDescent="0.25">
      <c r="A16" s="7">
        <v>393</v>
      </c>
      <c r="B16" s="7">
        <v>8.6791820000000006E-6</v>
      </c>
      <c r="D16">
        <v>393</v>
      </c>
      <c r="E16">
        <v>5.1228861E-5</v>
      </c>
      <c r="G16" s="7">
        <v>393</v>
      </c>
      <c r="H16" s="7">
        <v>1.07246131E-4</v>
      </c>
      <c r="J16">
        <v>393</v>
      </c>
      <c r="K16">
        <v>9.6747498999999999E-5</v>
      </c>
      <c r="M16" s="7">
        <v>393</v>
      </c>
      <c r="N16" s="7">
        <v>1.15585011E-4</v>
      </c>
      <c r="P16">
        <v>393</v>
      </c>
      <c r="Q16">
        <v>2.18070971E-4</v>
      </c>
      <c r="S16" s="7">
        <v>393</v>
      </c>
      <c r="T16" s="7">
        <v>1.9388779799999999E-4</v>
      </c>
      <c r="V16">
        <v>393</v>
      </c>
      <c r="W16">
        <v>3.5713054199999999E-4</v>
      </c>
      <c r="Y16" s="7">
        <v>393</v>
      </c>
      <c r="Z16" s="7">
        <v>3.1163377600000001E-4</v>
      </c>
      <c r="AB16">
        <v>393</v>
      </c>
      <c r="AC16">
        <v>4.2746640999999998E-4</v>
      </c>
      <c r="AE16" s="7">
        <v>393</v>
      </c>
      <c r="AF16" s="9">
        <v>3.5247043700000001E-4</v>
      </c>
      <c r="AH16">
        <v>393</v>
      </c>
      <c r="AI16">
        <v>3.7590431700000002E-4</v>
      </c>
      <c r="AK16" s="7">
        <v>393</v>
      </c>
      <c r="AL16" s="7">
        <v>6.8197760300000004E-4</v>
      </c>
      <c r="AN16">
        <v>393</v>
      </c>
      <c r="AO16">
        <v>5.5983034000000004E-4</v>
      </c>
      <c r="AQ16" s="7">
        <v>393</v>
      </c>
      <c r="AR16" s="7">
        <v>4.6806639899999998E-4</v>
      </c>
      <c r="AT16">
        <v>393</v>
      </c>
      <c r="AU16">
        <v>4.2797226300000002E-4</v>
      </c>
      <c r="AW16" s="7">
        <v>393</v>
      </c>
      <c r="AX16" s="7">
        <v>4.1699165000000002E-4</v>
      </c>
      <c r="AZ16">
        <v>393</v>
      </c>
      <c r="BA16">
        <v>4.2262781099999998E-4</v>
      </c>
      <c r="BC16" s="7">
        <v>393</v>
      </c>
      <c r="BD16" s="7">
        <v>4.0042251899999998E-4</v>
      </c>
      <c r="BF16">
        <v>393</v>
      </c>
      <c r="BG16">
        <v>3.6943861099999998E-4</v>
      </c>
      <c r="BI16" s="7">
        <v>393</v>
      </c>
      <c r="BJ16" s="7">
        <v>2.6858307000000002E-4</v>
      </c>
      <c r="BL16">
        <v>393</v>
      </c>
      <c r="BM16">
        <v>4.0322629499999998E-4</v>
      </c>
      <c r="BO16" s="7">
        <v>393</v>
      </c>
      <c r="BP16" s="7">
        <v>3.94352013E-4</v>
      </c>
      <c r="BR16">
        <v>393</v>
      </c>
      <c r="BS16">
        <v>4.0574948099999998E-4</v>
      </c>
      <c r="BU16" s="7">
        <v>393</v>
      </c>
      <c r="BV16" s="7">
        <v>4.5606095199999998E-4</v>
      </c>
      <c r="BX16">
        <v>393</v>
      </c>
      <c r="BY16">
        <v>4.23686812E-4</v>
      </c>
      <c r="CA16" s="7">
        <v>393</v>
      </c>
      <c r="CB16" s="7">
        <v>4.6294691900000001E-4</v>
      </c>
      <c r="CD16">
        <v>393</v>
      </c>
      <c r="CE16">
        <v>5.4085999700000001E-4</v>
      </c>
      <c r="CG16" s="7">
        <v>393</v>
      </c>
      <c r="CH16" s="7">
        <v>3.2528521800000002E-4</v>
      </c>
      <c r="CJ16">
        <v>393</v>
      </c>
      <c r="CK16">
        <v>3.6886116100000001E-4</v>
      </c>
      <c r="CM16" s="7">
        <v>393</v>
      </c>
      <c r="CN16" s="7">
        <v>2.7340397399999998E-4</v>
      </c>
      <c r="CP16">
        <v>393</v>
      </c>
      <c r="CQ16">
        <v>2.4791384900000002E-4</v>
      </c>
      <c r="CS16" s="7">
        <v>393</v>
      </c>
      <c r="CT16" s="7">
        <v>1.3875347199999999E-4</v>
      </c>
      <c r="CV16">
        <v>393</v>
      </c>
      <c r="CW16">
        <v>1.5246983100000001E-4</v>
      </c>
      <c r="CY16" s="7">
        <v>393</v>
      </c>
      <c r="CZ16" s="7">
        <v>1.63447141E-4</v>
      </c>
      <c r="DB16">
        <v>393</v>
      </c>
      <c r="DC16">
        <v>9.8617965999999997E-5</v>
      </c>
      <c r="DE16" s="7">
        <v>393</v>
      </c>
      <c r="DF16" s="7">
        <v>1.85343E-5</v>
      </c>
    </row>
    <row r="17" spans="1:110" x14ac:dyDescent="0.25">
      <c r="A17" s="7">
        <v>394</v>
      </c>
      <c r="B17" s="7">
        <v>1.1930059000000001E-5</v>
      </c>
      <c r="D17">
        <v>394</v>
      </c>
      <c r="E17">
        <v>5.8180936000000002E-5</v>
      </c>
      <c r="G17" s="7">
        <v>394</v>
      </c>
      <c r="H17" s="7">
        <v>1.25384468E-4</v>
      </c>
      <c r="J17">
        <v>394</v>
      </c>
      <c r="K17">
        <v>1.14095077E-4</v>
      </c>
      <c r="M17" s="7">
        <v>394</v>
      </c>
      <c r="N17" s="7">
        <v>1.3945967700000001E-4</v>
      </c>
      <c r="P17">
        <v>394</v>
      </c>
      <c r="Q17">
        <v>2.4720877999999998E-4</v>
      </c>
      <c r="S17" s="7">
        <v>394</v>
      </c>
      <c r="T17" s="7">
        <v>2.2095807100000001E-4</v>
      </c>
      <c r="V17">
        <v>394</v>
      </c>
      <c r="W17">
        <v>4.0151324399999999E-4</v>
      </c>
      <c r="Y17" s="7">
        <v>394</v>
      </c>
      <c r="Z17" s="7">
        <v>3.4887882099999997E-4</v>
      </c>
      <c r="AB17">
        <v>394</v>
      </c>
      <c r="AC17">
        <v>4.7268526400000001E-4</v>
      </c>
      <c r="AE17" s="7">
        <v>394</v>
      </c>
      <c r="AF17" s="9">
        <v>4.0693560699999999E-4</v>
      </c>
      <c r="AH17">
        <v>394</v>
      </c>
      <c r="AI17">
        <v>4.1348792700000002E-4</v>
      </c>
      <c r="AK17" s="7">
        <v>394</v>
      </c>
      <c r="AL17" s="7">
        <v>7.2266708599999995E-4</v>
      </c>
      <c r="AN17">
        <v>394</v>
      </c>
      <c r="AO17">
        <v>5.8754062000000002E-4</v>
      </c>
      <c r="AQ17" s="7">
        <v>394</v>
      </c>
      <c r="AR17" s="7">
        <v>4.9723492700000003E-4</v>
      </c>
      <c r="AT17">
        <v>394</v>
      </c>
      <c r="AU17">
        <v>4.53724642E-4</v>
      </c>
      <c r="AW17" s="7">
        <v>394</v>
      </c>
      <c r="AX17" s="7">
        <v>4.4587682400000001E-4</v>
      </c>
      <c r="AZ17">
        <v>394</v>
      </c>
      <c r="BA17">
        <v>4.5376602799999997E-4</v>
      </c>
      <c r="BC17" s="7">
        <v>394</v>
      </c>
      <c r="BD17" s="7">
        <v>4.2945848E-4</v>
      </c>
      <c r="BF17">
        <v>394</v>
      </c>
      <c r="BG17">
        <v>4.0648886400000001E-4</v>
      </c>
      <c r="BI17" s="7">
        <v>394</v>
      </c>
      <c r="BJ17" s="7">
        <v>2.9271288099999999E-4</v>
      </c>
      <c r="BL17">
        <v>394</v>
      </c>
      <c r="BM17">
        <v>4.4286050299999999E-4</v>
      </c>
      <c r="BO17" s="7">
        <v>394</v>
      </c>
      <c r="BP17" s="7">
        <v>4.4450289000000002E-4</v>
      </c>
      <c r="BR17">
        <v>394</v>
      </c>
      <c r="BS17">
        <v>4.6041782499999998E-4</v>
      </c>
      <c r="BU17" s="7">
        <v>394</v>
      </c>
      <c r="BV17" s="7">
        <v>5.0580018399999996E-4</v>
      </c>
      <c r="BX17">
        <v>394</v>
      </c>
      <c r="BY17">
        <v>4.8824789700000002E-4</v>
      </c>
      <c r="CA17" s="7">
        <v>394</v>
      </c>
      <c r="CB17" s="7">
        <v>5.2148982600000004E-4</v>
      </c>
      <c r="CD17">
        <v>394</v>
      </c>
      <c r="CE17">
        <v>6.0618191500000005E-4</v>
      </c>
      <c r="CG17" s="7">
        <v>394</v>
      </c>
      <c r="CH17" s="7">
        <v>3.6896657500000001E-4</v>
      </c>
      <c r="CJ17">
        <v>394</v>
      </c>
      <c r="CK17">
        <v>4.2333922499999998E-4</v>
      </c>
      <c r="CM17" s="7">
        <v>394</v>
      </c>
      <c r="CN17" s="7">
        <v>3.1895370900000001E-4</v>
      </c>
      <c r="CP17">
        <v>394</v>
      </c>
      <c r="CQ17">
        <v>2.7903573899999999E-4</v>
      </c>
      <c r="CS17" s="7">
        <v>394</v>
      </c>
      <c r="CT17" s="7">
        <v>1.6779049499999999E-4</v>
      </c>
      <c r="CV17">
        <v>394</v>
      </c>
      <c r="CW17">
        <v>1.74837871E-4</v>
      </c>
      <c r="CY17" s="7">
        <v>394</v>
      </c>
      <c r="CZ17" s="7">
        <v>1.86148623E-4</v>
      </c>
      <c r="DB17">
        <v>394</v>
      </c>
      <c r="DC17">
        <v>1.1115628100000001E-4</v>
      </c>
      <c r="DE17" s="7">
        <v>394</v>
      </c>
      <c r="DF17" s="7">
        <v>2.0738319999999999E-5</v>
      </c>
    </row>
    <row r="18" spans="1:110" x14ac:dyDescent="0.25">
      <c r="A18" s="7">
        <v>395</v>
      </c>
      <c r="B18" s="7">
        <v>1.5566216000000001E-5</v>
      </c>
      <c r="D18">
        <v>395</v>
      </c>
      <c r="E18">
        <v>6.5506611000000004E-5</v>
      </c>
      <c r="G18" s="7">
        <v>395</v>
      </c>
      <c r="H18" s="7">
        <v>1.4596446999999999E-4</v>
      </c>
      <c r="J18">
        <v>395</v>
      </c>
      <c r="K18">
        <v>1.33714828E-4</v>
      </c>
      <c r="M18" s="7">
        <v>395</v>
      </c>
      <c r="N18" s="7">
        <v>1.65697915E-4</v>
      </c>
      <c r="P18">
        <v>395</v>
      </c>
      <c r="Q18">
        <v>2.7870910699999998E-4</v>
      </c>
      <c r="S18" s="7">
        <v>395</v>
      </c>
      <c r="T18" s="7">
        <v>2.4962882200000002E-4</v>
      </c>
      <c r="V18">
        <v>395</v>
      </c>
      <c r="W18">
        <v>4.4805183999999999E-4</v>
      </c>
      <c r="Y18" s="7">
        <v>395</v>
      </c>
      <c r="Z18" s="7">
        <v>3.8723630099999999E-4</v>
      </c>
      <c r="AB18">
        <v>395</v>
      </c>
      <c r="AC18">
        <v>5.1532202600000003E-4</v>
      </c>
      <c r="AE18" s="7">
        <v>395</v>
      </c>
      <c r="AF18" s="9">
        <v>4.5946513999999998E-4</v>
      </c>
      <c r="AH18">
        <v>395</v>
      </c>
      <c r="AI18">
        <v>4.4734569400000003E-4</v>
      </c>
      <c r="AK18" s="7">
        <v>395</v>
      </c>
      <c r="AL18" s="7">
        <v>7.5657549299999998E-4</v>
      </c>
      <c r="AN18">
        <v>395</v>
      </c>
      <c r="AO18">
        <v>6.0573883799999999E-4</v>
      </c>
      <c r="AQ18" s="7">
        <v>395</v>
      </c>
      <c r="AR18" s="7">
        <v>5.1333801800000005E-4</v>
      </c>
      <c r="AT18">
        <v>395</v>
      </c>
      <c r="AU18">
        <v>4.6723452399999999E-4</v>
      </c>
      <c r="AW18" s="7">
        <v>395</v>
      </c>
      <c r="AX18" s="7">
        <v>4.66536701E-4</v>
      </c>
      <c r="AZ18">
        <v>395</v>
      </c>
      <c r="BA18">
        <v>4.7751597599999997E-4</v>
      </c>
      <c r="BC18" s="7">
        <v>395</v>
      </c>
      <c r="BD18" s="7">
        <v>4.54548484E-4</v>
      </c>
      <c r="BF18">
        <v>395</v>
      </c>
      <c r="BG18">
        <v>4.3938602899999999E-4</v>
      </c>
      <c r="BI18" s="7">
        <v>395</v>
      </c>
      <c r="BJ18" s="7">
        <v>3.1414366099999998E-4</v>
      </c>
      <c r="BL18">
        <v>395</v>
      </c>
      <c r="BM18">
        <v>4.8447278099999998E-4</v>
      </c>
      <c r="BO18" s="7">
        <v>395</v>
      </c>
      <c r="BP18" s="7">
        <v>4.9415545099999996E-4</v>
      </c>
      <c r="BR18">
        <v>395</v>
      </c>
      <c r="BS18">
        <v>5.1932746999999995E-4</v>
      </c>
      <c r="BU18" s="7">
        <v>395</v>
      </c>
      <c r="BV18" s="7">
        <v>5.59537904E-4</v>
      </c>
      <c r="BX18">
        <v>395</v>
      </c>
      <c r="BY18">
        <v>5.5764790199999996E-4</v>
      </c>
      <c r="CA18" s="7">
        <v>395</v>
      </c>
      <c r="CB18" s="7">
        <v>5.88097377E-4</v>
      </c>
      <c r="CD18">
        <v>395</v>
      </c>
      <c r="CE18">
        <v>6.7828793500000002E-4</v>
      </c>
      <c r="CG18" s="7">
        <v>395</v>
      </c>
      <c r="CH18" s="7">
        <v>4.1835033299999997E-4</v>
      </c>
      <c r="CJ18">
        <v>395</v>
      </c>
      <c r="CK18">
        <v>4.8499202199999997E-4</v>
      </c>
      <c r="CM18" s="7">
        <v>395</v>
      </c>
      <c r="CN18" s="7">
        <v>3.68540175E-4</v>
      </c>
      <c r="CP18">
        <v>395</v>
      </c>
      <c r="CQ18">
        <v>3.1560455699999998E-4</v>
      </c>
      <c r="CS18" s="7">
        <v>395</v>
      </c>
      <c r="CT18" s="7">
        <v>2.0038190999999999E-4</v>
      </c>
      <c r="CV18">
        <v>395</v>
      </c>
      <c r="CW18">
        <v>1.99245114E-4</v>
      </c>
      <c r="CY18" s="7">
        <v>395</v>
      </c>
      <c r="CZ18" s="7">
        <v>2.12721759E-4</v>
      </c>
      <c r="DB18">
        <v>395</v>
      </c>
      <c r="DC18">
        <v>1.2523072699999999E-4</v>
      </c>
      <c r="DE18" s="7">
        <v>395</v>
      </c>
      <c r="DF18" s="7">
        <v>2.3126246000000001E-5</v>
      </c>
    </row>
    <row r="19" spans="1:110" x14ac:dyDescent="0.25">
      <c r="A19" s="7">
        <v>396</v>
      </c>
      <c r="B19" s="7">
        <v>1.9589354E-5</v>
      </c>
      <c r="D19">
        <v>396</v>
      </c>
      <c r="E19">
        <v>7.3884352000000002E-5</v>
      </c>
      <c r="G19" s="7">
        <v>396</v>
      </c>
      <c r="H19" s="7">
        <v>1.6981376400000001E-4</v>
      </c>
      <c r="J19">
        <v>396</v>
      </c>
      <c r="K19">
        <v>1.56329537E-4</v>
      </c>
      <c r="M19" s="7">
        <v>396</v>
      </c>
      <c r="N19" s="7">
        <v>1.9516045000000001E-4</v>
      </c>
      <c r="P19">
        <v>396</v>
      </c>
      <c r="Q19">
        <v>3.1397116300000002E-4</v>
      </c>
      <c r="S19" s="7">
        <v>396</v>
      </c>
      <c r="T19" s="7">
        <v>2.81522021E-4</v>
      </c>
      <c r="V19">
        <v>396</v>
      </c>
      <c r="W19">
        <v>4.9841706599999998E-4</v>
      </c>
      <c r="Y19" s="7">
        <v>396</v>
      </c>
      <c r="Z19" s="7">
        <v>4.2969238699999999E-4</v>
      </c>
      <c r="AB19">
        <v>396</v>
      </c>
      <c r="AC19">
        <v>5.5810360899999996E-4</v>
      </c>
      <c r="AE19" s="7">
        <v>396</v>
      </c>
      <c r="AF19" s="9">
        <v>5.1234738200000001E-4</v>
      </c>
      <c r="AH19">
        <v>396</v>
      </c>
      <c r="AI19">
        <v>4.7946631100000001E-4</v>
      </c>
      <c r="AK19" s="7">
        <v>396</v>
      </c>
      <c r="AL19" s="7">
        <v>7.8702729700000004E-4</v>
      </c>
      <c r="AN19">
        <v>396</v>
      </c>
      <c r="AO19">
        <v>6.1765720600000002E-4</v>
      </c>
      <c r="AQ19" s="7">
        <v>396</v>
      </c>
      <c r="AR19" s="7">
        <v>5.1753915600000005E-4</v>
      </c>
      <c r="AT19">
        <v>396</v>
      </c>
      <c r="AU19">
        <v>4.70481726E-4</v>
      </c>
      <c r="AW19" s="7">
        <v>396</v>
      </c>
      <c r="AX19" s="7">
        <v>4.8145695499999999E-4</v>
      </c>
      <c r="AZ19">
        <v>396</v>
      </c>
      <c r="BA19">
        <v>4.9665919499999997E-4</v>
      </c>
      <c r="BC19" s="7">
        <v>396</v>
      </c>
      <c r="BD19" s="7">
        <v>4.7802540900000002E-4</v>
      </c>
      <c r="BF19">
        <v>396</v>
      </c>
      <c r="BG19">
        <v>4.7030553100000001E-4</v>
      </c>
      <c r="BI19" s="7">
        <v>396</v>
      </c>
      <c r="BJ19" s="7">
        <v>3.34247074E-4</v>
      </c>
      <c r="BL19">
        <v>396</v>
      </c>
      <c r="BM19">
        <v>5.3037621499999995E-4</v>
      </c>
      <c r="BO19" s="7">
        <v>396</v>
      </c>
      <c r="BP19" s="7">
        <v>5.4609053799999996E-4</v>
      </c>
      <c r="BR19">
        <v>396</v>
      </c>
      <c r="BS19">
        <v>5.8560783499999995E-4</v>
      </c>
      <c r="BU19" s="7">
        <v>396</v>
      </c>
      <c r="BV19" s="7">
        <v>6.2055612200000003E-4</v>
      </c>
      <c r="BX19">
        <v>396</v>
      </c>
      <c r="BY19">
        <v>6.3486350699999998E-4</v>
      </c>
      <c r="CA19" s="7">
        <v>396</v>
      </c>
      <c r="CB19" s="7">
        <v>6.6603813299999999E-4</v>
      </c>
      <c r="CD19">
        <v>396</v>
      </c>
      <c r="CE19">
        <v>7.6116889200000001E-4</v>
      </c>
      <c r="CG19" s="7">
        <v>396</v>
      </c>
      <c r="CH19" s="7">
        <v>4.76206274E-4</v>
      </c>
      <c r="CJ19">
        <v>396</v>
      </c>
      <c r="CK19">
        <v>5.5672845299999997E-4</v>
      </c>
      <c r="CM19" s="7">
        <v>396</v>
      </c>
      <c r="CN19" s="7">
        <v>4.2297609599999998E-4</v>
      </c>
      <c r="CP19">
        <v>396</v>
      </c>
      <c r="CQ19">
        <v>3.5995381800000003E-4</v>
      </c>
      <c r="CS19" s="7">
        <v>396</v>
      </c>
      <c r="CT19" s="7">
        <v>2.3722034500000001E-4</v>
      </c>
      <c r="CV19">
        <v>396</v>
      </c>
      <c r="CW19">
        <v>2.27040582E-4</v>
      </c>
      <c r="CY19" s="7">
        <v>396</v>
      </c>
      <c r="CZ19" s="7">
        <v>2.4527020300000002E-4</v>
      </c>
      <c r="DB19">
        <v>396</v>
      </c>
      <c r="DC19">
        <v>1.4131315399999999E-4</v>
      </c>
      <c r="DE19" s="7">
        <v>396</v>
      </c>
      <c r="DF19" s="7">
        <v>2.5813845999999999E-5</v>
      </c>
    </row>
    <row r="20" spans="1:110" x14ac:dyDescent="0.25">
      <c r="A20" s="7">
        <v>397</v>
      </c>
      <c r="B20" s="7">
        <v>2.4001387000000001E-5</v>
      </c>
      <c r="D20">
        <v>397</v>
      </c>
      <c r="E20">
        <v>8.3990410000000002E-5</v>
      </c>
      <c r="G20" s="7">
        <v>397</v>
      </c>
      <c r="H20" s="7">
        <v>1.9775560900000001E-4</v>
      </c>
      <c r="J20">
        <v>397</v>
      </c>
      <c r="K20">
        <v>1.82658172E-4</v>
      </c>
      <c r="M20" s="7">
        <v>397</v>
      </c>
      <c r="N20" s="7">
        <v>2.2870424400000001E-4</v>
      </c>
      <c r="P20">
        <v>397</v>
      </c>
      <c r="Q20">
        <v>3.5438756500000003E-4</v>
      </c>
      <c r="S20" s="7">
        <v>397</v>
      </c>
      <c r="T20" s="7">
        <v>3.18253529E-4</v>
      </c>
      <c r="V20">
        <v>397</v>
      </c>
      <c r="W20">
        <v>5.5427476799999997E-4</v>
      </c>
      <c r="Y20" s="7">
        <v>397</v>
      </c>
      <c r="Z20" s="7">
        <v>4.7922410899999999E-4</v>
      </c>
      <c r="AB20">
        <v>397</v>
      </c>
      <c r="AC20">
        <v>6.0375372399999998E-4</v>
      </c>
      <c r="AE20" s="7">
        <v>397</v>
      </c>
      <c r="AF20" s="9">
        <v>5.6786678000000001E-4</v>
      </c>
      <c r="AH20">
        <v>397</v>
      </c>
      <c r="AI20">
        <v>5.1183899599999995E-4</v>
      </c>
      <c r="AK20" s="7">
        <v>397</v>
      </c>
      <c r="AL20" s="7">
        <v>8.1734295199999997E-4</v>
      </c>
      <c r="AN20">
        <v>397</v>
      </c>
      <c r="AO20">
        <v>6.2652671500000004E-4</v>
      </c>
      <c r="AQ20" s="7">
        <v>397</v>
      </c>
      <c r="AR20" s="7">
        <v>5.1101081799999999E-4</v>
      </c>
      <c r="AT20">
        <v>397</v>
      </c>
      <c r="AU20">
        <v>4.6545028500000001E-4</v>
      </c>
      <c r="AW20" s="7">
        <v>397</v>
      </c>
      <c r="AX20" s="7">
        <v>4.9312441800000001E-4</v>
      </c>
      <c r="AZ20">
        <v>397</v>
      </c>
      <c r="BA20">
        <v>5.1397783700000001E-4</v>
      </c>
      <c r="BC20" s="7">
        <v>397</v>
      </c>
      <c r="BD20" s="7">
        <v>5.0222053E-4</v>
      </c>
      <c r="BF20">
        <v>397</v>
      </c>
      <c r="BG20">
        <v>5.0142157100000005E-4</v>
      </c>
      <c r="BI20" s="7">
        <v>397</v>
      </c>
      <c r="BJ20" s="7">
        <v>3.5439519000000002E-4</v>
      </c>
      <c r="BL20">
        <v>397</v>
      </c>
      <c r="BM20">
        <v>5.82876615E-4</v>
      </c>
      <c r="BO20" s="7">
        <v>397</v>
      </c>
      <c r="BP20" s="7">
        <v>6.0308363799999997E-4</v>
      </c>
      <c r="BR20">
        <v>397</v>
      </c>
      <c r="BS20">
        <v>6.6237745300000005E-4</v>
      </c>
      <c r="BU20" s="7">
        <v>397</v>
      </c>
      <c r="BV20" s="7">
        <v>6.9212663200000002E-4</v>
      </c>
      <c r="BX20">
        <v>397</v>
      </c>
      <c r="BY20">
        <v>7.2286272200000005E-4</v>
      </c>
      <c r="CA20" s="7">
        <v>397</v>
      </c>
      <c r="CB20" s="7">
        <v>7.5856700999999999E-4</v>
      </c>
      <c r="CD20">
        <v>397</v>
      </c>
      <c r="CE20">
        <v>8.5880176600000005E-4</v>
      </c>
      <c r="CG20" s="7">
        <v>397</v>
      </c>
      <c r="CH20" s="7">
        <v>5.4529332599999997E-4</v>
      </c>
      <c r="CJ20">
        <v>397</v>
      </c>
      <c r="CK20">
        <v>6.4144522200000002E-4</v>
      </c>
      <c r="CM20" s="7">
        <v>397</v>
      </c>
      <c r="CN20" s="7">
        <v>4.83083742E-4</v>
      </c>
      <c r="CP20">
        <v>397</v>
      </c>
      <c r="CQ20">
        <v>4.1440510499999997E-4</v>
      </c>
      <c r="CS20" s="7">
        <v>397</v>
      </c>
      <c r="CT20" s="7">
        <v>2.7899866099999999E-4</v>
      </c>
      <c r="CV20">
        <v>397</v>
      </c>
      <c r="CW20">
        <v>2.5957115600000003E-4</v>
      </c>
      <c r="CY20" s="7">
        <v>397</v>
      </c>
      <c r="CZ20" s="7">
        <v>2.8588835299999998E-4</v>
      </c>
      <c r="DB20">
        <v>397</v>
      </c>
      <c r="DC20">
        <v>1.59872841E-4</v>
      </c>
      <c r="DE20" s="7">
        <v>397</v>
      </c>
      <c r="DF20" s="7">
        <v>2.8916479999999999E-5</v>
      </c>
    </row>
    <row r="21" spans="1:110" x14ac:dyDescent="0.25">
      <c r="A21" s="7">
        <v>398</v>
      </c>
      <c r="B21" s="7">
        <v>2.8825830999999999E-5</v>
      </c>
      <c r="D21">
        <v>398</v>
      </c>
      <c r="E21">
        <v>9.6281263000000001E-5</v>
      </c>
      <c r="G21" s="7">
        <v>398</v>
      </c>
      <c r="H21" s="7">
        <v>2.30172809E-4</v>
      </c>
      <c r="J21">
        <v>398</v>
      </c>
      <c r="K21">
        <v>2.1304156700000001E-4</v>
      </c>
      <c r="M21" s="7">
        <v>398</v>
      </c>
      <c r="N21" s="7">
        <v>2.6680817200000001E-4</v>
      </c>
      <c r="P21">
        <v>398</v>
      </c>
      <c r="Q21">
        <v>4.0068649100000002E-4</v>
      </c>
      <c r="S21" s="7">
        <v>398</v>
      </c>
      <c r="T21" s="7">
        <v>3.60825041E-4</v>
      </c>
      <c r="V21">
        <v>398</v>
      </c>
      <c r="W21">
        <v>6.1680033100000001E-4</v>
      </c>
      <c r="Y21" s="7">
        <v>398</v>
      </c>
      <c r="Z21" s="7">
        <v>5.3789978799999999E-4</v>
      </c>
      <c r="AB21">
        <v>398</v>
      </c>
      <c r="AC21">
        <v>6.5466860500000004E-4</v>
      </c>
      <c r="AE21" s="7">
        <v>398</v>
      </c>
      <c r="AF21" s="9">
        <v>6.2791339599999995E-4</v>
      </c>
      <c r="AH21">
        <v>398</v>
      </c>
      <c r="AI21">
        <v>5.4649851499999997E-4</v>
      </c>
      <c r="AK21" s="7">
        <v>398</v>
      </c>
      <c r="AL21" s="7">
        <v>8.5045612600000002E-4</v>
      </c>
      <c r="AN21">
        <v>398</v>
      </c>
      <c r="AO21">
        <v>6.3545815600000001E-4</v>
      </c>
      <c r="AQ21" s="7">
        <v>398</v>
      </c>
      <c r="AR21" s="7">
        <v>4.9582240199999995E-4</v>
      </c>
      <c r="AT21">
        <v>398</v>
      </c>
      <c r="AU21">
        <v>4.5454539900000002E-4</v>
      </c>
      <c r="AW21" s="7">
        <v>398</v>
      </c>
      <c r="AX21" s="7">
        <v>5.04129915E-4</v>
      </c>
      <c r="AZ21">
        <v>398</v>
      </c>
      <c r="BA21">
        <v>5.3230149199999998E-4</v>
      </c>
      <c r="BC21" s="7">
        <v>398</v>
      </c>
      <c r="BD21" s="7">
        <v>5.29301062E-4</v>
      </c>
      <c r="BF21">
        <v>398</v>
      </c>
      <c r="BG21">
        <v>5.3477997399999999E-4</v>
      </c>
      <c r="BI21" s="7">
        <v>398</v>
      </c>
      <c r="BJ21" s="7">
        <v>3.7598342199999998E-4</v>
      </c>
      <c r="BL21">
        <v>398</v>
      </c>
      <c r="BM21">
        <v>6.4354762399999996E-4</v>
      </c>
      <c r="BO21" s="7">
        <v>398</v>
      </c>
      <c r="BP21" s="7">
        <v>6.6736375400000005E-4</v>
      </c>
      <c r="BR21">
        <v>398</v>
      </c>
      <c r="BS21">
        <v>7.5166544399999995E-4</v>
      </c>
      <c r="BU21" s="7">
        <v>398</v>
      </c>
      <c r="BV21" s="7">
        <v>7.7650911399999997E-4</v>
      </c>
      <c r="BX21">
        <v>398</v>
      </c>
      <c r="BY21">
        <v>8.2373136000000004E-4</v>
      </c>
      <c r="CA21" s="7">
        <v>398</v>
      </c>
      <c r="CB21" s="7">
        <v>8.6756097199999999E-4</v>
      </c>
      <c r="CD21">
        <v>398</v>
      </c>
      <c r="CE21">
        <v>9.7377738E-4</v>
      </c>
      <c r="CG21" s="7">
        <v>398</v>
      </c>
      <c r="CH21" s="7">
        <v>6.2728492799999996E-4</v>
      </c>
      <c r="CJ21">
        <v>398</v>
      </c>
      <c r="CK21">
        <v>7.4082578099999999E-4</v>
      </c>
      <c r="CM21" s="7">
        <v>398</v>
      </c>
      <c r="CN21" s="7">
        <v>5.5063900100000001E-4</v>
      </c>
      <c r="CP21">
        <v>398</v>
      </c>
      <c r="CQ21">
        <v>4.8009373100000002E-4</v>
      </c>
      <c r="CS21" s="7">
        <v>398</v>
      </c>
      <c r="CT21" s="7">
        <v>3.2643467399999998E-4</v>
      </c>
      <c r="CV21">
        <v>398</v>
      </c>
      <c r="CW21">
        <v>2.9797269999999999E-4</v>
      </c>
      <c r="CY21" s="7">
        <v>398</v>
      </c>
      <c r="CZ21" s="7">
        <v>3.35736637E-4</v>
      </c>
      <c r="DB21">
        <v>398</v>
      </c>
      <c r="DC21">
        <v>1.8111847699999999E-4</v>
      </c>
      <c r="DE21" s="7">
        <v>398</v>
      </c>
      <c r="DF21" s="7">
        <v>3.2508446999999997E-5</v>
      </c>
    </row>
    <row r="22" spans="1:110" x14ac:dyDescent="0.25">
      <c r="A22" s="7">
        <v>399</v>
      </c>
      <c r="B22" s="7">
        <v>3.4125899999999998E-5</v>
      </c>
      <c r="D22">
        <v>399</v>
      </c>
      <c r="E22">
        <v>1.10809153E-4</v>
      </c>
      <c r="G22" s="7">
        <v>399</v>
      </c>
      <c r="H22" s="7">
        <v>2.66638293E-4</v>
      </c>
      <c r="J22">
        <v>399</v>
      </c>
      <c r="K22">
        <v>2.47125136E-4</v>
      </c>
      <c r="M22" s="7">
        <v>399</v>
      </c>
      <c r="N22" s="7">
        <v>3.0925584700000001E-4</v>
      </c>
      <c r="P22">
        <v>399</v>
      </c>
      <c r="Q22">
        <v>4.5237448600000003E-4</v>
      </c>
      <c r="S22" s="7">
        <v>399</v>
      </c>
      <c r="T22" s="7">
        <v>4.0910864500000001E-4</v>
      </c>
      <c r="V22">
        <v>399</v>
      </c>
      <c r="W22">
        <v>6.8626669199999999E-4</v>
      </c>
      <c r="Y22" s="7">
        <v>399</v>
      </c>
      <c r="Z22" s="7">
        <v>6.0611666400000003E-4</v>
      </c>
      <c r="AB22">
        <v>399</v>
      </c>
      <c r="AC22">
        <v>7.1264215500000002E-4</v>
      </c>
      <c r="AE22" s="7">
        <v>399</v>
      </c>
      <c r="AF22" s="9">
        <v>6.9365225499999996E-4</v>
      </c>
      <c r="AH22">
        <v>399</v>
      </c>
      <c r="AI22">
        <v>5.8556313200000001E-4</v>
      </c>
      <c r="AK22" s="7">
        <v>399</v>
      </c>
      <c r="AL22" s="7">
        <v>8.88588664E-4</v>
      </c>
      <c r="AN22">
        <v>399</v>
      </c>
      <c r="AO22">
        <v>6.4734090100000002E-4</v>
      </c>
      <c r="AQ22" s="7">
        <v>399</v>
      </c>
      <c r="AR22" s="7">
        <v>4.7569262100000001E-4</v>
      </c>
      <c r="AT22">
        <v>399</v>
      </c>
      <c r="AU22">
        <v>4.4094677999999998E-4</v>
      </c>
      <c r="AW22" s="7">
        <v>399</v>
      </c>
      <c r="AX22" s="7">
        <v>5.17255161E-4</v>
      </c>
      <c r="AZ22">
        <v>399</v>
      </c>
      <c r="BA22">
        <v>5.5454723799999999E-4</v>
      </c>
      <c r="BC22" s="7">
        <v>399</v>
      </c>
      <c r="BD22" s="7">
        <v>5.6113291100000004E-4</v>
      </c>
      <c r="BF22">
        <v>399</v>
      </c>
      <c r="BG22">
        <v>5.7219079499999995E-4</v>
      </c>
      <c r="BI22" s="7">
        <v>399</v>
      </c>
      <c r="BJ22" s="7">
        <v>4.0045063400000002E-4</v>
      </c>
      <c r="BL22">
        <v>399</v>
      </c>
      <c r="BM22">
        <v>7.1261677700000005E-4</v>
      </c>
      <c r="BO22" s="7">
        <v>399</v>
      </c>
      <c r="BP22" s="7">
        <v>7.4015499599999995E-4</v>
      </c>
      <c r="BR22">
        <v>399</v>
      </c>
      <c r="BS22">
        <v>8.5349776800000001E-4</v>
      </c>
      <c r="BU22" s="7">
        <v>399</v>
      </c>
      <c r="BV22" s="7">
        <v>8.7410153399999999E-4</v>
      </c>
      <c r="BX22">
        <v>399</v>
      </c>
      <c r="BY22">
        <v>9.3793304399999999E-4</v>
      </c>
      <c r="CA22" s="7">
        <v>399</v>
      </c>
      <c r="CB22" s="7">
        <v>9.923630860000001E-4</v>
      </c>
      <c r="CD22">
        <v>399</v>
      </c>
      <c r="CE22">
        <v>1.1061378750000001E-3</v>
      </c>
      <c r="CG22" s="7">
        <v>399</v>
      </c>
      <c r="CH22" s="7">
        <v>7.2185823199999997E-4</v>
      </c>
      <c r="CJ22">
        <v>399</v>
      </c>
      <c r="CK22">
        <v>8.5432233799999997E-4</v>
      </c>
      <c r="CM22" s="7">
        <v>399</v>
      </c>
      <c r="CN22" s="7">
        <v>6.2917074000000005E-4</v>
      </c>
      <c r="CP22">
        <v>399</v>
      </c>
      <c r="CQ22">
        <v>5.5597367499999998E-4</v>
      </c>
      <c r="CS22" s="7">
        <v>399</v>
      </c>
      <c r="CT22" s="7">
        <v>3.8029195299999998E-4</v>
      </c>
      <c r="CV22">
        <v>399</v>
      </c>
      <c r="CW22">
        <v>3.4299280400000001E-4</v>
      </c>
      <c r="CY22" s="7">
        <v>399</v>
      </c>
      <c r="CZ22" s="7">
        <v>3.9425829899999998E-4</v>
      </c>
      <c r="DB22">
        <v>399</v>
      </c>
      <c r="DC22">
        <v>2.0477965900000001E-4</v>
      </c>
      <c r="DE22" s="7">
        <v>399</v>
      </c>
      <c r="DF22" s="7">
        <v>3.6588553000000002E-5</v>
      </c>
    </row>
    <row r="23" spans="1:110" x14ac:dyDescent="0.25">
      <c r="A23" s="7">
        <v>400</v>
      </c>
      <c r="B23" s="7">
        <v>3.9969075999999998E-5</v>
      </c>
      <c r="D23">
        <v>400</v>
      </c>
      <c r="E23">
        <v>1.27582942E-4</v>
      </c>
      <c r="G23" s="7">
        <v>400</v>
      </c>
      <c r="H23" s="7">
        <v>3.0663795799999998E-4</v>
      </c>
      <c r="J23">
        <v>400</v>
      </c>
      <c r="K23">
        <v>2.8447961100000002E-4</v>
      </c>
      <c r="M23" s="7">
        <v>400</v>
      </c>
      <c r="N23" s="7">
        <v>3.5575625999999998E-4</v>
      </c>
      <c r="P23">
        <v>400</v>
      </c>
      <c r="Q23">
        <v>5.0882692399999998E-4</v>
      </c>
      <c r="S23" s="7">
        <v>400</v>
      </c>
      <c r="T23" s="7">
        <v>4.6285521199999999E-4</v>
      </c>
      <c r="V23">
        <v>400</v>
      </c>
      <c r="W23">
        <v>7.6284998799999997E-4</v>
      </c>
      <c r="Y23" s="7">
        <v>400</v>
      </c>
      <c r="Z23" s="7">
        <v>6.8409240299999998E-4</v>
      </c>
      <c r="AB23">
        <v>400</v>
      </c>
      <c r="AC23">
        <v>7.7940372299999995E-4</v>
      </c>
      <c r="AE23" s="7">
        <v>400</v>
      </c>
      <c r="AF23" s="9">
        <v>7.6617044400000001E-4</v>
      </c>
      <c r="AH23">
        <v>400</v>
      </c>
      <c r="AI23">
        <v>6.3116021899999996E-4</v>
      </c>
      <c r="AK23" s="7">
        <v>400</v>
      </c>
      <c r="AL23" s="7">
        <v>9.3388604000000004E-4</v>
      </c>
      <c r="AN23">
        <v>400</v>
      </c>
      <c r="AO23">
        <v>6.65040512E-4</v>
      </c>
      <c r="AQ23" s="7">
        <v>400</v>
      </c>
      <c r="AR23" s="7">
        <v>4.5451740200000001E-4</v>
      </c>
      <c r="AT23">
        <v>400</v>
      </c>
      <c r="AU23">
        <v>4.2791737400000001E-4</v>
      </c>
      <c r="AW23" s="7">
        <v>400</v>
      </c>
      <c r="AX23" s="7">
        <v>5.3530262099999999E-4</v>
      </c>
      <c r="AZ23">
        <v>400</v>
      </c>
      <c r="BA23">
        <v>5.8364163900000003E-4</v>
      </c>
      <c r="BC23" s="7">
        <v>400</v>
      </c>
      <c r="BD23" s="7">
        <v>5.9954955900000005E-4</v>
      </c>
      <c r="BF23">
        <v>400</v>
      </c>
      <c r="BG23">
        <v>6.1543844600000001E-4</v>
      </c>
      <c r="BI23" s="7">
        <v>400</v>
      </c>
      <c r="BJ23" s="7">
        <v>4.2924028799999999E-4</v>
      </c>
      <c r="BL23">
        <v>400</v>
      </c>
      <c r="BM23">
        <v>7.90166901E-4</v>
      </c>
      <c r="BO23" s="7">
        <v>400</v>
      </c>
      <c r="BP23" s="7">
        <v>8.2257360900000001E-4</v>
      </c>
      <c r="BR23">
        <v>400</v>
      </c>
      <c r="BS23">
        <v>9.6768519100000003E-4</v>
      </c>
      <c r="BU23" s="7">
        <v>400</v>
      </c>
      <c r="BV23" s="7">
        <v>9.8510202999999995E-4</v>
      </c>
      <c r="BX23">
        <v>400</v>
      </c>
      <c r="BY23">
        <v>1.065757126E-3</v>
      </c>
      <c r="CA23" s="7">
        <v>400</v>
      </c>
      <c r="CB23" s="7">
        <v>1.1320442429999999E-3</v>
      </c>
      <c r="CD23">
        <v>400</v>
      </c>
      <c r="CE23">
        <v>1.2556511209999999E-3</v>
      </c>
      <c r="CG23" s="7">
        <v>400</v>
      </c>
      <c r="CH23" s="7">
        <v>8.28476157E-4</v>
      </c>
      <c r="CJ23">
        <v>400</v>
      </c>
      <c r="CK23">
        <v>9.8114763399999999E-4</v>
      </c>
      <c r="CM23" s="7">
        <v>400</v>
      </c>
      <c r="CN23" s="7">
        <v>7.2239630400000002E-4</v>
      </c>
      <c r="CP23">
        <v>400</v>
      </c>
      <c r="CQ23">
        <v>6.4076454100000005E-4</v>
      </c>
      <c r="CS23" s="7">
        <v>400</v>
      </c>
      <c r="CT23" s="7">
        <v>4.4133898300000002E-4</v>
      </c>
      <c r="CV23">
        <v>400</v>
      </c>
      <c r="CW23">
        <v>3.9533746900000002E-4</v>
      </c>
      <c r="CY23" s="7">
        <v>400</v>
      </c>
      <c r="CZ23" s="7">
        <v>4.60712123E-4</v>
      </c>
      <c r="DB23">
        <v>400</v>
      </c>
      <c r="DC23">
        <v>2.3053455499999999E-4</v>
      </c>
      <c r="DE23" s="7">
        <v>400</v>
      </c>
      <c r="DF23" s="7">
        <v>4.1147489999999998E-5</v>
      </c>
    </row>
    <row r="24" spans="1:110" x14ac:dyDescent="0.25">
      <c r="A24" s="7">
        <v>401</v>
      </c>
      <c r="B24" s="7">
        <v>4.6422698E-5</v>
      </c>
      <c r="D24">
        <v>401</v>
      </c>
      <c r="E24">
        <v>1.4661106999999999E-4</v>
      </c>
      <c r="G24" s="7">
        <v>401</v>
      </c>
      <c r="H24" s="7">
        <v>3.4965723200000001E-4</v>
      </c>
      <c r="J24">
        <v>401</v>
      </c>
      <c r="K24">
        <v>3.2467523100000002E-4</v>
      </c>
      <c r="M24" s="7">
        <v>401</v>
      </c>
      <c r="N24" s="7">
        <v>4.0601793400000001E-4</v>
      </c>
      <c r="P24">
        <v>401</v>
      </c>
      <c r="Q24">
        <v>5.6941842199999997E-4</v>
      </c>
      <c r="S24" s="7">
        <v>401</v>
      </c>
      <c r="T24" s="7">
        <v>5.2181491600000003E-4</v>
      </c>
      <c r="V24">
        <v>401</v>
      </c>
      <c r="W24">
        <v>8.4672553900000001E-4</v>
      </c>
      <c r="Y24" s="7">
        <v>401</v>
      </c>
      <c r="Z24" s="7">
        <v>7.7204382999999997E-4</v>
      </c>
      <c r="AB24">
        <v>401</v>
      </c>
      <c r="AC24">
        <v>8.5668219299999998E-4</v>
      </c>
      <c r="AE24" s="7">
        <v>401</v>
      </c>
      <c r="AF24" s="9">
        <v>8.4655446699999999E-4</v>
      </c>
      <c r="AH24">
        <v>401</v>
      </c>
      <c r="AI24">
        <v>6.85416569E-4</v>
      </c>
      <c r="AK24" s="7">
        <v>401</v>
      </c>
      <c r="AL24" s="7">
        <v>9.8849297499999989E-4</v>
      </c>
      <c r="AN24">
        <v>401</v>
      </c>
      <c r="AO24">
        <v>6.91422494E-4</v>
      </c>
      <c r="AQ24" s="7">
        <v>401</v>
      </c>
      <c r="AR24" s="7">
        <v>4.3619258200000002E-4</v>
      </c>
      <c r="AT24">
        <v>401</v>
      </c>
      <c r="AU24">
        <v>4.1871966099999997E-4</v>
      </c>
      <c r="AW24" s="7">
        <v>401</v>
      </c>
      <c r="AX24" s="7">
        <v>5.6107435400000005E-4</v>
      </c>
      <c r="AZ24">
        <v>401</v>
      </c>
      <c r="BA24">
        <v>6.2251079400000003E-4</v>
      </c>
      <c r="BC24" s="7">
        <v>401</v>
      </c>
      <c r="BD24" s="7">
        <v>6.4638414200000004E-4</v>
      </c>
      <c r="BF24">
        <v>401</v>
      </c>
      <c r="BG24">
        <v>6.6630734400000002E-4</v>
      </c>
      <c r="BI24" s="7">
        <v>401</v>
      </c>
      <c r="BJ24" s="7">
        <v>4.63795644E-4</v>
      </c>
      <c r="BL24">
        <v>401</v>
      </c>
      <c r="BM24">
        <v>8.7628030499999998E-4</v>
      </c>
      <c r="BO24" s="7">
        <v>401</v>
      </c>
      <c r="BP24" s="7">
        <v>9.1573479600000004E-4</v>
      </c>
      <c r="BR24">
        <v>401</v>
      </c>
      <c r="BS24">
        <v>1.094037318E-3</v>
      </c>
      <c r="BU24" s="7">
        <v>401</v>
      </c>
      <c r="BV24" s="7">
        <v>1.1097078679999999E-3</v>
      </c>
      <c r="BX24">
        <v>401</v>
      </c>
      <c r="BY24">
        <v>1.207492081E-3</v>
      </c>
      <c r="CA24" s="7">
        <v>401</v>
      </c>
      <c r="CB24" s="7">
        <v>1.2856741670000001E-3</v>
      </c>
      <c r="CD24">
        <v>401</v>
      </c>
      <c r="CE24">
        <v>1.422084402E-3</v>
      </c>
      <c r="CG24" s="7">
        <v>401</v>
      </c>
      <c r="CH24" s="7">
        <v>9.4660045600000004E-4</v>
      </c>
      <c r="CJ24">
        <v>401</v>
      </c>
      <c r="CK24">
        <v>1.1205128390000001E-3</v>
      </c>
      <c r="CM24" s="7">
        <v>401</v>
      </c>
      <c r="CN24" s="7">
        <v>8.3403062300000004E-4</v>
      </c>
      <c r="CP24">
        <v>401</v>
      </c>
      <c r="CQ24">
        <v>7.3318503599999999E-4</v>
      </c>
      <c r="CS24" s="7">
        <v>401</v>
      </c>
      <c r="CT24" s="7">
        <v>5.10343059E-4</v>
      </c>
      <c r="CV24">
        <v>401</v>
      </c>
      <c r="CW24">
        <v>4.5571144399999999E-4</v>
      </c>
      <c r="CY24" s="7">
        <v>401</v>
      </c>
      <c r="CZ24" s="7">
        <v>5.3435563999999997E-4</v>
      </c>
      <c r="DB24">
        <v>401</v>
      </c>
      <c r="DC24">
        <v>2.5806101600000001E-4</v>
      </c>
      <c r="DE24" s="7">
        <v>401</v>
      </c>
      <c r="DF24" s="7">
        <v>4.6175911999999999E-5</v>
      </c>
    </row>
    <row r="25" spans="1:110" x14ac:dyDescent="0.25">
      <c r="A25" s="7">
        <v>402</v>
      </c>
      <c r="B25" s="7">
        <v>5.3457705000000002E-5</v>
      </c>
      <c r="D25">
        <v>402</v>
      </c>
      <c r="E25">
        <v>1.6765031599999999E-4</v>
      </c>
      <c r="G25" s="7">
        <v>402</v>
      </c>
      <c r="H25" s="7">
        <v>3.9498703000000001E-4</v>
      </c>
      <c r="J25">
        <v>402</v>
      </c>
      <c r="K25">
        <v>3.6707939600000002E-4</v>
      </c>
      <c r="M25" s="7">
        <v>402</v>
      </c>
      <c r="N25" s="7">
        <v>4.5948423200000002E-4</v>
      </c>
      <c r="P25">
        <v>402</v>
      </c>
      <c r="Q25">
        <v>6.3323561300000005E-4</v>
      </c>
      <c r="S25" s="7">
        <v>402</v>
      </c>
      <c r="T25" s="7">
        <v>5.8531749499999999E-4</v>
      </c>
      <c r="V25">
        <v>402</v>
      </c>
      <c r="W25">
        <v>9.3740783600000004E-4</v>
      </c>
      <c r="Y25" s="7">
        <v>402</v>
      </c>
      <c r="Z25" s="7">
        <v>8.6940889000000003E-4</v>
      </c>
      <c r="AB25">
        <v>402</v>
      </c>
      <c r="AC25">
        <v>9.4518758099999996E-4</v>
      </c>
      <c r="AE25" s="7">
        <v>402</v>
      </c>
      <c r="AF25" s="9">
        <v>9.3499128699999997E-4</v>
      </c>
      <c r="AH25">
        <v>402</v>
      </c>
      <c r="AI25">
        <v>7.4941699899999995E-4</v>
      </c>
      <c r="AK25" s="7">
        <v>402</v>
      </c>
      <c r="AL25" s="7">
        <v>1.0533969619999999E-3</v>
      </c>
      <c r="AN25">
        <v>402</v>
      </c>
      <c r="AO25">
        <v>7.2824466000000003E-4</v>
      </c>
      <c r="AQ25" s="7">
        <v>402</v>
      </c>
      <c r="AR25" s="7">
        <v>4.2362586800000001E-4</v>
      </c>
      <c r="AT25">
        <v>402</v>
      </c>
      <c r="AU25">
        <v>4.1556093499999999E-4</v>
      </c>
      <c r="AW25" s="7">
        <v>402</v>
      </c>
      <c r="AX25" s="7">
        <v>5.9626175799999996E-4</v>
      </c>
      <c r="AZ25">
        <v>402</v>
      </c>
      <c r="BA25">
        <v>6.7284185200000004E-4</v>
      </c>
      <c r="BC25" s="7">
        <v>402</v>
      </c>
      <c r="BD25" s="7">
        <v>7.0255174100000001E-4</v>
      </c>
      <c r="BF25">
        <v>402</v>
      </c>
      <c r="BG25">
        <v>7.2569120700000003E-4</v>
      </c>
      <c r="BI25" s="7">
        <v>402</v>
      </c>
      <c r="BJ25" s="7">
        <v>5.0492357699999998E-4</v>
      </c>
      <c r="BL25">
        <v>402</v>
      </c>
      <c r="BM25">
        <v>9.70345747E-4</v>
      </c>
      <c r="BO25" s="7">
        <v>402</v>
      </c>
      <c r="BP25" s="7">
        <v>1.0196717920000001E-3</v>
      </c>
      <c r="BR25">
        <v>402</v>
      </c>
      <c r="BS25">
        <v>1.2314158959999999E-3</v>
      </c>
      <c r="BU25" s="7">
        <v>402</v>
      </c>
      <c r="BV25" s="7">
        <v>1.247080392E-3</v>
      </c>
      <c r="BX25">
        <v>402</v>
      </c>
      <c r="BY25">
        <v>1.3623784760000001E-3</v>
      </c>
      <c r="CA25" s="7">
        <v>402</v>
      </c>
      <c r="CB25" s="7">
        <v>1.4513669299999999E-3</v>
      </c>
      <c r="CD25">
        <v>402</v>
      </c>
      <c r="CE25">
        <v>1.6040196640000001E-3</v>
      </c>
      <c r="CG25" s="7">
        <v>402</v>
      </c>
      <c r="CH25" s="7">
        <v>1.074923435E-3</v>
      </c>
      <c r="CJ25">
        <v>402</v>
      </c>
      <c r="CK25">
        <v>1.2707307469999999E-3</v>
      </c>
      <c r="CM25" s="7">
        <v>402</v>
      </c>
      <c r="CN25" s="7">
        <v>9.6525310100000004E-4</v>
      </c>
      <c r="CP25">
        <v>402</v>
      </c>
      <c r="CQ25">
        <v>8.3152897400000001E-4</v>
      </c>
      <c r="CS25" s="7">
        <v>402</v>
      </c>
      <c r="CT25" s="7">
        <v>5.87054528E-4</v>
      </c>
      <c r="CV25">
        <v>402</v>
      </c>
      <c r="CW25">
        <v>5.2383536200000002E-4</v>
      </c>
      <c r="CY25" s="7">
        <v>402</v>
      </c>
      <c r="CZ25" s="7">
        <v>6.1380729299999998E-4</v>
      </c>
      <c r="DB25">
        <v>402</v>
      </c>
      <c r="DC25">
        <v>2.8692887300000002E-4</v>
      </c>
      <c r="DE25" s="7">
        <v>402</v>
      </c>
      <c r="DF25" s="7">
        <v>5.1628317999999998E-5</v>
      </c>
    </row>
    <row r="26" spans="1:110" x14ac:dyDescent="0.25">
      <c r="A26" s="7">
        <v>403</v>
      </c>
      <c r="B26" s="7">
        <v>6.0739380999999998E-5</v>
      </c>
      <c r="D26">
        <v>403</v>
      </c>
      <c r="E26">
        <v>1.8966081599999999E-4</v>
      </c>
      <c r="G26" s="7">
        <v>403</v>
      </c>
      <c r="H26" s="7">
        <v>4.4131177100000001E-4</v>
      </c>
      <c r="J26">
        <v>403</v>
      </c>
      <c r="K26">
        <v>4.1042600100000003E-4</v>
      </c>
      <c r="M26" s="7">
        <v>403</v>
      </c>
      <c r="N26" s="7">
        <v>5.1476003100000005E-4</v>
      </c>
      <c r="P26">
        <v>403</v>
      </c>
      <c r="Q26">
        <v>6.9846550500000004E-4</v>
      </c>
      <c r="S26" s="7">
        <v>403</v>
      </c>
      <c r="T26" s="7">
        <v>6.5136159500000005E-4</v>
      </c>
      <c r="V26">
        <v>403</v>
      </c>
      <c r="W26">
        <v>1.0323046009999999E-3</v>
      </c>
      <c r="Y26" s="7">
        <v>403</v>
      </c>
      <c r="Z26" s="7">
        <v>9.7313144899999996E-4</v>
      </c>
      <c r="AB26">
        <v>403</v>
      </c>
      <c r="AC26">
        <v>1.042334596E-3</v>
      </c>
      <c r="AE26" s="7">
        <v>403</v>
      </c>
      <c r="AF26" s="9">
        <v>1.028785249E-3</v>
      </c>
      <c r="AH26">
        <v>403</v>
      </c>
      <c r="AI26">
        <v>8.2087679799999996E-4</v>
      </c>
      <c r="AK26" s="7">
        <v>403</v>
      </c>
      <c r="AL26" s="7">
        <v>1.125854091E-3</v>
      </c>
      <c r="AN26">
        <v>403</v>
      </c>
      <c r="AO26">
        <v>7.7366567000000002E-4</v>
      </c>
      <c r="AQ26" s="7">
        <v>403</v>
      </c>
      <c r="AR26" s="7">
        <v>4.1650023199999998E-4</v>
      </c>
      <c r="AT26">
        <v>403</v>
      </c>
      <c r="AU26">
        <v>4.1723146599999998E-4</v>
      </c>
      <c r="AW26" s="7">
        <v>403</v>
      </c>
      <c r="AX26" s="7">
        <v>6.3895690299999996E-4</v>
      </c>
      <c r="AZ26">
        <v>403</v>
      </c>
      <c r="BA26">
        <v>7.3230639100000001E-4</v>
      </c>
      <c r="BC26" s="7">
        <v>403</v>
      </c>
      <c r="BD26" s="7">
        <v>7.6599500599999998E-4</v>
      </c>
      <c r="BF26">
        <v>403</v>
      </c>
      <c r="BG26">
        <v>7.9160550399999996E-4</v>
      </c>
      <c r="BI26" s="7">
        <v>403</v>
      </c>
      <c r="BJ26" s="7">
        <v>5.5136432600000004E-4</v>
      </c>
      <c r="BL26">
        <v>403</v>
      </c>
      <c r="BM26">
        <v>1.0695393429999999E-3</v>
      </c>
      <c r="BO26" s="7">
        <v>403</v>
      </c>
      <c r="BP26" s="7">
        <v>1.1309459809999999E-3</v>
      </c>
      <c r="BR26">
        <v>403</v>
      </c>
      <c r="BS26">
        <v>1.375664491E-3</v>
      </c>
      <c r="BU26" s="7">
        <v>403</v>
      </c>
      <c r="BV26" s="7">
        <v>1.3930673010000001E-3</v>
      </c>
      <c r="BX26">
        <v>403</v>
      </c>
      <c r="BY26">
        <v>1.526299398E-3</v>
      </c>
      <c r="CA26" s="7">
        <v>403</v>
      </c>
      <c r="CB26" s="7">
        <v>1.624210505E-3</v>
      </c>
      <c r="CD26">
        <v>403</v>
      </c>
      <c r="CE26">
        <v>1.796255354E-3</v>
      </c>
      <c r="CG26" s="7">
        <v>403</v>
      </c>
      <c r="CH26" s="7">
        <v>1.209688606E-3</v>
      </c>
      <c r="CJ26">
        <v>403</v>
      </c>
      <c r="CK26">
        <v>1.4272681440000001E-3</v>
      </c>
      <c r="CM26" s="7">
        <v>403</v>
      </c>
      <c r="CN26" s="7">
        <v>1.109116944E-3</v>
      </c>
      <c r="CP26">
        <v>403</v>
      </c>
      <c r="CQ26">
        <v>9.3276565899999997E-4</v>
      </c>
      <c r="CS26" s="7">
        <v>403</v>
      </c>
      <c r="CT26" s="7">
        <v>6.6798704200000004E-4</v>
      </c>
      <c r="CV26">
        <v>403</v>
      </c>
      <c r="CW26">
        <v>5.9629639100000002E-4</v>
      </c>
      <c r="CY26" s="7">
        <v>403</v>
      </c>
      <c r="CZ26" s="7">
        <v>6.9568003500000003E-4</v>
      </c>
      <c r="DB26">
        <v>403</v>
      </c>
      <c r="DC26">
        <v>3.1637208299999998E-4</v>
      </c>
      <c r="DE26" s="7">
        <v>403</v>
      </c>
      <c r="DF26" s="7">
        <v>5.7344165000000003E-5</v>
      </c>
    </row>
    <row r="27" spans="1:110" x14ac:dyDescent="0.25">
      <c r="A27" s="7">
        <v>404</v>
      </c>
      <c r="B27" s="7">
        <v>6.7868968000000003E-5</v>
      </c>
      <c r="D27">
        <v>404</v>
      </c>
      <c r="E27">
        <v>2.11435312E-4</v>
      </c>
      <c r="G27" s="7">
        <v>404</v>
      </c>
      <c r="H27" s="7">
        <v>4.8718572399999999E-4</v>
      </c>
      <c r="J27">
        <v>404</v>
      </c>
      <c r="K27">
        <v>4.5331314300000003E-4</v>
      </c>
      <c r="M27" s="7">
        <v>404</v>
      </c>
      <c r="N27" s="7">
        <v>5.7027384200000004E-4</v>
      </c>
      <c r="P27">
        <v>404</v>
      </c>
      <c r="Q27">
        <v>7.6310243499999998E-4</v>
      </c>
      <c r="S27" s="7">
        <v>404</v>
      </c>
      <c r="T27" s="7">
        <v>7.1766629099999997E-4</v>
      </c>
      <c r="V27">
        <v>404</v>
      </c>
      <c r="W27">
        <v>1.128385309E-3</v>
      </c>
      <c r="Y27" s="7">
        <v>404</v>
      </c>
      <c r="Z27" s="7">
        <v>1.0796401179999999E-3</v>
      </c>
      <c r="AB27">
        <v>404</v>
      </c>
      <c r="AC27">
        <v>1.144866925E-3</v>
      </c>
      <c r="AE27" s="7">
        <v>404</v>
      </c>
      <c r="AF27" s="9">
        <v>1.1246463979999999E-3</v>
      </c>
      <c r="AH27">
        <v>404</v>
      </c>
      <c r="AI27">
        <v>8.9682522199999995E-4</v>
      </c>
      <c r="AK27" s="7">
        <v>404</v>
      </c>
      <c r="AL27" s="7">
        <v>1.202357002E-3</v>
      </c>
      <c r="AN27">
        <v>404</v>
      </c>
      <c r="AO27">
        <v>8.2511670199999999E-4</v>
      </c>
      <c r="AQ27" s="7">
        <v>404</v>
      </c>
      <c r="AR27" s="7">
        <v>4.1385061900000002E-4</v>
      </c>
      <c r="AT27">
        <v>404</v>
      </c>
      <c r="AU27">
        <v>4.2182719299999999E-4</v>
      </c>
      <c r="AW27" s="7">
        <v>404</v>
      </c>
      <c r="AX27" s="7">
        <v>6.8652152500000001E-4</v>
      </c>
      <c r="AZ27">
        <v>404</v>
      </c>
      <c r="BA27">
        <v>7.9776102200000004E-4</v>
      </c>
      <c r="BC27" s="7">
        <v>404</v>
      </c>
      <c r="BD27" s="7">
        <v>8.3405233500000002E-4</v>
      </c>
      <c r="BF27">
        <v>404</v>
      </c>
      <c r="BG27">
        <v>8.6147937699999997E-4</v>
      </c>
      <c r="BI27" s="7">
        <v>404</v>
      </c>
      <c r="BJ27" s="7">
        <v>6.0143996999999997E-4</v>
      </c>
      <c r="BL27">
        <v>404</v>
      </c>
      <c r="BM27">
        <v>1.1705775979999999E-3</v>
      </c>
      <c r="BO27" s="7">
        <v>404</v>
      </c>
      <c r="BP27" s="7">
        <v>1.2454036619999999E-3</v>
      </c>
      <c r="BR27">
        <v>404</v>
      </c>
      <c r="BS27">
        <v>1.521997852E-3</v>
      </c>
      <c r="BU27" s="7">
        <v>404</v>
      </c>
      <c r="BV27" s="7">
        <v>1.5428310730000001E-3</v>
      </c>
      <c r="BX27">
        <v>404</v>
      </c>
      <c r="BY27">
        <v>1.694445033E-3</v>
      </c>
      <c r="CA27" s="7">
        <v>404</v>
      </c>
      <c r="CB27" s="7">
        <v>1.7986577E-3</v>
      </c>
      <c r="CD27">
        <v>404</v>
      </c>
      <c r="CE27">
        <v>1.9928049300000001E-3</v>
      </c>
      <c r="CG27" s="7">
        <v>404</v>
      </c>
      <c r="CH27" s="7">
        <v>1.346629113E-3</v>
      </c>
      <c r="CJ27">
        <v>404</v>
      </c>
      <c r="CK27">
        <v>1.5849947230000001E-3</v>
      </c>
      <c r="CM27" s="7">
        <v>404</v>
      </c>
      <c r="CN27" s="7">
        <v>1.25699921E-3</v>
      </c>
      <c r="CP27">
        <v>404</v>
      </c>
      <c r="CQ27">
        <v>1.0335800469999999E-3</v>
      </c>
      <c r="CS27" s="7">
        <v>404</v>
      </c>
      <c r="CT27" s="7">
        <v>7.4897985900000002E-4</v>
      </c>
      <c r="CV27">
        <v>404</v>
      </c>
      <c r="CW27">
        <v>6.6902919200000001E-4</v>
      </c>
      <c r="CY27" s="7">
        <v>404</v>
      </c>
      <c r="CZ27" s="7">
        <v>7.7616050800000005E-4</v>
      </c>
      <c r="DB27">
        <v>404</v>
      </c>
      <c r="DC27">
        <v>3.4555210700000001E-4</v>
      </c>
      <c r="DE27" s="7">
        <v>404</v>
      </c>
      <c r="DF27" s="7">
        <v>6.3138940999999998E-5</v>
      </c>
    </row>
    <row r="28" spans="1:110" x14ac:dyDescent="0.25">
      <c r="A28" s="7">
        <v>405</v>
      </c>
      <c r="B28" s="7">
        <v>7.4447706999999994E-5</v>
      </c>
      <c r="D28">
        <v>405</v>
      </c>
      <c r="E28">
        <v>2.3176663700000001E-4</v>
      </c>
      <c r="G28" s="7">
        <v>405</v>
      </c>
      <c r="H28" s="7">
        <v>5.3116300800000005E-4</v>
      </c>
      <c r="J28">
        <v>405</v>
      </c>
      <c r="K28">
        <v>4.9433903799999995E-4</v>
      </c>
      <c r="M28" s="7">
        <v>405</v>
      </c>
      <c r="N28" s="7">
        <v>6.2445405599999997E-4</v>
      </c>
      <c r="P28">
        <v>405</v>
      </c>
      <c r="Q28">
        <v>8.2514056700000004E-4</v>
      </c>
      <c r="S28" s="7">
        <v>405</v>
      </c>
      <c r="T28" s="7">
        <v>7.8195077399999995E-4</v>
      </c>
      <c r="V28">
        <v>405</v>
      </c>
      <c r="W28">
        <v>1.222619787E-3</v>
      </c>
      <c r="Y28" s="7">
        <v>405</v>
      </c>
      <c r="Z28" s="7">
        <v>1.185363508E-3</v>
      </c>
      <c r="AB28">
        <v>405</v>
      </c>
      <c r="AC28">
        <v>1.2495286059999999E-3</v>
      </c>
      <c r="AE28" s="7">
        <v>405</v>
      </c>
      <c r="AF28" s="9">
        <v>1.2192847210000001E-3</v>
      </c>
      <c r="AH28">
        <v>405</v>
      </c>
      <c r="AI28">
        <v>9.74291586E-4</v>
      </c>
      <c r="AK28" s="7">
        <v>405</v>
      </c>
      <c r="AL28" s="7">
        <v>1.279398799E-3</v>
      </c>
      <c r="AN28">
        <v>405</v>
      </c>
      <c r="AO28">
        <v>8.80028878E-4</v>
      </c>
      <c r="AQ28" s="7">
        <v>405</v>
      </c>
      <c r="AR28" s="7">
        <v>4.1471212200000002E-4</v>
      </c>
      <c r="AT28">
        <v>405</v>
      </c>
      <c r="AU28">
        <v>4.2744411599999999E-4</v>
      </c>
      <c r="AW28" s="7">
        <v>405</v>
      </c>
      <c r="AX28" s="7">
        <v>7.3631719E-4</v>
      </c>
      <c r="AZ28">
        <v>405</v>
      </c>
      <c r="BA28">
        <v>8.6606247399999997E-4</v>
      </c>
      <c r="BC28" s="7">
        <v>405</v>
      </c>
      <c r="BD28" s="7">
        <v>9.0406229699999997E-4</v>
      </c>
      <c r="BF28">
        <v>405</v>
      </c>
      <c r="BG28">
        <v>9.3274202699999997E-4</v>
      </c>
      <c r="BI28" s="7">
        <v>405</v>
      </c>
      <c r="BJ28" s="7">
        <v>6.5347249599999996E-4</v>
      </c>
      <c r="BL28">
        <v>405</v>
      </c>
      <c r="BM28">
        <v>1.270177425E-3</v>
      </c>
      <c r="BO28" s="7">
        <v>405</v>
      </c>
      <c r="BP28" s="7">
        <v>1.3588916040000001E-3</v>
      </c>
      <c r="BR28">
        <v>405</v>
      </c>
      <c r="BS28">
        <v>1.6656308430000001E-3</v>
      </c>
      <c r="BU28" s="7">
        <v>405</v>
      </c>
      <c r="BV28" s="7">
        <v>1.6915339509999999E-3</v>
      </c>
      <c r="BX28">
        <v>405</v>
      </c>
      <c r="BY28">
        <v>1.86200568E-3</v>
      </c>
      <c r="CA28" s="7">
        <v>405</v>
      </c>
      <c r="CB28" s="7">
        <v>1.9691614430000001E-3</v>
      </c>
      <c r="CD28">
        <v>405</v>
      </c>
      <c r="CE28">
        <v>2.1876825489999998E-3</v>
      </c>
      <c r="CG28" s="7">
        <v>405</v>
      </c>
      <c r="CH28" s="7">
        <v>1.4814781030000001E-3</v>
      </c>
      <c r="CJ28">
        <v>405</v>
      </c>
      <c r="CK28">
        <v>1.7387800620000001E-3</v>
      </c>
      <c r="CM28" s="7">
        <v>405</v>
      </c>
      <c r="CN28" s="7">
        <v>1.4002767860000001E-3</v>
      </c>
      <c r="CP28">
        <v>405</v>
      </c>
      <c r="CQ28">
        <v>1.130657038E-3</v>
      </c>
      <c r="CS28" s="7">
        <v>405</v>
      </c>
      <c r="CT28" s="7">
        <v>8.2587241200000004E-4</v>
      </c>
      <c r="CV28">
        <v>405</v>
      </c>
      <c r="CW28">
        <v>7.3796824999999996E-4</v>
      </c>
      <c r="CY28" s="7">
        <v>405</v>
      </c>
      <c r="CZ28" s="7">
        <v>8.5143494699999999E-4</v>
      </c>
      <c r="DB28">
        <v>405</v>
      </c>
      <c r="DC28">
        <v>3.7363049299999999E-4</v>
      </c>
      <c r="DE28" s="7">
        <v>405</v>
      </c>
      <c r="DF28" s="7">
        <v>6.8828142999999997E-5</v>
      </c>
    </row>
    <row r="29" spans="1:110" x14ac:dyDescent="0.25">
      <c r="A29" s="7">
        <v>406</v>
      </c>
      <c r="B29" s="7">
        <v>8.0134298000000004E-5</v>
      </c>
      <c r="D29">
        <v>406</v>
      </c>
      <c r="E29">
        <v>2.4957366999999998E-4</v>
      </c>
      <c r="G29" s="7">
        <v>406</v>
      </c>
      <c r="H29" s="7">
        <v>5.7185214199999995E-4</v>
      </c>
      <c r="J29">
        <v>406</v>
      </c>
      <c r="K29">
        <v>5.3215667100000002E-4</v>
      </c>
      <c r="M29" s="7">
        <v>406</v>
      </c>
      <c r="N29" s="7">
        <v>6.75752992E-4</v>
      </c>
      <c r="P29">
        <v>406</v>
      </c>
      <c r="Q29">
        <v>8.8265148199999995E-4</v>
      </c>
      <c r="S29" s="7">
        <v>406</v>
      </c>
      <c r="T29" s="7">
        <v>8.4203388499999999E-4</v>
      </c>
      <c r="V29">
        <v>406</v>
      </c>
      <c r="W29">
        <v>1.3120458460000001E-3</v>
      </c>
      <c r="Y29" s="7">
        <v>406</v>
      </c>
      <c r="Z29" s="7">
        <v>1.286823885E-3</v>
      </c>
      <c r="AB29">
        <v>406</v>
      </c>
      <c r="AC29">
        <v>1.3530375440000001E-3</v>
      </c>
      <c r="AE29" s="7">
        <v>406</v>
      </c>
      <c r="AF29" s="9">
        <v>1.309534651E-3</v>
      </c>
      <c r="AH29">
        <v>406</v>
      </c>
      <c r="AI29">
        <v>1.050357125E-3</v>
      </c>
      <c r="AK29" s="7">
        <v>406</v>
      </c>
      <c r="AL29" s="7">
        <v>1.353686326E-3</v>
      </c>
      <c r="AN29">
        <v>406</v>
      </c>
      <c r="AO29">
        <v>9.3593931500000004E-4</v>
      </c>
      <c r="AQ29" s="7">
        <v>406</v>
      </c>
      <c r="AR29" s="7">
        <v>4.1820504699999997E-4</v>
      </c>
      <c r="AT29">
        <v>406</v>
      </c>
      <c r="AU29">
        <v>4.32453438E-4</v>
      </c>
      <c r="AW29" s="7">
        <v>406</v>
      </c>
      <c r="AX29" s="7">
        <v>7.8582967399999995E-4</v>
      </c>
      <c r="AZ29">
        <v>406</v>
      </c>
      <c r="BA29">
        <v>9.34144715E-4</v>
      </c>
      <c r="BC29" s="7">
        <v>406</v>
      </c>
      <c r="BD29" s="7">
        <v>9.7342434999999998E-4</v>
      </c>
      <c r="BF29">
        <v>406</v>
      </c>
      <c r="BG29">
        <v>1.0028765539999999E-3</v>
      </c>
      <c r="BI29" s="7">
        <v>406</v>
      </c>
      <c r="BJ29" s="7">
        <v>7.0578284800000004E-4</v>
      </c>
      <c r="BL29">
        <v>406</v>
      </c>
      <c r="BM29">
        <v>1.3651680200000001E-3</v>
      </c>
      <c r="BO29" s="7">
        <v>406</v>
      </c>
      <c r="BP29" s="7">
        <v>1.4673756670000001E-3</v>
      </c>
      <c r="BR29">
        <v>406</v>
      </c>
      <c r="BS29">
        <v>1.801947481E-3</v>
      </c>
      <c r="BU29" s="7">
        <v>406</v>
      </c>
      <c r="BV29" s="7">
        <v>1.8344412090000001E-3</v>
      </c>
      <c r="BX29">
        <v>406</v>
      </c>
      <c r="BY29">
        <v>2.0241776950000001E-3</v>
      </c>
      <c r="CA29" s="7">
        <v>406</v>
      </c>
      <c r="CB29" s="7">
        <v>2.1303484680000001E-3</v>
      </c>
      <c r="CD29">
        <v>406</v>
      </c>
      <c r="CE29">
        <v>2.3749836249999999E-3</v>
      </c>
      <c r="CG29" s="7">
        <v>406</v>
      </c>
      <c r="CH29" s="7">
        <v>1.6100427599999999E-3</v>
      </c>
      <c r="CJ29">
        <v>406</v>
      </c>
      <c r="CK29">
        <v>1.8836657979999999E-3</v>
      </c>
      <c r="CM29" s="7">
        <v>406</v>
      </c>
      <c r="CN29" s="7">
        <v>1.5311203899999999E-3</v>
      </c>
      <c r="CP29">
        <v>406</v>
      </c>
      <c r="CQ29">
        <v>1.2208262920000001E-3</v>
      </c>
      <c r="CS29" s="7">
        <v>406</v>
      </c>
      <c r="CT29" s="7">
        <v>8.9491996900000002E-4</v>
      </c>
      <c r="CV29">
        <v>406</v>
      </c>
      <c r="CW29">
        <v>7.9947302599999999E-4</v>
      </c>
      <c r="CY29" s="7">
        <v>406</v>
      </c>
      <c r="CZ29" s="7">
        <v>9.1808871400000003E-4</v>
      </c>
      <c r="DB29">
        <v>406</v>
      </c>
      <c r="DC29">
        <v>3.99793586E-4</v>
      </c>
      <c r="DE29" s="7">
        <v>406</v>
      </c>
      <c r="DF29" s="7">
        <v>7.4232564999999996E-5</v>
      </c>
    </row>
    <row r="30" spans="1:110" x14ac:dyDescent="0.25">
      <c r="A30" s="7">
        <v>407</v>
      </c>
      <c r="B30" s="7">
        <v>8.4911393000000002E-5</v>
      </c>
      <c r="D30">
        <v>407</v>
      </c>
      <c r="E30">
        <v>2.6446298599999999E-4</v>
      </c>
      <c r="G30" s="7">
        <v>407</v>
      </c>
      <c r="H30" s="7">
        <v>6.0808419900000002E-4</v>
      </c>
      <c r="J30">
        <v>407</v>
      </c>
      <c r="K30">
        <v>5.6564848599999999E-4</v>
      </c>
      <c r="M30" s="7">
        <v>407</v>
      </c>
      <c r="N30" s="7">
        <v>7.2265544399999996E-4</v>
      </c>
      <c r="P30">
        <v>407</v>
      </c>
      <c r="Q30">
        <v>9.3402678600000002E-4</v>
      </c>
      <c r="S30" s="7">
        <v>407</v>
      </c>
      <c r="T30" s="7">
        <v>8.9618488000000002E-4</v>
      </c>
      <c r="V30">
        <v>407</v>
      </c>
      <c r="W30">
        <v>1.393911662E-3</v>
      </c>
      <c r="Y30" s="7">
        <v>407</v>
      </c>
      <c r="Z30" s="7">
        <v>1.380890724E-3</v>
      </c>
      <c r="AB30">
        <v>407</v>
      </c>
      <c r="AC30">
        <v>1.451770775E-3</v>
      </c>
      <c r="AE30" s="7">
        <v>407</v>
      </c>
      <c r="AF30" s="9">
        <v>1.392781618E-3</v>
      </c>
      <c r="AH30">
        <v>407</v>
      </c>
      <c r="AI30">
        <v>1.122256625E-3</v>
      </c>
      <c r="AK30" s="7">
        <v>407</v>
      </c>
      <c r="AL30" s="7">
        <v>1.423035283E-3</v>
      </c>
      <c r="AN30">
        <v>407</v>
      </c>
      <c r="AO30">
        <v>9.9092093299999991E-4</v>
      </c>
      <c r="AQ30" s="7">
        <v>407</v>
      </c>
      <c r="AR30" s="7">
        <v>4.2395840899999999E-4</v>
      </c>
      <c r="AT30">
        <v>407</v>
      </c>
      <c r="AU30">
        <v>4.3682201100000002E-4</v>
      </c>
      <c r="AW30" s="7">
        <v>407</v>
      </c>
      <c r="AX30" s="7">
        <v>8.3317328200000005E-4</v>
      </c>
      <c r="AZ30">
        <v>407</v>
      </c>
      <c r="BA30">
        <v>9.9925650299999996E-4</v>
      </c>
      <c r="BC30" s="7">
        <v>407</v>
      </c>
      <c r="BD30" s="7">
        <v>1.039770315E-3</v>
      </c>
      <c r="BF30">
        <v>407</v>
      </c>
      <c r="BG30">
        <v>1.069554244E-3</v>
      </c>
      <c r="BI30" s="7">
        <v>407</v>
      </c>
      <c r="BJ30" s="7">
        <v>7.5660378200000003E-4</v>
      </c>
      <c r="BL30">
        <v>407</v>
      </c>
      <c r="BM30">
        <v>1.4528508760000001E-3</v>
      </c>
      <c r="BO30" s="7">
        <v>407</v>
      </c>
      <c r="BP30" s="7">
        <v>1.567290979E-3</v>
      </c>
      <c r="BR30">
        <v>407</v>
      </c>
      <c r="BS30">
        <v>1.927042147E-3</v>
      </c>
      <c r="BU30" s="7">
        <v>407</v>
      </c>
      <c r="BV30" s="7">
        <v>1.9671362820000001E-3</v>
      </c>
      <c r="BX30">
        <v>407</v>
      </c>
      <c r="BY30">
        <v>2.175887348E-3</v>
      </c>
      <c r="CA30" s="7">
        <v>407</v>
      </c>
      <c r="CB30" s="7">
        <v>2.277525607E-3</v>
      </c>
      <c r="CD30">
        <v>407</v>
      </c>
      <c r="CE30">
        <v>2.5489160329999999E-3</v>
      </c>
      <c r="CG30" s="7">
        <v>407</v>
      </c>
      <c r="CH30" s="7">
        <v>1.7282966289999999E-3</v>
      </c>
      <c r="CJ30">
        <v>407</v>
      </c>
      <c r="CK30">
        <v>2.0153881049999999E-3</v>
      </c>
      <c r="CM30" s="7">
        <v>407</v>
      </c>
      <c r="CN30" s="7">
        <v>1.646017074E-3</v>
      </c>
      <c r="CP30">
        <v>407</v>
      </c>
      <c r="CQ30">
        <v>1.301561133E-3</v>
      </c>
      <c r="CS30" s="7">
        <v>407</v>
      </c>
      <c r="CT30" s="7">
        <v>9.5464114599999996E-4</v>
      </c>
      <c r="CV30">
        <v>407</v>
      </c>
      <c r="CW30">
        <v>8.5223145999999996E-4</v>
      </c>
      <c r="CY30" s="7">
        <v>407</v>
      </c>
      <c r="CZ30" s="7">
        <v>9.7487337200000005E-4</v>
      </c>
      <c r="DB30">
        <v>407</v>
      </c>
      <c r="DC30">
        <v>4.2331570899999999E-4</v>
      </c>
      <c r="DE30" s="7">
        <v>407</v>
      </c>
      <c r="DF30" s="7">
        <v>7.9193064999999997E-5</v>
      </c>
    </row>
    <row r="31" spans="1:110" x14ac:dyDescent="0.25">
      <c r="A31" s="7">
        <v>408</v>
      </c>
      <c r="B31" s="7">
        <v>8.8878397999999994E-5</v>
      </c>
      <c r="D31">
        <v>408</v>
      </c>
      <c r="E31">
        <v>2.7629337300000002E-4</v>
      </c>
      <c r="G31" s="7">
        <v>408</v>
      </c>
      <c r="H31" s="7">
        <v>6.3878612099999997E-4</v>
      </c>
      <c r="J31">
        <v>408</v>
      </c>
      <c r="K31">
        <v>5.9379451000000005E-4</v>
      </c>
      <c r="M31" s="7">
        <v>408</v>
      </c>
      <c r="N31" s="7">
        <v>7.6367700200000003E-4</v>
      </c>
      <c r="P31">
        <v>408</v>
      </c>
      <c r="Q31">
        <v>9.777949890000001E-4</v>
      </c>
      <c r="S31" s="7">
        <v>408</v>
      </c>
      <c r="T31" s="7">
        <v>9.4285624800000004E-4</v>
      </c>
      <c r="V31">
        <v>408</v>
      </c>
      <c r="W31">
        <v>1.4655734409999999E-3</v>
      </c>
      <c r="Y31" s="7">
        <v>408</v>
      </c>
      <c r="Z31" s="7">
        <v>1.464592176E-3</v>
      </c>
      <c r="AB31">
        <v>408</v>
      </c>
      <c r="AC31">
        <v>1.542019192E-3</v>
      </c>
      <c r="AE31" s="7">
        <v>408</v>
      </c>
      <c r="AF31" s="9">
        <v>1.46663771E-3</v>
      </c>
      <c r="AH31">
        <v>408</v>
      </c>
      <c r="AI31">
        <v>1.1873061300000001E-3</v>
      </c>
      <c r="AK31" s="7">
        <v>408</v>
      </c>
      <c r="AL31" s="7">
        <v>1.4856789489999999E-3</v>
      </c>
      <c r="AN31">
        <v>408</v>
      </c>
      <c r="AO31">
        <v>1.0432514830000001E-3</v>
      </c>
      <c r="AQ31" s="7">
        <v>408</v>
      </c>
      <c r="AR31" s="7">
        <v>4.3177942300000002E-4</v>
      </c>
      <c r="AT31">
        <v>408</v>
      </c>
      <c r="AU31">
        <v>4.4108368500000002E-4</v>
      </c>
      <c r="AW31" s="7">
        <v>408</v>
      </c>
      <c r="AX31" s="7">
        <v>8.7670207699999995E-4</v>
      </c>
      <c r="AZ31">
        <v>408</v>
      </c>
      <c r="BA31">
        <v>1.058782567E-3</v>
      </c>
      <c r="BC31" s="7">
        <v>408</v>
      </c>
      <c r="BD31" s="7">
        <v>1.100836555E-3</v>
      </c>
      <c r="BF31">
        <v>408</v>
      </c>
      <c r="BG31">
        <v>1.130536082E-3</v>
      </c>
      <c r="BI31" s="7">
        <v>408</v>
      </c>
      <c r="BJ31" s="7">
        <v>8.0415129200000005E-4</v>
      </c>
      <c r="BL31">
        <v>408</v>
      </c>
      <c r="BM31">
        <v>1.5307277209999999E-3</v>
      </c>
      <c r="BO31" s="7">
        <v>408</v>
      </c>
      <c r="BP31" s="7">
        <v>1.655280124E-3</v>
      </c>
      <c r="BR31">
        <v>408</v>
      </c>
      <c r="BS31">
        <v>2.0373107400000002E-3</v>
      </c>
      <c r="BU31" s="7">
        <v>408</v>
      </c>
      <c r="BV31" s="7">
        <v>2.0853660540000002E-3</v>
      </c>
      <c r="BX31">
        <v>408</v>
      </c>
      <c r="BY31">
        <v>2.3120206320000002E-3</v>
      </c>
      <c r="CA31" s="7">
        <v>408</v>
      </c>
      <c r="CB31" s="7">
        <v>2.4063000459999999E-3</v>
      </c>
      <c r="CD31">
        <v>408</v>
      </c>
      <c r="CE31">
        <v>2.7037933469999998E-3</v>
      </c>
      <c r="CG31" s="7">
        <v>408</v>
      </c>
      <c r="CH31" s="7">
        <v>1.832320238E-3</v>
      </c>
      <c r="CJ31">
        <v>408</v>
      </c>
      <c r="CK31">
        <v>2.1299854849999998E-3</v>
      </c>
      <c r="CM31" s="7">
        <v>408</v>
      </c>
      <c r="CN31" s="7">
        <v>1.7430386509999999E-3</v>
      </c>
      <c r="CP31">
        <v>408</v>
      </c>
      <c r="CQ31">
        <v>1.370598911E-3</v>
      </c>
      <c r="CS31" s="7">
        <v>408</v>
      </c>
      <c r="CT31" s="7">
        <v>1.0043855290000001E-3</v>
      </c>
      <c r="CV31">
        <v>408</v>
      </c>
      <c r="CW31">
        <v>8.95782956E-4</v>
      </c>
      <c r="CY31" s="7">
        <v>408</v>
      </c>
      <c r="CZ31" s="7">
        <v>1.021336298E-3</v>
      </c>
      <c r="DB31">
        <v>408</v>
      </c>
      <c r="DC31">
        <v>4.4351263199999999E-4</v>
      </c>
      <c r="DE31" s="7">
        <v>408</v>
      </c>
      <c r="DF31" s="7">
        <v>8.3559577999999999E-5</v>
      </c>
    </row>
    <row r="32" spans="1:110" x14ac:dyDescent="0.25">
      <c r="A32" s="7">
        <v>409</v>
      </c>
      <c r="B32" s="7">
        <v>9.2134986E-5</v>
      </c>
      <c r="D32">
        <v>409</v>
      </c>
      <c r="E32">
        <v>2.8492452100000002E-4</v>
      </c>
      <c r="G32" s="7">
        <v>409</v>
      </c>
      <c r="H32" s="7">
        <v>6.6288653800000003E-4</v>
      </c>
      <c r="J32">
        <v>409</v>
      </c>
      <c r="K32">
        <v>6.1557651499999995E-4</v>
      </c>
      <c r="M32" s="7">
        <v>409</v>
      </c>
      <c r="N32" s="7">
        <v>7.9733500000000004E-4</v>
      </c>
      <c r="P32">
        <v>409</v>
      </c>
      <c r="Q32">
        <v>1.0124871040000001E-3</v>
      </c>
      <c r="S32" s="7">
        <v>409</v>
      </c>
      <c r="T32" s="7">
        <v>9.8050292600000005E-4</v>
      </c>
      <c r="V32">
        <v>409</v>
      </c>
      <c r="W32">
        <v>1.5243911179999999E-3</v>
      </c>
      <c r="Y32" s="7">
        <v>409</v>
      </c>
      <c r="Z32" s="7">
        <v>1.5349602330000001E-3</v>
      </c>
      <c r="AB32">
        <v>409</v>
      </c>
      <c r="AC32">
        <v>1.6200763640000001E-3</v>
      </c>
      <c r="AE32" s="7">
        <v>409</v>
      </c>
      <c r="AF32" s="9">
        <v>1.5287182760000001E-3</v>
      </c>
      <c r="AH32">
        <v>409</v>
      </c>
      <c r="AI32">
        <v>1.242824714E-3</v>
      </c>
      <c r="AK32" s="7">
        <v>409</v>
      </c>
      <c r="AL32" s="7">
        <v>1.539853634E-3</v>
      </c>
      <c r="AN32">
        <v>409</v>
      </c>
      <c r="AO32">
        <v>1.091209939E-3</v>
      </c>
      <c r="AQ32" s="7">
        <v>409</v>
      </c>
      <c r="AR32" s="7">
        <v>4.4147515999999999E-4</v>
      </c>
      <c r="AT32">
        <v>409</v>
      </c>
      <c r="AU32">
        <v>4.4577271899999999E-4</v>
      </c>
      <c r="AW32" s="7">
        <v>409</v>
      </c>
      <c r="AX32" s="7">
        <v>9.1477204099999995E-4</v>
      </c>
      <c r="AZ32">
        <v>409</v>
      </c>
      <c r="BA32">
        <v>1.1101103149999999E-3</v>
      </c>
      <c r="BC32" s="7">
        <v>409</v>
      </c>
      <c r="BD32" s="7">
        <v>1.154361875E-3</v>
      </c>
      <c r="BF32">
        <v>409</v>
      </c>
      <c r="BG32">
        <v>1.1835850309999999E-3</v>
      </c>
      <c r="BI32" s="7">
        <v>409</v>
      </c>
      <c r="BJ32" s="7">
        <v>8.4664317499999996E-4</v>
      </c>
      <c r="BL32">
        <v>409</v>
      </c>
      <c r="BM32">
        <v>1.59630389E-3</v>
      </c>
      <c r="BO32" s="7">
        <v>409</v>
      </c>
      <c r="BP32" s="7">
        <v>1.7279897580000001E-3</v>
      </c>
      <c r="BR32">
        <v>409</v>
      </c>
      <c r="BS32">
        <v>2.12915428E-3</v>
      </c>
      <c r="BU32" s="7">
        <v>409</v>
      </c>
      <c r="BV32" s="7">
        <v>2.1848822940000001E-3</v>
      </c>
      <c r="BX32">
        <v>409</v>
      </c>
      <c r="BY32">
        <v>2.4274690080000002E-3</v>
      </c>
      <c r="CA32" s="7">
        <v>409</v>
      </c>
      <c r="CB32" s="7">
        <v>2.5122859520000001E-3</v>
      </c>
      <c r="CD32">
        <v>409</v>
      </c>
      <c r="CE32">
        <v>2.8339351990000002E-3</v>
      </c>
      <c r="CG32" s="7">
        <v>409</v>
      </c>
      <c r="CH32" s="7">
        <v>1.9181986570000001E-3</v>
      </c>
      <c r="CJ32">
        <v>409</v>
      </c>
      <c r="CK32">
        <v>2.2235012150000001E-3</v>
      </c>
      <c r="CM32" s="7">
        <v>409</v>
      </c>
      <c r="CN32" s="7">
        <v>1.8202639179999999E-3</v>
      </c>
      <c r="CP32">
        <v>409</v>
      </c>
      <c r="CQ32">
        <v>1.4256807039999999E-3</v>
      </c>
      <c r="CS32" s="7">
        <v>409</v>
      </c>
      <c r="CT32" s="7">
        <v>1.0435059669999999E-3</v>
      </c>
      <c r="CV32">
        <v>409</v>
      </c>
      <c r="CW32">
        <v>9.2967005900000004E-4</v>
      </c>
      <c r="CY32" s="7">
        <v>409</v>
      </c>
      <c r="CZ32" s="7">
        <v>1.0570283050000001E-3</v>
      </c>
      <c r="DB32">
        <v>409</v>
      </c>
      <c r="DC32">
        <v>4.59701114E-4</v>
      </c>
      <c r="DE32" s="7">
        <v>409</v>
      </c>
      <c r="DF32" s="7">
        <v>8.7182241000000006E-5</v>
      </c>
    </row>
    <row r="33" spans="1:110" x14ac:dyDescent="0.25">
      <c r="A33" s="7">
        <v>410</v>
      </c>
      <c r="B33" s="7">
        <v>9.4773910000000005E-5</v>
      </c>
      <c r="D33">
        <v>410</v>
      </c>
      <c r="E33">
        <v>2.9023716299999999E-4</v>
      </c>
      <c r="G33" s="7">
        <v>410</v>
      </c>
      <c r="H33" s="7">
        <v>6.7940028399999998E-4</v>
      </c>
      <c r="J33">
        <v>410</v>
      </c>
      <c r="K33">
        <v>6.3005939600000002E-4</v>
      </c>
      <c r="M33" s="7">
        <v>410</v>
      </c>
      <c r="N33" s="7">
        <v>8.2223914799999995E-4</v>
      </c>
      <c r="P33">
        <v>410</v>
      </c>
      <c r="Q33">
        <v>1.0367463109999999E-3</v>
      </c>
      <c r="S33" s="7">
        <v>410</v>
      </c>
      <c r="T33" s="7">
        <v>1.0076957989999999E-3</v>
      </c>
      <c r="V33">
        <v>410</v>
      </c>
      <c r="W33">
        <v>1.5678856290000001E-3</v>
      </c>
      <c r="Y33" s="7">
        <v>410</v>
      </c>
      <c r="Z33" s="7">
        <v>1.589208376E-3</v>
      </c>
      <c r="AB33">
        <v>410</v>
      </c>
      <c r="AC33">
        <v>1.682409202E-3</v>
      </c>
      <c r="AE33" s="7">
        <v>410</v>
      </c>
      <c r="AF33" s="9">
        <v>1.5767886069999999E-3</v>
      </c>
      <c r="AH33">
        <v>410</v>
      </c>
      <c r="AI33">
        <v>1.2862920989999999E-3</v>
      </c>
      <c r="AK33" s="7">
        <v>410</v>
      </c>
      <c r="AL33" s="7">
        <v>1.5838844700000001E-3</v>
      </c>
      <c r="AN33">
        <v>410</v>
      </c>
      <c r="AO33">
        <v>1.1331419230000001E-3</v>
      </c>
      <c r="AQ33" s="7">
        <v>410</v>
      </c>
      <c r="AR33" s="7">
        <v>4.5282903000000001E-4</v>
      </c>
      <c r="AT33">
        <v>410</v>
      </c>
      <c r="AU33">
        <v>4.5139045699999999E-4</v>
      </c>
      <c r="AW33" s="7">
        <v>410</v>
      </c>
      <c r="AX33" s="7">
        <v>9.4582792399999999E-4</v>
      </c>
      <c r="AZ33">
        <v>410</v>
      </c>
      <c r="BA33">
        <v>1.1507702289999999E-3</v>
      </c>
      <c r="BC33" s="7">
        <v>410</v>
      </c>
      <c r="BD33" s="7">
        <v>1.198205748E-3</v>
      </c>
      <c r="BF33">
        <v>410</v>
      </c>
      <c r="BG33">
        <v>1.226577209E-3</v>
      </c>
      <c r="BI33" s="7">
        <v>410</v>
      </c>
      <c r="BJ33" s="7">
        <v>8.8236847699999996E-4</v>
      </c>
      <c r="BL33">
        <v>410</v>
      </c>
      <c r="BM33">
        <v>1.6472396669999999E-3</v>
      </c>
      <c r="BO33" s="7">
        <v>410</v>
      </c>
      <c r="BP33" s="7">
        <v>1.7823014639999999E-3</v>
      </c>
      <c r="BR33">
        <v>410</v>
      </c>
      <c r="BS33">
        <v>2.1992160470000002E-3</v>
      </c>
      <c r="BU33" s="7">
        <v>410</v>
      </c>
      <c r="BV33" s="7">
        <v>2.2617003410000001E-3</v>
      </c>
      <c r="BX33">
        <v>410</v>
      </c>
      <c r="BY33">
        <v>2.517419402E-3</v>
      </c>
      <c r="CA33" s="7">
        <v>410</v>
      </c>
      <c r="CB33" s="7">
        <v>2.591396682E-3</v>
      </c>
      <c r="CD33">
        <v>410</v>
      </c>
      <c r="CE33">
        <v>2.93403049E-3</v>
      </c>
      <c r="CG33" s="7">
        <v>410</v>
      </c>
      <c r="CH33" s="7">
        <v>1.9822828469999998E-3</v>
      </c>
      <c r="CJ33">
        <v>410</v>
      </c>
      <c r="CK33">
        <v>2.2922651840000001E-3</v>
      </c>
      <c r="CM33" s="7">
        <v>410</v>
      </c>
      <c r="CN33" s="7">
        <v>1.8759239459999999E-3</v>
      </c>
      <c r="CP33">
        <v>410</v>
      </c>
      <c r="CQ33">
        <v>1.4647295470000001E-3</v>
      </c>
      <c r="CS33" s="7">
        <v>410</v>
      </c>
      <c r="CT33" s="7">
        <v>1.071397215E-3</v>
      </c>
      <c r="CV33">
        <v>410</v>
      </c>
      <c r="CW33">
        <v>9.5347285999999995E-4</v>
      </c>
      <c r="CY33" s="7">
        <v>410</v>
      </c>
      <c r="CZ33" s="7">
        <v>1.081539551E-3</v>
      </c>
      <c r="DB33">
        <v>410</v>
      </c>
      <c r="DC33">
        <v>4.71246254E-4</v>
      </c>
      <c r="DE33" s="7">
        <v>410</v>
      </c>
      <c r="DF33" s="7">
        <v>8.9920839000000001E-5</v>
      </c>
    </row>
    <row r="34" spans="1:110" x14ac:dyDescent="0.25">
      <c r="A34" s="7">
        <v>411</v>
      </c>
      <c r="B34" s="7">
        <v>9.6820870000000005E-5</v>
      </c>
      <c r="D34">
        <v>411</v>
      </c>
      <c r="E34">
        <v>2.9237364699999998E-4</v>
      </c>
      <c r="G34" s="7">
        <v>411</v>
      </c>
      <c r="H34" s="7">
        <v>6.8837223800000005E-4</v>
      </c>
      <c r="J34">
        <v>411</v>
      </c>
      <c r="K34">
        <v>6.3730217500000002E-4</v>
      </c>
      <c r="M34" s="7">
        <v>411</v>
      </c>
      <c r="N34" s="7">
        <v>8.3812896599999998E-4</v>
      </c>
      <c r="P34">
        <v>411</v>
      </c>
      <c r="Q34">
        <v>1.0505667890000001E-3</v>
      </c>
      <c r="S34" s="7">
        <v>411</v>
      </c>
      <c r="T34" s="7">
        <v>1.0243988360000001E-3</v>
      </c>
      <c r="V34">
        <v>411</v>
      </c>
      <c r="W34">
        <v>1.5955549900000001E-3</v>
      </c>
      <c r="Y34" s="7">
        <v>411</v>
      </c>
      <c r="Z34" s="7">
        <v>1.626761863E-3</v>
      </c>
      <c r="AB34">
        <v>411</v>
      </c>
      <c r="AC34">
        <v>1.727643772E-3</v>
      </c>
      <c r="AE34" s="7">
        <v>411</v>
      </c>
      <c r="AF34" s="9">
        <v>1.6104452080000001E-3</v>
      </c>
      <c r="AH34">
        <v>411</v>
      </c>
      <c r="AI34">
        <v>1.3171233E-3</v>
      </c>
      <c r="AK34" s="7">
        <v>411</v>
      </c>
      <c r="AL34" s="7">
        <v>1.617227914E-3</v>
      </c>
      <c r="AN34">
        <v>411</v>
      </c>
      <c r="AO34">
        <v>1.1682402110000001E-3</v>
      </c>
      <c r="AQ34" s="7">
        <v>411</v>
      </c>
      <c r="AR34" s="7">
        <v>4.6537647699999998E-4</v>
      </c>
      <c r="AT34">
        <v>411</v>
      </c>
      <c r="AU34">
        <v>4.5806312099999999E-4</v>
      </c>
      <c r="AW34" s="7">
        <v>411</v>
      </c>
      <c r="AX34" s="7">
        <v>9.6939608900000005E-4</v>
      </c>
      <c r="AZ34">
        <v>411</v>
      </c>
      <c r="BA34">
        <v>1.1800273789999999E-3</v>
      </c>
      <c r="BC34" s="7">
        <v>411</v>
      </c>
      <c r="BD34" s="7">
        <v>1.2317020449999999E-3</v>
      </c>
      <c r="BF34">
        <v>411</v>
      </c>
      <c r="BG34">
        <v>1.258786884E-3</v>
      </c>
      <c r="BI34" s="7">
        <v>411</v>
      </c>
      <c r="BJ34" s="7">
        <v>9.1052829499999998E-4</v>
      </c>
      <c r="BL34">
        <v>411</v>
      </c>
      <c r="BM34">
        <v>1.683092327E-3</v>
      </c>
      <c r="BO34" s="7">
        <v>411</v>
      </c>
      <c r="BP34" s="7">
        <v>1.8178951E-3</v>
      </c>
      <c r="BR34">
        <v>411</v>
      </c>
      <c r="BS34">
        <v>2.2470799739999999E-3</v>
      </c>
      <c r="BU34" s="7">
        <v>411</v>
      </c>
      <c r="BV34" s="7">
        <v>2.3150271740000001E-3</v>
      </c>
      <c r="BX34">
        <v>411</v>
      </c>
      <c r="BY34">
        <v>2.5806708730000002E-3</v>
      </c>
      <c r="CA34" s="7">
        <v>411</v>
      </c>
      <c r="CB34" s="7">
        <v>2.6431756560000002E-3</v>
      </c>
      <c r="CD34">
        <v>411</v>
      </c>
      <c r="CE34">
        <v>3.003203077E-3</v>
      </c>
      <c r="CG34" s="7">
        <v>411</v>
      </c>
      <c r="CH34" s="7">
        <v>2.0241125019999999E-3</v>
      </c>
      <c r="CJ34">
        <v>411</v>
      </c>
      <c r="CK34">
        <v>2.3360389749999999E-3</v>
      </c>
      <c r="CM34" s="7">
        <v>411</v>
      </c>
      <c r="CN34" s="7">
        <v>1.910178922E-3</v>
      </c>
      <c r="CP34">
        <v>411</v>
      </c>
      <c r="CQ34">
        <v>1.4878378720000001E-3</v>
      </c>
      <c r="CS34" s="7">
        <v>411</v>
      </c>
      <c r="CT34" s="7">
        <v>1.0880576449999999E-3</v>
      </c>
      <c r="CV34">
        <v>411</v>
      </c>
      <c r="CW34">
        <v>9.67308122E-4</v>
      </c>
      <c r="CY34" s="7">
        <v>411</v>
      </c>
      <c r="CZ34" s="7">
        <v>1.0950294090000001E-3</v>
      </c>
      <c r="DB34">
        <v>411</v>
      </c>
      <c r="DC34">
        <v>4.7810017700000002E-4</v>
      </c>
      <c r="DE34" s="7">
        <v>411</v>
      </c>
      <c r="DF34" s="7">
        <v>9.1752640999999998E-5</v>
      </c>
    </row>
    <row r="35" spans="1:110" x14ac:dyDescent="0.25">
      <c r="A35" s="7">
        <v>412</v>
      </c>
      <c r="B35" s="7">
        <v>9.8259013999999994E-5</v>
      </c>
      <c r="D35">
        <v>412</v>
      </c>
      <c r="E35">
        <v>2.9163694099999999E-4</v>
      </c>
      <c r="G35" s="7">
        <v>412</v>
      </c>
      <c r="H35" s="7">
        <v>6.9048209100000004E-4</v>
      </c>
      <c r="J35">
        <v>412</v>
      </c>
      <c r="K35">
        <v>6.37976802E-4</v>
      </c>
      <c r="M35" s="7">
        <v>412</v>
      </c>
      <c r="N35" s="7">
        <v>8.45438626E-4</v>
      </c>
      <c r="P35">
        <v>412</v>
      </c>
      <c r="Q35">
        <v>1.0547757850000001E-3</v>
      </c>
      <c r="S35" s="7">
        <v>412</v>
      </c>
      <c r="T35" s="7">
        <v>1.0314349779999999E-3</v>
      </c>
      <c r="V35">
        <v>412</v>
      </c>
      <c r="W35">
        <v>1.6081124779999999E-3</v>
      </c>
      <c r="Y35" s="7">
        <v>412</v>
      </c>
      <c r="Z35" s="7">
        <v>1.648406498E-3</v>
      </c>
      <c r="AB35">
        <v>412</v>
      </c>
      <c r="AC35">
        <v>1.7557312970000001E-3</v>
      </c>
      <c r="AE35" s="7">
        <v>412</v>
      </c>
      <c r="AF35" s="9">
        <v>1.630410668E-3</v>
      </c>
      <c r="AH35">
        <v>412</v>
      </c>
      <c r="AI35">
        <v>1.335925306E-3</v>
      </c>
      <c r="AK35" s="7">
        <v>412</v>
      </c>
      <c r="AL35" s="7">
        <v>1.6400335590000001E-3</v>
      </c>
      <c r="AN35">
        <v>412</v>
      </c>
      <c r="AO35">
        <v>1.1962157440000001E-3</v>
      </c>
      <c r="AQ35" s="7">
        <v>412</v>
      </c>
      <c r="AR35" s="7">
        <v>4.7849753200000003E-4</v>
      </c>
      <c r="AT35">
        <v>412</v>
      </c>
      <c r="AU35">
        <v>4.6568427899999998E-4</v>
      </c>
      <c r="AW35" s="7">
        <v>412</v>
      </c>
      <c r="AX35" s="7">
        <v>9.8566850600000002E-4</v>
      </c>
      <c r="AZ35">
        <v>412</v>
      </c>
      <c r="BA35">
        <v>1.1982148279999999E-3</v>
      </c>
      <c r="BC35" s="7">
        <v>412</v>
      </c>
      <c r="BD35" s="7">
        <v>1.2550924439999999E-3</v>
      </c>
      <c r="BF35">
        <v>412</v>
      </c>
      <c r="BG35">
        <v>1.280347002E-3</v>
      </c>
      <c r="BI35" s="7">
        <v>412</v>
      </c>
      <c r="BJ35" s="7">
        <v>9.3088171000000003E-4</v>
      </c>
      <c r="BL35">
        <v>412</v>
      </c>
      <c r="BM35">
        <v>1.704585971E-3</v>
      </c>
      <c r="BO35" s="7">
        <v>412</v>
      </c>
      <c r="BP35" s="7">
        <v>1.8361770779999999E-3</v>
      </c>
      <c r="BR35">
        <v>412</v>
      </c>
      <c r="BS35">
        <v>2.2741390860000002E-3</v>
      </c>
      <c r="BU35" s="7">
        <v>412</v>
      </c>
      <c r="BV35" s="7">
        <v>2.346036024E-3</v>
      </c>
      <c r="BX35">
        <v>412</v>
      </c>
      <c r="BY35">
        <v>2.6182439179999999E-3</v>
      </c>
      <c r="CA35" s="7">
        <v>412</v>
      </c>
      <c r="CB35" s="7">
        <v>2.669401234E-3</v>
      </c>
      <c r="CD35">
        <v>412</v>
      </c>
      <c r="CE35">
        <v>3.0433093200000001E-3</v>
      </c>
      <c r="CG35" s="7">
        <v>412</v>
      </c>
      <c r="CH35" s="7">
        <v>2.0451927559999999E-3</v>
      </c>
      <c r="CJ35">
        <v>412</v>
      </c>
      <c r="CK35">
        <v>2.3566996679999998E-3</v>
      </c>
      <c r="CM35" s="7">
        <v>412</v>
      </c>
      <c r="CN35" s="7">
        <v>1.92437123E-3</v>
      </c>
      <c r="CP35">
        <v>412</v>
      </c>
      <c r="CQ35">
        <v>1.496436773E-3</v>
      </c>
      <c r="CS35" s="7">
        <v>412</v>
      </c>
      <c r="CT35" s="7">
        <v>1.093850587E-3</v>
      </c>
      <c r="CV35">
        <v>412</v>
      </c>
      <c r="CW35">
        <v>9.71617061E-4</v>
      </c>
      <c r="CY35" s="7">
        <v>412</v>
      </c>
      <c r="CZ35" s="7">
        <v>1.098001143E-3</v>
      </c>
      <c r="DB35">
        <v>412</v>
      </c>
      <c r="DC35">
        <v>4.8057630200000001E-4</v>
      </c>
      <c r="DE35" s="7">
        <v>412</v>
      </c>
      <c r="DF35" s="7">
        <v>9.2727219000000001E-5</v>
      </c>
    </row>
    <row r="36" spans="1:110" x14ac:dyDescent="0.25">
      <c r="A36" s="7">
        <v>413</v>
      </c>
      <c r="B36" s="7">
        <v>9.9070522999999996E-5</v>
      </c>
      <c r="D36">
        <v>413</v>
      </c>
      <c r="E36">
        <v>2.8833127000000002E-4</v>
      </c>
      <c r="G36" s="7">
        <v>413</v>
      </c>
      <c r="H36" s="7">
        <v>6.8641681000000004E-4</v>
      </c>
      <c r="J36">
        <v>413</v>
      </c>
      <c r="K36">
        <v>6.32762036E-4</v>
      </c>
      <c r="M36" s="7">
        <v>413</v>
      </c>
      <c r="N36" s="7">
        <v>8.4460887600000002E-4</v>
      </c>
      <c r="P36">
        <v>413</v>
      </c>
      <c r="Q36">
        <v>1.0502089279999999E-3</v>
      </c>
      <c r="S36" s="7">
        <v>413</v>
      </c>
      <c r="T36" s="7">
        <v>1.029635896E-3</v>
      </c>
      <c r="V36">
        <v>413</v>
      </c>
      <c r="W36">
        <v>1.606282894E-3</v>
      </c>
      <c r="Y36" s="7">
        <v>413</v>
      </c>
      <c r="Z36" s="7">
        <v>1.6549417050000001E-3</v>
      </c>
      <c r="AB36">
        <v>413</v>
      </c>
      <c r="AC36">
        <v>1.7666337080000001E-3</v>
      </c>
      <c r="AE36" s="7">
        <v>413</v>
      </c>
      <c r="AF36" s="9">
        <v>1.6374185219999999E-3</v>
      </c>
      <c r="AH36">
        <v>413</v>
      </c>
      <c r="AI36">
        <v>1.3433179119999999E-3</v>
      </c>
      <c r="AK36" s="7">
        <v>413</v>
      </c>
      <c r="AL36" s="7">
        <v>1.6524557720000001E-3</v>
      </c>
      <c r="AN36">
        <v>413</v>
      </c>
      <c r="AO36">
        <v>1.216783305E-3</v>
      </c>
      <c r="AQ36" s="7">
        <v>413</v>
      </c>
      <c r="AR36" s="7">
        <v>4.9156922600000004E-4</v>
      </c>
      <c r="AT36">
        <v>413</v>
      </c>
      <c r="AU36">
        <v>4.7414429700000003E-4</v>
      </c>
      <c r="AW36" s="7">
        <v>413</v>
      </c>
      <c r="AX36" s="7">
        <v>9.9484366399999998E-4</v>
      </c>
      <c r="AZ36">
        <v>413</v>
      </c>
      <c r="BA36">
        <v>1.205676352E-3</v>
      </c>
      <c r="BC36" s="7">
        <v>413</v>
      </c>
      <c r="BD36" s="7">
        <v>1.268626889E-3</v>
      </c>
      <c r="BF36">
        <v>413</v>
      </c>
      <c r="BG36">
        <v>1.2913981919999999E-3</v>
      </c>
      <c r="BI36" s="7">
        <v>413</v>
      </c>
      <c r="BJ36" s="7">
        <v>9.4319193199999998E-4</v>
      </c>
      <c r="BL36">
        <v>413</v>
      </c>
      <c r="BM36">
        <v>1.7124556469999999E-3</v>
      </c>
      <c r="BO36" s="7">
        <v>413</v>
      </c>
      <c r="BP36" s="7">
        <v>1.8385723229999999E-3</v>
      </c>
      <c r="BR36">
        <v>413</v>
      </c>
      <c r="BS36">
        <v>2.2818052679999998E-3</v>
      </c>
      <c r="BU36" s="7">
        <v>413</v>
      </c>
      <c r="BV36" s="7">
        <v>2.3559189870000002E-3</v>
      </c>
      <c r="BX36">
        <v>413</v>
      </c>
      <c r="BY36">
        <v>2.6311806870000002E-3</v>
      </c>
      <c r="CA36" s="7">
        <v>413</v>
      </c>
      <c r="CB36" s="7">
        <v>2.6718745940000001E-3</v>
      </c>
      <c r="CD36">
        <v>413</v>
      </c>
      <c r="CE36">
        <v>3.05623468E-3</v>
      </c>
      <c r="CG36" s="7">
        <v>413</v>
      </c>
      <c r="CH36" s="7">
        <v>2.0470493469999999E-3</v>
      </c>
      <c r="CJ36">
        <v>413</v>
      </c>
      <c r="CK36">
        <v>2.3561464619999998E-3</v>
      </c>
      <c r="CM36" s="7">
        <v>413</v>
      </c>
      <c r="CN36" s="7">
        <v>1.9198521039999999E-3</v>
      </c>
      <c r="CP36">
        <v>413</v>
      </c>
      <c r="CQ36">
        <v>1.491972012E-3</v>
      </c>
      <c r="CS36" s="7">
        <v>413</v>
      </c>
      <c r="CT36" s="7">
        <v>1.0891392590000001E-3</v>
      </c>
      <c r="CV36">
        <v>413</v>
      </c>
      <c r="CW36">
        <v>9.6684129699999997E-4</v>
      </c>
      <c r="CY36" s="7">
        <v>413</v>
      </c>
      <c r="CZ36" s="7">
        <v>1.0909581320000001E-3</v>
      </c>
      <c r="DB36">
        <v>413</v>
      </c>
      <c r="DC36">
        <v>4.7899154000000002E-4</v>
      </c>
      <c r="DE36" s="7">
        <v>413</v>
      </c>
      <c r="DF36" s="7">
        <v>9.289485E-5</v>
      </c>
    </row>
    <row r="37" spans="1:110" x14ac:dyDescent="0.25">
      <c r="A37" s="7">
        <v>414</v>
      </c>
      <c r="B37" s="7">
        <v>9.9237804999999994E-5</v>
      </c>
      <c r="D37">
        <v>414</v>
      </c>
      <c r="E37">
        <v>2.8276699599999997E-4</v>
      </c>
      <c r="G37" s="7">
        <v>414</v>
      </c>
      <c r="H37" s="7">
        <v>6.7687197600000001E-4</v>
      </c>
      <c r="J37">
        <v>414</v>
      </c>
      <c r="K37">
        <v>6.2234670599999996E-4</v>
      </c>
      <c r="M37" s="7">
        <v>414</v>
      </c>
      <c r="N37" s="7">
        <v>8.3610374699999998E-4</v>
      </c>
      <c r="P37">
        <v>414</v>
      </c>
      <c r="Q37">
        <v>1.037721639E-3</v>
      </c>
      <c r="S37" s="7">
        <v>414</v>
      </c>
      <c r="T37" s="7">
        <v>1.019854099E-3</v>
      </c>
      <c r="V37">
        <v>414</v>
      </c>
      <c r="W37">
        <v>1.5908428469999999E-3</v>
      </c>
      <c r="Y37" s="7">
        <v>414</v>
      </c>
      <c r="Z37" s="7">
        <v>1.6472269779999999E-3</v>
      </c>
      <c r="AB37">
        <v>414</v>
      </c>
      <c r="AC37">
        <v>1.760404906E-3</v>
      </c>
      <c r="AE37" s="7">
        <v>414</v>
      </c>
      <c r="AF37" s="9">
        <v>1.6322620209999999E-3</v>
      </c>
      <c r="AH37">
        <v>414</v>
      </c>
      <c r="AI37">
        <v>1.3399844760000001E-3</v>
      </c>
      <c r="AK37" s="7">
        <v>414</v>
      </c>
      <c r="AL37" s="7">
        <v>1.654727967E-3</v>
      </c>
      <c r="AN37">
        <v>414</v>
      </c>
      <c r="AO37">
        <v>1.229734509E-3</v>
      </c>
      <c r="AQ37" s="7">
        <v>414</v>
      </c>
      <c r="AR37" s="7">
        <v>5.0403427999999996E-4</v>
      </c>
      <c r="AT37">
        <v>414</v>
      </c>
      <c r="AU37">
        <v>4.8339622999999998E-4</v>
      </c>
      <c r="AW37" s="7">
        <v>414</v>
      </c>
      <c r="AX37" s="7">
        <v>9.9718978200000002E-4</v>
      </c>
      <c r="AZ37">
        <v>414</v>
      </c>
      <c r="BA37">
        <v>1.2028303459999999E-3</v>
      </c>
      <c r="BC37" s="7">
        <v>414</v>
      </c>
      <c r="BD37" s="7">
        <v>1.2726159769999999E-3</v>
      </c>
      <c r="BF37">
        <v>414</v>
      </c>
      <c r="BG37">
        <v>1.292138477E-3</v>
      </c>
      <c r="BI37" s="7">
        <v>414</v>
      </c>
      <c r="BJ37" s="7">
        <v>9.4727135699999995E-4</v>
      </c>
      <c r="BL37">
        <v>414</v>
      </c>
      <c r="BM37">
        <v>1.707490999E-3</v>
      </c>
      <c r="BO37" s="7">
        <v>414</v>
      </c>
      <c r="BP37" s="7">
        <v>1.8265574470000001E-3</v>
      </c>
      <c r="BR37">
        <v>414</v>
      </c>
      <c r="BS37">
        <v>2.271552105E-3</v>
      </c>
      <c r="BU37" s="7">
        <v>414</v>
      </c>
      <c r="BV37" s="7">
        <v>2.3459361400000002E-3</v>
      </c>
      <c r="BX37">
        <v>414</v>
      </c>
      <c r="BY37">
        <v>2.6206031910000001E-3</v>
      </c>
      <c r="CA37" s="7">
        <v>414</v>
      </c>
      <c r="CB37" s="7">
        <v>2.6524511629999999E-3</v>
      </c>
      <c r="CD37">
        <v>414</v>
      </c>
      <c r="CE37">
        <v>3.0439205E-3</v>
      </c>
      <c r="CG37" s="7">
        <v>414</v>
      </c>
      <c r="CH37" s="7">
        <v>2.0312445700000001E-3</v>
      </c>
      <c r="CJ37">
        <v>414</v>
      </c>
      <c r="CK37">
        <v>2.336316044E-3</v>
      </c>
      <c r="CM37" s="7">
        <v>414</v>
      </c>
      <c r="CN37" s="7">
        <v>1.8980158489999999E-3</v>
      </c>
      <c r="CP37">
        <v>414</v>
      </c>
      <c r="CQ37">
        <v>1.4759029730000001E-3</v>
      </c>
      <c r="CS37" s="7">
        <v>414</v>
      </c>
      <c r="CT37" s="7">
        <v>1.074326225E-3</v>
      </c>
      <c r="CV37">
        <v>414</v>
      </c>
      <c r="CW37">
        <v>9.5345161399999995E-4</v>
      </c>
      <c r="CY37" s="7">
        <v>414</v>
      </c>
      <c r="CZ37" s="7">
        <v>1.074437634E-3</v>
      </c>
      <c r="DB37">
        <v>414</v>
      </c>
      <c r="DC37">
        <v>4.7367010799999999E-4</v>
      </c>
      <c r="DE37" s="7">
        <v>414</v>
      </c>
      <c r="DF37" s="7">
        <v>9.2307484E-5</v>
      </c>
    </row>
    <row r="38" spans="1:110" x14ac:dyDescent="0.25">
      <c r="A38" s="7">
        <v>415</v>
      </c>
      <c r="B38" s="7">
        <v>9.8731964999999993E-5</v>
      </c>
      <c r="D38">
        <v>415</v>
      </c>
      <c r="E38">
        <v>2.7541362200000002E-4</v>
      </c>
      <c r="G38" s="7">
        <v>415</v>
      </c>
      <c r="H38" s="7">
        <v>6.6275114700000001E-4</v>
      </c>
      <c r="J38">
        <v>415</v>
      </c>
      <c r="K38">
        <v>6.0766853900000002E-4</v>
      </c>
      <c r="M38" s="7">
        <v>415</v>
      </c>
      <c r="N38" s="7">
        <v>8.2093541300000004E-4</v>
      </c>
      <c r="P38">
        <v>415</v>
      </c>
      <c r="Q38">
        <v>1.0186521100000001E-3</v>
      </c>
      <c r="S38" s="7">
        <v>415</v>
      </c>
      <c r="T38" s="7">
        <v>1.003446989E-3</v>
      </c>
      <c r="V38">
        <v>415</v>
      </c>
      <c r="W38">
        <v>1.5638399640000001E-3</v>
      </c>
      <c r="Y38" s="7">
        <v>415</v>
      </c>
      <c r="Z38" s="7">
        <v>1.627647667E-3</v>
      </c>
      <c r="AB38">
        <v>415</v>
      </c>
      <c r="AC38">
        <v>1.7393706369999999E-3</v>
      </c>
      <c r="AE38" s="7">
        <v>415</v>
      </c>
      <c r="AF38" s="9">
        <v>1.6172821630000001E-3</v>
      </c>
      <c r="AH38">
        <v>415</v>
      </c>
      <c r="AI38">
        <v>1.328288694E-3</v>
      </c>
      <c r="AK38" s="7">
        <v>415</v>
      </c>
      <c r="AL38" s="7">
        <v>1.6491677380000001E-3</v>
      </c>
      <c r="AN38">
        <v>415</v>
      </c>
      <c r="AO38">
        <v>1.2368987079999999E-3</v>
      </c>
      <c r="AQ38" s="7">
        <v>415</v>
      </c>
      <c r="AR38" s="7">
        <v>5.1717530000000003E-4</v>
      </c>
      <c r="AT38">
        <v>415</v>
      </c>
      <c r="AU38">
        <v>4.9524015000000003E-4</v>
      </c>
      <c r="AW38" s="7">
        <v>415</v>
      </c>
      <c r="AX38" s="7">
        <v>9.9488405999999989E-4</v>
      </c>
      <c r="AZ38">
        <v>415</v>
      </c>
      <c r="BA38">
        <v>1.192071242E-3</v>
      </c>
      <c r="BC38" s="7">
        <v>415</v>
      </c>
      <c r="BD38" s="7">
        <v>1.2689497090000001E-3</v>
      </c>
      <c r="BF38">
        <v>415</v>
      </c>
      <c r="BG38">
        <v>1.2842250290000001E-3</v>
      </c>
      <c r="BI38" s="7">
        <v>415</v>
      </c>
      <c r="BJ38" s="7">
        <v>9.4415003000000003E-4</v>
      </c>
      <c r="BL38">
        <v>415</v>
      </c>
      <c r="BM38">
        <v>1.691851881E-3</v>
      </c>
      <c r="BO38" s="7">
        <v>415</v>
      </c>
      <c r="BP38" s="7">
        <v>1.8029287459999999E-3</v>
      </c>
      <c r="BR38">
        <v>415</v>
      </c>
      <c r="BS38">
        <v>2.2463907949999999E-3</v>
      </c>
      <c r="BU38" s="7">
        <v>415</v>
      </c>
      <c r="BV38" s="7">
        <v>2.3189852950000001E-3</v>
      </c>
      <c r="BX38">
        <v>415</v>
      </c>
      <c r="BY38">
        <v>2.5895352010000001E-3</v>
      </c>
      <c r="CA38" s="7">
        <v>415</v>
      </c>
      <c r="CB38" s="7">
        <v>2.6142527350000002E-3</v>
      </c>
      <c r="CD38">
        <v>415</v>
      </c>
      <c r="CE38">
        <v>3.0095605180000002E-3</v>
      </c>
      <c r="CG38" s="7">
        <v>415</v>
      </c>
      <c r="CH38" s="7">
        <v>2.0001472440000002E-3</v>
      </c>
      <c r="CJ38">
        <v>415</v>
      </c>
      <c r="CK38">
        <v>2.2999930659999999E-3</v>
      </c>
      <c r="CM38" s="7">
        <v>415</v>
      </c>
      <c r="CN38" s="7">
        <v>1.8612549169999999E-3</v>
      </c>
      <c r="CP38">
        <v>415</v>
      </c>
      <c r="CQ38">
        <v>1.4499834510000001E-3</v>
      </c>
      <c r="CS38" s="7">
        <v>415</v>
      </c>
      <c r="CT38" s="7">
        <v>1.0507603869999999E-3</v>
      </c>
      <c r="CV38">
        <v>415</v>
      </c>
      <c r="CW38">
        <v>9.3261641500000001E-4</v>
      </c>
      <c r="CY38" s="7">
        <v>415</v>
      </c>
      <c r="CZ38" s="7">
        <v>1.0497929759999999E-3</v>
      </c>
      <c r="DB38">
        <v>415</v>
      </c>
      <c r="DC38">
        <v>4.6509384999999999E-4</v>
      </c>
      <c r="DE38" s="7">
        <v>415</v>
      </c>
      <c r="DF38" s="7">
        <v>9.1053422000000005E-5</v>
      </c>
    </row>
    <row r="39" spans="1:110" x14ac:dyDescent="0.25">
      <c r="A39" s="7">
        <v>416</v>
      </c>
      <c r="B39" s="7">
        <v>9.7512508E-5</v>
      </c>
      <c r="D39">
        <v>416</v>
      </c>
      <c r="E39">
        <v>2.6690412800000002E-4</v>
      </c>
      <c r="G39" s="7">
        <v>416</v>
      </c>
      <c r="H39" s="7">
        <v>6.4517115199999998E-4</v>
      </c>
      <c r="J39">
        <v>416</v>
      </c>
      <c r="K39">
        <v>5.8992108099999998E-4</v>
      </c>
      <c r="M39" s="7">
        <v>416</v>
      </c>
      <c r="N39" s="7">
        <v>8.0067862299999998E-4</v>
      </c>
      <c r="P39">
        <v>416</v>
      </c>
      <c r="Q39">
        <v>9.948343499999999E-4</v>
      </c>
      <c r="S39" s="7">
        <v>416</v>
      </c>
      <c r="T39" s="7">
        <v>9.8229083199999996E-4</v>
      </c>
      <c r="V39">
        <v>416</v>
      </c>
      <c r="W39">
        <v>1.528627123E-3</v>
      </c>
      <c r="Y39" s="7">
        <v>416</v>
      </c>
      <c r="Z39" s="7">
        <v>1.600154093E-3</v>
      </c>
      <c r="AB39">
        <v>416</v>
      </c>
      <c r="AC39">
        <v>1.708189258E-3</v>
      </c>
      <c r="AE39" s="7">
        <v>416</v>
      </c>
      <c r="AF39" s="9">
        <v>1.596408081E-3</v>
      </c>
      <c r="AH39">
        <v>416</v>
      </c>
      <c r="AI39">
        <v>1.312319422E-3</v>
      </c>
      <c r="AK39" s="7">
        <v>416</v>
      </c>
      <c r="AL39" s="7">
        <v>1.640233328E-3</v>
      </c>
      <c r="AN39">
        <v>416</v>
      </c>
      <c r="AO39">
        <v>1.2421974680000001E-3</v>
      </c>
      <c r="AQ39" s="7">
        <v>416</v>
      </c>
      <c r="AR39" s="7">
        <v>5.3416466100000002E-4</v>
      </c>
      <c r="AT39">
        <v>416</v>
      </c>
      <c r="AU39">
        <v>5.13373467E-4</v>
      </c>
      <c r="AW39" s="7">
        <v>416</v>
      </c>
      <c r="AX39" s="7">
        <v>9.9206389899999994E-4</v>
      </c>
      <c r="AZ39">
        <v>416</v>
      </c>
      <c r="BA39">
        <v>1.1778230549999999E-3</v>
      </c>
      <c r="BC39" s="7">
        <v>416</v>
      </c>
      <c r="BD39" s="7">
        <v>1.2611389389999999E-3</v>
      </c>
      <c r="BF39">
        <v>416</v>
      </c>
      <c r="BG39">
        <v>1.2708124699999999E-3</v>
      </c>
      <c r="BI39" s="7">
        <v>416</v>
      </c>
      <c r="BJ39" s="7">
        <v>9.3610794299999996E-4</v>
      </c>
      <c r="BL39">
        <v>416</v>
      </c>
      <c r="BM39">
        <v>1.669105259E-3</v>
      </c>
      <c r="BO39" s="7">
        <v>416</v>
      </c>
      <c r="BP39" s="7">
        <v>1.7718377060000001E-3</v>
      </c>
      <c r="BR39">
        <v>416</v>
      </c>
      <c r="BS39">
        <v>2.2109113630000002E-3</v>
      </c>
      <c r="BU39" s="7">
        <v>416</v>
      </c>
      <c r="BV39" s="7">
        <v>2.2796459960000002E-3</v>
      </c>
      <c r="BX39">
        <v>416</v>
      </c>
      <c r="BY39">
        <v>2.5429523079999999E-3</v>
      </c>
      <c r="CA39" s="7">
        <v>416</v>
      </c>
      <c r="CB39" s="7">
        <v>2.5617021600000001E-3</v>
      </c>
      <c r="CD39">
        <v>416</v>
      </c>
      <c r="CE39">
        <v>2.9576332309999998E-3</v>
      </c>
      <c r="CG39" s="7">
        <v>416</v>
      </c>
      <c r="CH39" s="7">
        <v>1.9569555299999999E-3</v>
      </c>
      <c r="CJ39">
        <v>416</v>
      </c>
      <c r="CK39">
        <v>2.2508320400000002E-3</v>
      </c>
      <c r="CM39" s="7">
        <v>416</v>
      </c>
      <c r="CN39" s="7">
        <v>1.8129854E-3</v>
      </c>
      <c r="CP39">
        <v>416</v>
      </c>
      <c r="CQ39">
        <v>1.416269108E-3</v>
      </c>
      <c r="CS39" s="7">
        <v>416</v>
      </c>
      <c r="CT39" s="7">
        <v>1.0207617889999999E-3</v>
      </c>
      <c r="CV39">
        <v>416</v>
      </c>
      <c r="CW39">
        <v>9.0621970599999999E-4</v>
      </c>
      <c r="CY39" s="7">
        <v>416</v>
      </c>
      <c r="CZ39" s="7">
        <v>1.019215095E-3</v>
      </c>
      <c r="DB39">
        <v>416</v>
      </c>
      <c r="DC39">
        <v>4.5390633700000002E-4</v>
      </c>
      <c r="DE39" s="7">
        <v>416</v>
      </c>
      <c r="DF39" s="7">
        <v>8.9258282999999999E-5</v>
      </c>
    </row>
    <row r="40" spans="1:110" x14ac:dyDescent="0.25">
      <c r="A40" s="7">
        <v>417</v>
      </c>
      <c r="B40" s="7">
        <v>9.5539093000000002E-5</v>
      </c>
      <c r="D40">
        <v>417</v>
      </c>
      <c r="E40">
        <v>2.57878302E-4</v>
      </c>
      <c r="G40" s="7">
        <v>417</v>
      </c>
      <c r="H40" s="7">
        <v>6.2525889399999996E-4</v>
      </c>
      <c r="J40">
        <v>417</v>
      </c>
      <c r="K40">
        <v>5.7030905699999995E-4</v>
      </c>
      <c r="M40" s="7">
        <v>417</v>
      </c>
      <c r="N40" s="7">
        <v>7.7693443699999995E-4</v>
      </c>
      <c r="P40">
        <v>417</v>
      </c>
      <c r="Q40">
        <v>9.68124543E-4</v>
      </c>
      <c r="S40" s="7">
        <v>417</v>
      </c>
      <c r="T40" s="7">
        <v>9.5828506199999999E-4</v>
      </c>
      <c r="V40">
        <v>417</v>
      </c>
      <c r="W40">
        <v>1.488615642E-3</v>
      </c>
      <c r="Y40" s="7">
        <v>417</v>
      </c>
      <c r="Z40" s="7">
        <v>1.5687658450000001E-3</v>
      </c>
      <c r="AB40">
        <v>417</v>
      </c>
      <c r="AC40">
        <v>1.6716226240000001E-3</v>
      </c>
      <c r="AE40" s="7">
        <v>417</v>
      </c>
      <c r="AF40" s="9">
        <v>1.573637128E-3</v>
      </c>
      <c r="AH40">
        <v>417</v>
      </c>
      <c r="AI40">
        <v>1.2962381589999999E-3</v>
      </c>
      <c r="AK40" s="7">
        <v>417</v>
      </c>
      <c r="AL40" s="7">
        <v>1.6324722670000001E-3</v>
      </c>
      <c r="AN40">
        <v>417</v>
      </c>
      <c r="AO40">
        <v>1.249639783E-3</v>
      </c>
      <c r="AQ40" s="7">
        <v>417</v>
      </c>
      <c r="AR40" s="7">
        <v>5.5824953599999995E-4</v>
      </c>
      <c r="AT40">
        <v>417</v>
      </c>
      <c r="AU40">
        <v>5.4156535800000002E-4</v>
      </c>
      <c r="AW40" s="7">
        <v>417</v>
      </c>
      <c r="AX40" s="7">
        <v>9.9294609400000003E-4</v>
      </c>
      <c r="AZ40">
        <v>417</v>
      </c>
      <c r="BA40">
        <v>1.1645942E-3</v>
      </c>
      <c r="BC40" s="7">
        <v>417</v>
      </c>
      <c r="BD40" s="7">
        <v>1.252763439E-3</v>
      </c>
      <c r="BF40">
        <v>417</v>
      </c>
      <c r="BG40">
        <v>1.2551204999999999E-3</v>
      </c>
      <c r="BI40" s="7">
        <v>417</v>
      </c>
      <c r="BJ40" s="7">
        <v>9.2548079599999997E-4</v>
      </c>
      <c r="BL40">
        <v>417</v>
      </c>
      <c r="BM40">
        <v>1.642879564E-3</v>
      </c>
      <c r="BO40" s="7">
        <v>417</v>
      </c>
      <c r="BP40" s="7">
        <v>1.7374942540000001E-3</v>
      </c>
      <c r="BR40">
        <v>417</v>
      </c>
      <c r="BS40">
        <v>2.16977438E-3</v>
      </c>
      <c r="BU40" s="7">
        <v>417</v>
      </c>
      <c r="BV40" s="7">
        <v>2.2325739260000001E-3</v>
      </c>
      <c r="BX40">
        <v>417</v>
      </c>
      <c r="BY40">
        <v>2.485920209E-3</v>
      </c>
      <c r="CA40" s="7">
        <v>417</v>
      </c>
      <c r="CB40" s="7">
        <v>2.499282593E-3</v>
      </c>
      <c r="CD40">
        <v>417</v>
      </c>
      <c r="CE40">
        <v>2.8926806990000001E-3</v>
      </c>
      <c r="CG40" s="7">
        <v>417</v>
      </c>
      <c r="CH40" s="7">
        <v>1.90490752E-3</v>
      </c>
      <c r="CJ40">
        <v>417</v>
      </c>
      <c r="CK40">
        <v>2.1925305479999998E-3</v>
      </c>
      <c r="CM40" s="7">
        <v>417</v>
      </c>
      <c r="CN40" s="7">
        <v>1.7566722820000001E-3</v>
      </c>
      <c r="CP40">
        <v>417</v>
      </c>
      <c r="CQ40">
        <v>1.3768312060000001E-3</v>
      </c>
      <c r="CS40" s="7">
        <v>417</v>
      </c>
      <c r="CT40" s="7">
        <v>9.8669459100000001E-4</v>
      </c>
      <c r="CV40">
        <v>417</v>
      </c>
      <c r="CW40">
        <v>8.7617861599999995E-4</v>
      </c>
      <c r="CY40" s="7">
        <v>417</v>
      </c>
      <c r="CZ40" s="7">
        <v>9.8493299399999993E-4</v>
      </c>
      <c r="DB40">
        <v>417</v>
      </c>
      <c r="DC40">
        <v>4.4075923500000002E-4</v>
      </c>
      <c r="DE40" s="7">
        <v>417</v>
      </c>
      <c r="DF40" s="7">
        <v>8.7049549999999997E-5</v>
      </c>
    </row>
    <row r="41" spans="1:110" x14ac:dyDescent="0.25">
      <c r="A41" s="7">
        <v>418</v>
      </c>
      <c r="B41" s="7">
        <v>9.2772687000000005E-5</v>
      </c>
      <c r="D41">
        <v>418</v>
      </c>
      <c r="E41">
        <v>2.4897372400000002E-4</v>
      </c>
      <c r="G41" s="7">
        <v>418</v>
      </c>
      <c r="H41" s="7">
        <v>6.0414022299999995E-4</v>
      </c>
      <c r="J41">
        <v>418</v>
      </c>
      <c r="K41">
        <v>5.5003602799999995E-4</v>
      </c>
      <c r="M41" s="7">
        <v>418</v>
      </c>
      <c r="N41" s="7">
        <v>7.5130356700000005E-4</v>
      </c>
      <c r="P41">
        <v>418</v>
      </c>
      <c r="Q41">
        <v>9.4037840599999996E-4</v>
      </c>
      <c r="S41" s="7">
        <v>418</v>
      </c>
      <c r="T41" s="7">
        <v>9.3332870199999999E-4</v>
      </c>
      <c r="V41">
        <v>418</v>
      </c>
      <c r="W41">
        <v>1.4472156760000001E-3</v>
      </c>
      <c r="Y41" s="7">
        <v>418</v>
      </c>
      <c r="Z41" s="7">
        <v>1.537499949E-3</v>
      </c>
      <c r="AB41">
        <v>418</v>
      </c>
      <c r="AC41">
        <v>1.6344320030000001E-3</v>
      </c>
      <c r="AE41" s="7">
        <v>418</v>
      </c>
      <c r="AF41" s="9">
        <v>1.552965143E-3</v>
      </c>
      <c r="AH41">
        <v>418</v>
      </c>
      <c r="AI41">
        <v>1.2842022119999999E-3</v>
      </c>
      <c r="AK41" s="7">
        <v>418</v>
      </c>
      <c r="AL41" s="7">
        <v>1.6304318559999999E-3</v>
      </c>
      <c r="AN41">
        <v>418</v>
      </c>
      <c r="AO41">
        <v>1.2632341819999999E-3</v>
      </c>
      <c r="AQ41" s="7">
        <v>418</v>
      </c>
      <c r="AR41" s="7">
        <v>5.9267663199999996E-4</v>
      </c>
      <c r="AT41">
        <v>418</v>
      </c>
      <c r="AU41">
        <v>5.8358214999999997E-4</v>
      </c>
      <c r="AW41" s="7">
        <v>418</v>
      </c>
      <c r="AX41" s="7">
        <v>1.001744415E-3</v>
      </c>
      <c r="AZ41">
        <v>418</v>
      </c>
      <c r="BA41">
        <v>1.1568887859999999E-3</v>
      </c>
      <c r="BC41" s="7">
        <v>418</v>
      </c>
      <c r="BD41" s="7">
        <v>1.2474012329999999E-3</v>
      </c>
      <c r="BF41">
        <v>418</v>
      </c>
      <c r="BG41">
        <v>1.2403698640000001E-3</v>
      </c>
      <c r="BI41" s="7">
        <v>418</v>
      </c>
      <c r="BJ41" s="7">
        <v>9.1460463600000002E-4</v>
      </c>
      <c r="BL41">
        <v>418</v>
      </c>
      <c r="BM41">
        <v>1.6168035800000001E-3</v>
      </c>
      <c r="BO41" s="7">
        <v>418</v>
      </c>
      <c r="BP41" s="7">
        <v>1.7041040120000001E-3</v>
      </c>
      <c r="BR41">
        <v>418</v>
      </c>
      <c r="BS41">
        <v>2.1276376210000001E-3</v>
      </c>
      <c r="BU41" s="7">
        <v>418</v>
      </c>
      <c r="BV41" s="7">
        <v>2.1824226710000002E-3</v>
      </c>
      <c r="BX41">
        <v>418</v>
      </c>
      <c r="BY41">
        <v>2.4235043670000002E-3</v>
      </c>
      <c r="CA41" s="7">
        <v>418</v>
      </c>
      <c r="CB41" s="7">
        <v>2.4314774200000001E-3</v>
      </c>
      <c r="CD41">
        <v>418</v>
      </c>
      <c r="CE41">
        <v>2.8192447499999999E-3</v>
      </c>
      <c r="CG41" s="7">
        <v>418</v>
      </c>
      <c r="CH41" s="7">
        <v>1.84724119E-3</v>
      </c>
      <c r="CJ41">
        <v>418</v>
      </c>
      <c r="CK41">
        <v>2.1287826819999999E-3</v>
      </c>
      <c r="CM41" s="7">
        <v>418</v>
      </c>
      <c r="CN41" s="7">
        <v>1.6957778720000001E-3</v>
      </c>
      <c r="CP41">
        <v>418</v>
      </c>
      <c r="CQ41">
        <v>1.3337408890000001E-3</v>
      </c>
      <c r="CS41" s="7">
        <v>418</v>
      </c>
      <c r="CT41" s="7">
        <v>9.5091981300000005E-4</v>
      </c>
      <c r="CV41">
        <v>418</v>
      </c>
      <c r="CW41">
        <v>8.4440747699999997E-4</v>
      </c>
      <c r="CY41" s="7">
        <v>418</v>
      </c>
      <c r="CZ41" s="7">
        <v>9.4917137199999999E-4</v>
      </c>
      <c r="DB41">
        <v>418</v>
      </c>
      <c r="DC41">
        <v>4.26304614E-4</v>
      </c>
      <c r="DE41" s="7">
        <v>418</v>
      </c>
      <c r="DF41" s="7">
        <v>8.4554652999999997E-5</v>
      </c>
    </row>
    <row r="42" spans="1:110" x14ac:dyDescent="0.25">
      <c r="A42" s="7">
        <v>419</v>
      </c>
      <c r="B42" s="7">
        <v>8.9280641999999995E-5</v>
      </c>
      <c r="D42">
        <v>419</v>
      </c>
      <c r="E42">
        <v>2.4062951000000001E-4</v>
      </c>
      <c r="G42" s="7">
        <v>419</v>
      </c>
      <c r="H42" s="7">
        <v>5.8286276199999995E-4</v>
      </c>
      <c r="J42">
        <v>419</v>
      </c>
      <c r="K42">
        <v>5.3019140599999996E-4</v>
      </c>
      <c r="M42" s="7">
        <v>419</v>
      </c>
      <c r="N42" s="7">
        <v>7.2536076199999997E-4</v>
      </c>
      <c r="P42">
        <v>419</v>
      </c>
      <c r="Q42">
        <v>9.1341306700000002E-4</v>
      </c>
      <c r="S42" s="7">
        <v>419</v>
      </c>
      <c r="T42" s="7">
        <v>9.0928457199999999E-4</v>
      </c>
      <c r="V42">
        <v>419</v>
      </c>
      <c r="W42">
        <v>1.407751115E-3</v>
      </c>
      <c r="Y42" s="7">
        <v>419</v>
      </c>
      <c r="Z42" s="7">
        <v>1.5101798340000001E-3</v>
      </c>
      <c r="AB42">
        <v>419</v>
      </c>
      <c r="AC42">
        <v>1.601299387E-3</v>
      </c>
      <c r="AE42" s="7">
        <v>419</v>
      </c>
      <c r="AF42" s="9">
        <v>1.538258279E-3</v>
      </c>
      <c r="AH42">
        <v>419</v>
      </c>
      <c r="AI42">
        <v>1.280041761E-3</v>
      </c>
      <c r="AK42" s="7">
        <v>419</v>
      </c>
      <c r="AL42" s="7">
        <v>1.6386412320000001E-3</v>
      </c>
      <c r="AN42">
        <v>419</v>
      </c>
      <c r="AO42">
        <v>1.2869552010000001E-3</v>
      </c>
      <c r="AQ42" s="7">
        <v>419</v>
      </c>
      <c r="AR42" s="7">
        <v>6.4064562300000002E-4</v>
      </c>
      <c r="AT42">
        <v>419</v>
      </c>
      <c r="AU42">
        <v>6.4295448800000005E-4</v>
      </c>
      <c r="AW42" s="7">
        <v>419</v>
      </c>
      <c r="AX42" s="7">
        <v>1.0223865969999999E-3</v>
      </c>
      <c r="AZ42">
        <v>419</v>
      </c>
      <c r="BA42">
        <v>1.1588447960000001E-3</v>
      </c>
      <c r="BC42" s="7">
        <v>419</v>
      </c>
      <c r="BD42" s="7">
        <v>1.248474233E-3</v>
      </c>
      <c r="BF42">
        <v>419</v>
      </c>
      <c r="BG42">
        <v>1.2298398649999999E-3</v>
      </c>
      <c r="BI42" s="7">
        <v>419</v>
      </c>
      <c r="BJ42" s="7">
        <v>9.0584735199999999E-4</v>
      </c>
      <c r="BL42">
        <v>419</v>
      </c>
      <c r="BM42">
        <v>1.594518893E-3</v>
      </c>
      <c r="BO42" s="7">
        <v>419</v>
      </c>
      <c r="BP42" s="7">
        <v>1.6755415129999999E-3</v>
      </c>
      <c r="BR42">
        <v>419</v>
      </c>
      <c r="BS42">
        <v>2.0890205629999999E-3</v>
      </c>
      <c r="BU42" s="7">
        <v>419</v>
      </c>
      <c r="BV42" s="7">
        <v>2.1336108910000001E-3</v>
      </c>
      <c r="BX42">
        <v>419</v>
      </c>
      <c r="BY42">
        <v>2.3607166949999999E-3</v>
      </c>
      <c r="CA42" s="7">
        <v>419</v>
      </c>
      <c r="CB42" s="7">
        <v>2.3627437190000002E-3</v>
      </c>
      <c r="CD42">
        <v>419</v>
      </c>
      <c r="CE42">
        <v>2.7419233229999999E-3</v>
      </c>
      <c r="CG42" s="7">
        <v>419</v>
      </c>
      <c r="CH42" s="7">
        <v>1.7871807799999999E-3</v>
      </c>
      <c r="CJ42">
        <v>419</v>
      </c>
      <c r="CK42">
        <v>2.0630951040000001E-3</v>
      </c>
      <c r="CM42" s="7">
        <v>419</v>
      </c>
      <c r="CN42" s="7">
        <v>1.633550623E-3</v>
      </c>
      <c r="CP42">
        <v>419</v>
      </c>
      <c r="CQ42">
        <v>1.289049978E-3</v>
      </c>
      <c r="CS42" s="7">
        <v>419</v>
      </c>
      <c r="CT42" s="7">
        <v>9.1550667999999995E-4</v>
      </c>
      <c r="CV42">
        <v>419</v>
      </c>
      <c r="CW42">
        <v>8.1259419700000001E-4</v>
      </c>
      <c r="CY42" s="7">
        <v>419</v>
      </c>
      <c r="CZ42" s="7">
        <v>9.13781056E-4</v>
      </c>
      <c r="DB42">
        <v>419</v>
      </c>
      <c r="DC42">
        <v>4.11222485E-4</v>
      </c>
      <c r="DE42" s="7">
        <v>419</v>
      </c>
      <c r="DF42" s="7">
        <v>8.1895705000000003E-5</v>
      </c>
    </row>
    <row r="43" spans="1:110" x14ac:dyDescent="0.25">
      <c r="A43" s="7">
        <v>420</v>
      </c>
      <c r="B43" s="7">
        <v>8.5315652999999998E-5</v>
      </c>
      <c r="D43">
        <v>420</v>
      </c>
      <c r="E43">
        <v>2.3293952099999999E-4</v>
      </c>
      <c r="G43" s="7">
        <v>420</v>
      </c>
      <c r="H43" s="7">
        <v>5.6233751799999998E-4</v>
      </c>
      <c r="J43">
        <v>420</v>
      </c>
      <c r="K43">
        <v>5.1166594500000003E-4</v>
      </c>
      <c r="M43" s="7">
        <v>420</v>
      </c>
      <c r="N43" s="7">
        <v>7.0063589400000002E-4</v>
      </c>
      <c r="P43">
        <v>420</v>
      </c>
      <c r="Q43">
        <v>8.8897853900000003E-4</v>
      </c>
      <c r="S43" s="7">
        <v>420</v>
      </c>
      <c r="T43" s="7">
        <v>8.8795262899999999E-4</v>
      </c>
      <c r="V43">
        <v>420</v>
      </c>
      <c r="W43">
        <v>1.3733955570000001E-3</v>
      </c>
      <c r="Y43" s="7">
        <v>420</v>
      </c>
      <c r="Z43" s="7">
        <v>1.4902931870000001E-3</v>
      </c>
      <c r="AB43">
        <v>420</v>
      </c>
      <c r="AC43">
        <v>1.576769748E-3</v>
      </c>
      <c r="AE43" s="7">
        <v>420</v>
      </c>
      <c r="AF43" s="9">
        <v>1.533157774E-3</v>
      </c>
      <c r="AH43">
        <v>420</v>
      </c>
      <c r="AI43">
        <v>1.287017134E-3</v>
      </c>
      <c r="AK43" s="7">
        <v>420</v>
      </c>
      <c r="AL43" s="7">
        <v>1.661598217E-3</v>
      </c>
      <c r="AN43">
        <v>420</v>
      </c>
      <c r="AO43">
        <v>1.3247189340000001E-3</v>
      </c>
      <c r="AQ43" s="7">
        <v>420</v>
      </c>
      <c r="AR43" s="7">
        <v>7.0527498599999995E-4</v>
      </c>
      <c r="AT43">
        <v>420</v>
      </c>
      <c r="AU43">
        <v>7.2280282599999999E-4</v>
      </c>
      <c r="AW43" s="7">
        <v>420</v>
      </c>
      <c r="AX43" s="7">
        <v>1.0583034019999999E-3</v>
      </c>
      <c r="AZ43">
        <v>420</v>
      </c>
      <c r="BA43">
        <v>1.17396249E-3</v>
      </c>
      <c r="BC43" s="7">
        <v>420</v>
      </c>
      <c r="BD43" s="7">
        <v>1.259132288E-3</v>
      </c>
      <c r="BF43">
        <v>420</v>
      </c>
      <c r="BG43">
        <v>1.2269120200000001E-3</v>
      </c>
      <c r="BI43" s="7">
        <v>420</v>
      </c>
      <c r="BJ43" s="7">
        <v>9.0163224399999998E-4</v>
      </c>
      <c r="BL43">
        <v>420</v>
      </c>
      <c r="BM43">
        <v>1.579690026E-3</v>
      </c>
      <c r="BO43" s="7">
        <v>420</v>
      </c>
      <c r="BP43" s="7">
        <v>1.65510457E-3</v>
      </c>
      <c r="BR43">
        <v>420</v>
      </c>
      <c r="BS43">
        <v>2.0582005380000001E-3</v>
      </c>
      <c r="BU43" s="7">
        <v>420</v>
      </c>
      <c r="BV43" s="7">
        <v>2.0901500250000002E-3</v>
      </c>
      <c r="BX43">
        <v>420</v>
      </c>
      <c r="BY43">
        <v>2.3024769030000002E-3</v>
      </c>
      <c r="CA43" s="7">
        <v>420</v>
      </c>
      <c r="CB43" s="7">
        <v>2.297493396E-3</v>
      </c>
      <c r="CD43">
        <v>420</v>
      </c>
      <c r="CE43">
        <v>2.6654084209999998E-3</v>
      </c>
      <c r="CG43" s="7">
        <v>420</v>
      </c>
      <c r="CH43" s="7">
        <v>1.727925846E-3</v>
      </c>
      <c r="CJ43">
        <v>420</v>
      </c>
      <c r="CK43">
        <v>1.9986471160000001E-3</v>
      </c>
      <c r="CM43" s="7">
        <v>420</v>
      </c>
      <c r="CN43" s="7">
        <v>1.572866924E-3</v>
      </c>
      <c r="CP43">
        <v>420</v>
      </c>
      <c r="CQ43">
        <v>1.2447769990000001E-3</v>
      </c>
      <c r="CS43" s="7">
        <v>420</v>
      </c>
      <c r="CT43" s="7">
        <v>8.8201730999999998E-4</v>
      </c>
      <c r="CV43">
        <v>420</v>
      </c>
      <c r="CW43">
        <v>7.8203243899999998E-4</v>
      </c>
      <c r="CY43" s="7">
        <v>420</v>
      </c>
      <c r="CZ43" s="7">
        <v>8.7996205499999997E-4</v>
      </c>
      <c r="DB43">
        <v>420</v>
      </c>
      <c r="DC43">
        <v>3.96241929E-4</v>
      </c>
      <c r="DE43" s="7">
        <v>420</v>
      </c>
      <c r="DF43" s="7">
        <v>7.9185606999999995E-5</v>
      </c>
    </row>
    <row r="44" spans="1:110" x14ac:dyDescent="0.25">
      <c r="A44" s="7">
        <v>421</v>
      </c>
      <c r="B44" s="7">
        <v>8.1148987999999999E-5</v>
      </c>
      <c r="D44">
        <v>421</v>
      </c>
      <c r="E44">
        <v>2.2596294E-4</v>
      </c>
      <c r="G44" s="7">
        <v>421</v>
      </c>
      <c r="H44" s="7">
        <v>5.4346176299999995E-4</v>
      </c>
      <c r="J44">
        <v>421</v>
      </c>
      <c r="K44">
        <v>4.9533054699999997E-4</v>
      </c>
      <c r="M44" s="7">
        <v>421</v>
      </c>
      <c r="N44" s="7">
        <v>6.7865441099999998E-4</v>
      </c>
      <c r="P44">
        <v>421</v>
      </c>
      <c r="Q44">
        <v>8.6881790799999998E-4</v>
      </c>
      <c r="S44" s="7">
        <v>421</v>
      </c>
      <c r="T44" s="7">
        <v>8.7112636500000001E-4</v>
      </c>
      <c r="V44">
        <v>421</v>
      </c>
      <c r="W44">
        <v>1.3473074649999999E-3</v>
      </c>
      <c r="Y44" s="7">
        <v>421</v>
      </c>
      <c r="Z44" s="7">
        <v>1.481293119E-3</v>
      </c>
      <c r="AB44">
        <v>421</v>
      </c>
      <c r="AC44">
        <v>1.5653739679999999E-3</v>
      </c>
      <c r="AE44" s="7">
        <v>421</v>
      </c>
      <c r="AF44" s="9">
        <v>1.541281934E-3</v>
      </c>
      <c r="AH44">
        <v>421</v>
      </c>
      <c r="AI44">
        <v>1.308331499E-3</v>
      </c>
      <c r="AK44" s="7">
        <v>421</v>
      </c>
      <c r="AL44" s="7">
        <v>1.7037969080000001E-3</v>
      </c>
      <c r="AN44">
        <v>421</v>
      </c>
      <c r="AO44">
        <v>1.380435424E-3</v>
      </c>
      <c r="AQ44" s="7">
        <v>421</v>
      </c>
      <c r="AR44" s="7">
        <v>7.8967481399999997E-4</v>
      </c>
      <c r="AT44">
        <v>421</v>
      </c>
      <c r="AU44">
        <v>8.2620640800000001E-4</v>
      </c>
      <c r="AW44" s="7">
        <v>421</v>
      </c>
      <c r="AX44" s="7">
        <v>1.112875645E-3</v>
      </c>
      <c r="AZ44">
        <v>421</v>
      </c>
      <c r="BA44">
        <v>1.205678214E-3</v>
      </c>
      <c r="BC44" s="7">
        <v>421</v>
      </c>
      <c r="BD44" s="7">
        <v>1.2824983570000001E-3</v>
      </c>
      <c r="BF44">
        <v>421</v>
      </c>
      <c r="BG44">
        <v>1.2349782049999999E-3</v>
      </c>
      <c r="BI44" s="7">
        <v>421</v>
      </c>
      <c r="BJ44" s="7">
        <v>9.0438826000000005E-4</v>
      </c>
      <c r="BL44">
        <v>421</v>
      </c>
      <c r="BM44">
        <v>1.5759838279999999E-3</v>
      </c>
      <c r="BO44" s="7">
        <v>421</v>
      </c>
      <c r="BP44" s="7">
        <v>1.6460327900000001E-3</v>
      </c>
      <c r="BR44">
        <v>421</v>
      </c>
      <c r="BS44">
        <v>2.039430896E-3</v>
      </c>
      <c r="BU44" s="7">
        <v>421</v>
      </c>
      <c r="BV44" s="7">
        <v>2.056010999E-3</v>
      </c>
      <c r="BX44">
        <v>421</v>
      </c>
      <c r="BY44">
        <v>2.2536951579999998E-3</v>
      </c>
      <c r="CA44" s="7">
        <v>421</v>
      </c>
      <c r="CB44" s="7">
        <v>2.2401334719999999E-3</v>
      </c>
      <c r="CD44">
        <v>421</v>
      </c>
      <c r="CE44">
        <v>2.5944022930000001E-3</v>
      </c>
      <c r="CG44" s="7">
        <v>421</v>
      </c>
      <c r="CH44" s="7">
        <v>1.672673272E-3</v>
      </c>
      <c r="CJ44">
        <v>421</v>
      </c>
      <c r="CK44">
        <v>1.938584843E-3</v>
      </c>
      <c r="CM44" s="7">
        <v>421</v>
      </c>
      <c r="CN44" s="7">
        <v>1.516565448E-3</v>
      </c>
      <c r="CP44">
        <v>421</v>
      </c>
      <c r="CQ44">
        <v>1.2029369829999999E-3</v>
      </c>
      <c r="CS44" s="7">
        <v>421</v>
      </c>
      <c r="CT44" s="7">
        <v>8.51962774E-4</v>
      </c>
      <c r="CV44">
        <v>421</v>
      </c>
      <c r="CW44">
        <v>7.5397628799999999E-4</v>
      </c>
      <c r="CY44" s="7">
        <v>421</v>
      </c>
      <c r="CZ44" s="7">
        <v>8.4884901299999999E-4</v>
      </c>
      <c r="DB44">
        <v>421</v>
      </c>
      <c r="DC44">
        <v>3.8209682700000001E-4</v>
      </c>
      <c r="DE44" s="7">
        <v>421</v>
      </c>
      <c r="DF44" s="7">
        <v>7.6536315000000002E-5</v>
      </c>
    </row>
    <row r="45" spans="1:110" x14ac:dyDescent="0.25">
      <c r="A45" s="7">
        <v>422</v>
      </c>
      <c r="B45" s="7">
        <v>7.7052042000000002E-5</v>
      </c>
      <c r="D45">
        <v>422</v>
      </c>
      <c r="E45">
        <v>2.1975921100000001E-4</v>
      </c>
      <c r="G45" s="7">
        <v>422</v>
      </c>
      <c r="H45" s="7">
        <v>5.2713334999999995E-4</v>
      </c>
      <c r="J45">
        <v>422</v>
      </c>
      <c r="K45">
        <v>4.8205655199999998E-4</v>
      </c>
      <c r="M45" s="7">
        <v>422</v>
      </c>
      <c r="N45" s="7">
        <v>6.6094240199999999E-4</v>
      </c>
      <c r="P45">
        <v>422</v>
      </c>
      <c r="Q45">
        <v>8.5467548299999997E-4</v>
      </c>
      <c r="S45" s="7">
        <v>422</v>
      </c>
      <c r="T45" s="7">
        <v>8.6060067400000001E-4</v>
      </c>
      <c r="V45">
        <v>422</v>
      </c>
      <c r="W45">
        <v>1.3326475160000001E-3</v>
      </c>
      <c r="Y45" s="7">
        <v>422</v>
      </c>
      <c r="Z45" s="7">
        <v>1.4866359999999999E-3</v>
      </c>
      <c r="AB45">
        <v>422</v>
      </c>
      <c r="AC45">
        <v>1.571647008E-3</v>
      </c>
      <c r="AE45" s="7">
        <v>422</v>
      </c>
      <c r="AF45" s="9">
        <v>1.56625302E-3</v>
      </c>
      <c r="AH45">
        <v>422</v>
      </c>
      <c r="AI45">
        <v>1.347191748E-3</v>
      </c>
      <c r="AK45" s="7">
        <v>422</v>
      </c>
      <c r="AL45" s="7">
        <v>1.769737806E-3</v>
      </c>
      <c r="AN45">
        <v>422</v>
      </c>
      <c r="AO45">
        <v>1.458020532E-3</v>
      </c>
      <c r="AQ45" s="7">
        <v>422</v>
      </c>
      <c r="AR45" s="7">
        <v>8.9696102099999996E-4</v>
      </c>
      <c r="AT45">
        <v>422</v>
      </c>
      <c r="AU45">
        <v>9.5625076199999995E-4</v>
      </c>
      <c r="AW45" s="7">
        <v>422</v>
      </c>
      <c r="AX45" s="7">
        <v>1.189489034E-3</v>
      </c>
      <c r="AZ45">
        <v>422</v>
      </c>
      <c r="BA45">
        <v>1.2574323919999999E-3</v>
      </c>
      <c r="BC45" s="7">
        <v>422</v>
      </c>
      <c r="BD45" s="7">
        <v>1.3216985390000001E-3</v>
      </c>
      <c r="BF45">
        <v>422</v>
      </c>
      <c r="BG45">
        <v>1.2574334400000001E-3</v>
      </c>
      <c r="BI45" s="7">
        <v>422</v>
      </c>
      <c r="BJ45" s="7">
        <v>9.1654661799999999E-4</v>
      </c>
      <c r="BL45">
        <v>422</v>
      </c>
      <c r="BM45">
        <v>1.5870707579999999E-3</v>
      </c>
      <c r="BO45" s="7">
        <v>422</v>
      </c>
      <c r="BP45" s="7">
        <v>1.6515693860000001E-3</v>
      </c>
      <c r="BR45">
        <v>422</v>
      </c>
      <c r="BS45">
        <v>2.0369675480000002E-3</v>
      </c>
      <c r="BU45" s="7">
        <v>422</v>
      </c>
      <c r="BV45" s="7">
        <v>2.0351675340000001E-3</v>
      </c>
      <c r="BX45">
        <v>422</v>
      </c>
      <c r="BY45">
        <v>2.2192851170000001E-3</v>
      </c>
      <c r="CA45" s="7">
        <v>422</v>
      </c>
      <c r="CB45" s="7">
        <v>2.1950744559999999E-3</v>
      </c>
      <c r="CD45">
        <v>422</v>
      </c>
      <c r="CE45">
        <v>2.5336104449999999E-3</v>
      </c>
      <c r="CG45" s="7">
        <v>422</v>
      </c>
      <c r="CH45" s="7">
        <v>1.6246221490000001E-3</v>
      </c>
      <c r="CJ45">
        <v>422</v>
      </c>
      <c r="CK45">
        <v>1.88605662E-3</v>
      </c>
      <c r="CM45" s="7">
        <v>422</v>
      </c>
      <c r="CN45" s="7">
        <v>1.467486611E-3</v>
      </c>
      <c r="CP45">
        <v>422</v>
      </c>
      <c r="CQ45">
        <v>1.1655461280000001E-3</v>
      </c>
      <c r="CS45" s="7">
        <v>422</v>
      </c>
      <c r="CT45" s="7">
        <v>8.2685478300000004E-4</v>
      </c>
      <c r="CV45">
        <v>422</v>
      </c>
      <c r="CW45">
        <v>7.2968064300000005E-4</v>
      </c>
      <c r="CY45" s="7">
        <v>422</v>
      </c>
      <c r="CZ45" s="7">
        <v>8.2157779299999996E-4</v>
      </c>
      <c r="DB45">
        <v>422</v>
      </c>
      <c r="DC45">
        <v>3.6952141100000003E-4</v>
      </c>
      <c r="DE45" s="7">
        <v>422</v>
      </c>
      <c r="DF45" s="7">
        <v>7.4059862999999998E-5</v>
      </c>
    </row>
    <row r="46" spans="1:110" x14ac:dyDescent="0.25">
      <c r="A46" s="7">
        <v>423</v>
      </c>
      <c r="B46" s="7">
        <v>7.3267969000000006E-5</v>
      </c>
      <c r="D46">
        <v>423</v>
      </c>
      <c r="E46">
        <v>2.1442258699999999E-4</v>
      </c>
      <c r="G46" s="7">
        <v>423</v>
      </c>
      <c r="H46" s="7">
        <v>5.1406747700000004E-4</v>
      </c>
      <c r="J46">
        <v>423</v>
      </c>
      <c r="K46">
        <v>4.7253147899999998E-4</v>
      </c>
      <c r="M46" s="7">
        <v>423</v>
      </c>
      <c r="N46" s="7">
        <v>6.4874446300000003E-4</v>
      </c>
      <c r="P46">
        <v>423</v>
      </c>
      <c r="Q46">
        <v>8.4797322100000001E-4</v>
      </c>
      <c r="S46" s="7">
        <v>423</v>
      </c>
      <c r="T46" s="7">
        <v>8.5791561300000005E-4</v>
      </c>
      <c r="V46">
        <v>423</v>
      </c>
      <c r="W46">
        <v>1.332092215E-3</v>
      </c>
      <c r="Y46" s="7">
        <v>423</v>
      </c>
      <c r="Z46" s="7">
        <v>1.5092339600000001E-3</v>
      </c>
      <c r="AB46">
        <v>423</v>
      </c>
      <c r="AC46">
        <v>1.599488663E-3</v>
      </c>
      <c r="AE46" s="7">
        <v>423</v>
      </c>
      <c r="AF46" s="9">
        <v>1.6113838650000001E-3</v>
      </c>
      <c r="AH46">
        <v>423</v>
      </c>
      <c r="AI46">
        <v>1.406436553E-3</v>
      </c>
      <c r="AK46" s="7">
        <v>423</v>
      </c>
      <c r="AL46" s="7">
        <v>1.8636399180000001E-3</v>
      </c>
      <c r="AN46">
        <v>423</v>
      </c>
      <c r="AO46">
        <v>1.561320736E-3</v>
      </c>
      <c r="AQ46" s="7">
        <v>423</v>
      </c>
      <c r="AR46" s="7">
        <v>1.030253712E-3</v>
      </c>
      <c r="AT46">
        <v>423</v>
      </c>
      <c r="AU46">
        <v>1.116060186E-3</v>
      </c>
      <c r="AW46" s="7">
        <v>423</v>
      </c>
      <c r="AX46" s="7">
        <v>1.291262219E-3</v>
      </c>
      <c r="AZ46">
        <v>423</v>
      </c>
      <c r="BA46">
        <v>1.3322635790000001E-3</v>
      </c>
      <c r="BC46" s="7">
        <v>423</v>
      </c>
      <c r="BD46" s="7">
        <v>1.3795651029999999E-3</v>
      </c>
      <c r="BF46">
        <v>423</v>
      </c>
      <c r="BG46">
        <v>1.297262264E-3</v>
      </c>
      <c r="BI46" s="7">
        <v>423</v>
      </c>
      <c r="BJ46" s="7">
        <v>9.4032270099999996E-4</v>
      </c>
      <c r="BL46">
        <v>423</v>
      </c>
      <c r="BM46">
        <v>1.616350259E-3</v>
      </c>
      <c r="BO46" s="7">
        <v>423</v>
      </c>
      <c r="BP46" s="7">
        <v>1.6745117030000001E-3</v>
      </c>
      <c r="BR46">
        <v>423</v>
      </c>
      <c r="BS46">
        <v>2.054462209E-3</v>
      </c>
      <c r="BU46" s="7">
        <v>423</v>
      </c>
      <c r="BV46" s="7">
        <v>2.0311379339999999E-3</v>
      </c>
      <c r="BX46">
        <v>423</v>
      </c>
      <c r="BY46">
        <v>2.2033937279999998E-3</v>
      </c>
      <c r="CA46" s="7">
        <v>423</v>
      </c>
      <c r="CB46" s="7">
        <v>2.1660747009999998E-3</v>
      </c>
      <c r="CD46">
        <v>423</v>
      </c>
      <c r="CE46">
        <v>2.4871982169999999E-3</v>
      </c>
      <c r="CG46" s="7">
        <v>423</v>
      </c>
      <c r="CH46" s="7">
        <v>1.586533152E-3</v>
      </c>
      <c r="CJ46">
        <v>423</v>
      </c>
      <c r="CK46">
        <v>1.843817648E-3</v>
      </c>
      <c r="CM46" s="7">
        <v>423</v>
      </c>
      <c r="CN46" s="7">
        <v>1.427958603E-3</v>
      </c>
      <c r="CP46">
        <v>423</v>
      </c>
      <c r="CQ46">
        <v>1.134306891E-3</v>
      </c>
      <c r="CS46" s="7">
        <v>423</v>
      </c>
      <c r="CT46" s="7">
        <v>8.0783088899999997E-4</v>
      </c>
      <c r="CV46">
        <v>423</v>
      </c>
      <c r="CW46">
        <v>7.1019912099999996E-4</v>
      </c>
      <c r="CY46" s="7">
        <v>423</v>
      </c>
      <c r="CZ46" s="7">
        <v>7.9917855299999996E-4</v>
      </c>
      <c r="DB46">
        <v>423</v>
      </c>
      <c r="DC46">
        <v>3.5913646600000001E-4</v>
      </c>
      <c r="DE46" s="7">
        <v>423</v>
      </c>
      <c r="DF46" s="7">
        <v>7.1855945999999997E-5</v>
      </c>
    </row>
    <row r="47" spans="1:110" x14ac:dyDescent="0.25">
      <c r="A47" s="7">
        <v>424</v>
      </c>
      <c r="B47" s="7">
        <v>6.9947695000000001E-5</v>
      </c>
      <c r="D47">
        <v>424</v>
      </c>
      <c r="E47">
        <v>2.1014230200000001E-4</v>
      </c>
      <c r="G47" s="7">
        <v>424</v>
      </c>
      <c r="H47" s="7">
        <v>5.0439807799999999E-4</v>
      </c>
      <c r="J47">
        <v>424</v>
      </c>
      <c r="K47">
        <v>4.6685530100000001E-4</v>
      </c>
      <c r="M47" s="7">
        <v>424</v>
      </c>
      <c r="N47" s="7">
        <v>6.4240151600000002E-4</v>
      </c>
      <c r="P47">
        <v>424</v>
      </c>
      <c r="Q47">
        <v>8.4909173900000003E-4</v>
      </c>
      <c r="S47" s="7">
        <v>424</v>
      </c>
      <c r="T47" s="7">
        <v>8.6376332900000002E-4</v>
      </c>
      <c r="V47">
        <v>424</v>
      </c>
      <c r="W47">
        <v>1.3467186360000001E-3</v>
      </c>
      <c r="Y47" s="7">
        <v>424</v>
      </c>
      <c r="Z47" s="7">
        <v>1.550196321E-3</v>
      </c>
      <c r="AB47">
        <v>424</v>
      </c>
      <c r="AC47">
        <v>1.650671707E-3</v>
      </c>
      <c r="AE47" s="7">
        <v>424</v>
      </c>
      <c r="AF47" s="9">
        <v>1.6788498030000001E-3</v>
      </c>
      <c r="AH47">
        <v>424</v>
      </c>
      <c r="AI47">
        <v>1.4876062050000001E-3</v>
      </c>
      <c r="AK47" s="7">
        <v>424</v>
      </c>
      <c r="AL47" s="7">
        <v>1.9885965160000001E-3</v>
      </c>
      <c r="AN47">
        <v>424</v>
      </c>
      <c r="AO47">
        <v>1.693709404E-3</v>
      </c>
      <c r="AQ47" s="7">
        <v>424</v>
      </c>
      <c r="AR47" s="7">
        <v>1.192435855E-3</v>
      </c>
      <c r="AT47">
        <v>424</v>
      </c>
      <c r="AU47">
        <v>1.308599836E-3</v>
      </c>
      <c r="AW47" s="7">
        <v>424</v>
      </c>
      <c r="AX47" s="7">
        <v>1.4202779859999999E-3</v>
      </c>
      <c r="AZ47">
        <v>424</v>
      </c>
      <c r="BA47">
        <v>1.431788551E-3</v>
      </c>
      <c r="BC47" s="7">
        <v>424</v>
      </c>
      <c r="BD47" s="7">
        <v>1.457861043E-3</v>
      </c>
      <c r="BF47">
        <v>424</v>
      </c>
      <c r="BG47">
        <v>1.356040477E-3</v>
      </c>
      <c r="BI47" s="7">
        <v>424</v>
      </c>
      <c r="BJ47" s="7">
        <v>9.77157266E-4</v>
      </c>
      <c r="BL47">
        <v>424</v>
      </c>
      <c r="BM47">
        <v>1.6662087290000001E-3</v>
      </c>
      <c r="BO47" s="7">
        <v>424</v>
      </c>
      <c r="BP47" s="7">
        <v>1.7161503200000001E-3</v>
      </c>
      <c r="BR47">
        <v>424</v>
      </c>
      <c r="BS47">
        <v>2.0935451609999998E-3</v>
      </c>
      <c r="BU47" s="7">
        <v>424</v>
      </c>
      <c r="BV47" s="7">
        <v>2.0458879880000001E-3</v>
      </c>
      <c r="BX47">
        <v>424</v>
      </c>
      <c r="BY47">
        <v>2.207665471E-3</v>
      </c>
      <c r="CA47" s="7">
        <v>424</v>
      </c>
      <c r="CB47" s="7">
        <v>2.1547579669999998E-3</v>
      </c>
      <c r="CD47">
        <v>424</v>
      </c>
      <c r="CE47">
        <v>2.457527909E-3</v>
      </c>
      <c r="CG47" s="7">
        <v>424</v>
      </c>
      <c r="CH47" s="7">
        <v>1.5597291059999999E-3</v>
      </c>
      <c r="CJ47">
        <v>424</v>
      </c>
      <c r="CK47">
        <v>1.813317998E-3</v>
      </c>
      <c r="CM47" s="7">
        <v>424</v>
      </c>
      <c r="CN47" s="7">
        <v>1.398666762E-3</v>
      </c>
      <c r="CP47">
        <v>424</v>
      </c>
      <c r="CQ47">
        <v>1.109906356E-3</v>
      </c>
      <c r="CS47" s="7">
        <v>424</v>
      </c>
      <c r="CT47" s="7">
        <v>7.9484918399999995E-4</v>
      </c>
      <c r="CV47">
        <v>424</v>
      </c>
      <c r="CW47">
        <v>6.9592957199999996E-4</v>
      </c>
      <c r="CY47" s="7">
        <v>424</v>
      </c>
      <c r="CZ47" s="7">
        <v>7.8230973999999999E-4</v>
      </c>
      <c r="DB47">
        <v>424</v>
      </c>
      <c r="DC47">
        <v>3.51195136E-4</v>
      </c>
      <c r="DE47" s="7">
        <v>424</v>
      </c>
      <c r="DF47" s="7">
        <v>6.9983311000000001E-5</v>
      </c>
    </row>
    <row r="48" spans="1:110" x14ac:dyDescent="0.25">
      <c r="A48" s="7">
        <v>425</v>
      </c>
      <c r="B48" s="7">
        <v>6.7226378000000004E-5</v>
      </c>
      <c r="D48">
        <v>425</v>
      </c>
      <c r="E48">
        <v>2.0712928399999999E-4</v>
      </c>
      <c r="G48" s="7">
        <v>425</v>
      </c>
      <c r="H48" s="7">
        <v>4.9815536499999997E-4</v>
      </c>
      <c r="J48">
        <v>425</v>
      </c>
      <c r="K48">
        <v>4.6502379700000002E-4</v>
      </c>
      <c r="M48" s="7">
        <v>425</v>
      </c>
      <c r="N48" s="7">
        <v>6.4209545999999998E-4</v>
      </c>
      <c r="P48">
        <v>425</v>
      </c>
      <c r="Q48">
        <v>8.582304E-4</v>
      </c>
      <c r="S48" s="7">
        <v>425</v>
      </c>
      <c r="T48" s="7">
        <v>8.7869574800000002E-4</v>
      </c>
      <c r="V48">
        <v>425</v>
      </c>
      <c r="W48">
        <v>1.37733575E-3</v>
      </c>
      <c r="Y48" s="7">
        <v>425</v>
      </c>
      <c r="Z48" s="7">
        <v>1.610331819E-3</v>
      </c>
      <c r="AB48">
        <v>425</v>
      </c>
      <c r="AC48">
        <v>1.7266215290000001E-3</v>
      </c>
      <c r="AE48" s="7">
        <v>425</v>
      </c>
      <c r="AF48" s="9">
        <v>1.7706688960000001E-3</v>
      </c>
      <c r="AH48">
        <v>425</v>
      </c>
      <c r="AI48">
        <v>1.5920471630000001E-3</v>
      </c>
      <c r="AK48" s="7">
        <v>425</v>
      </c>
      <c r="AL48" s="7">
        <v>2.1475695540000002E-3</v>
      </c>
      <c r="AN48">
        <v>425</v>
      </c>
      <c r="AO48">
        <v>1.858551521E-3</v>
      </c>
      <c r="AQ48" s="7">
        <v>425</v>
      </c>
      <c r="AR48" s="7">
        <v>1.38642313E-3</v>
      </c>
      <c r="AT48">
        <v>425</v>
      </c>
      <c r="AU48">
        <v>1.5368912140000001E-3</v>
      </c>
      <c r="AW48" s="7">
        <v>425</v>
      </c>
      <c r="AX48" s="7">
        <v>1.578490017E-3</v>
      </c>
      <c r="AZ48">
        <v>425</v>
      </c>
      <c r="BA48">
        <v>1.5574134889999999E-3</v>
      </c>
      <c r="BC48" s="7">
        <v>425</v>
      </c>
      <c r="BD48" s="7">
        <v>1.5581983610000001E-3</v>
      </c>
      <c r="BF48">
        <v>425</v>
      </c>
      <c r="BG48">
        <v>1.435123268E-3</v>
      </c>
      <c r="BI48" s="7">
        <v>425</v>
      </c>
      <c r="BJ48" s="7">
        <v>1.028379076E-3</v>
      </c>
      <c r="BL48">
        <v>425</v>
      </c>
      <c r="BM48">
        <v>1.7388970590000001E-3</v>
      </c>
      <c r="BO48" s="7">
        <v>425</v>
      </c>
      <c r="BP48" s="7">
        <v>1.777533907E-3</v>
      </c>
      <c r="BR48">
        <v>425</v>
      </c>
      <c r="BS48">
        <v>2.1555149000000002E-3</v>
      </c>
      <c r="BU48" s="7">
        <v>425</v>
      </c>
      <c r="BV48" s="7">
        <v>2.0811366849999998E-3</v>
      </c>
      <c r="BX48">
        <v>425</v>
      </c>
      <c r="BY48">
        <v>2.2333175880000001E-3</v>
      </c>
      <c r="CA48" s="7">
        <v>425</v>
      </c>
      <c r="CB48" s="7">
        <v>2.1623854989999999E-3</v>
      </c>
      <c r="CD48">
        <v>425</v>
      </c>
      <c r="CE48">
        <v>2.4466649629999999E-3</v>
      </c>
      <c r="CG48" s="7">
        <v>425</v>
      </c>
      <c r="CH48" s="7">
        <v>1.5452887160000001E-3</v>
      </c>
      <c r="CJ48">
        <v>425</v>
      </c>
      <c r="CK48">
        <v>1.79579109E-3</v>
      </c>
      <c r="CM48" s="7">
        <v>425</v>
      </c>
      <c r="CN48" s="7">
        <v>1.3800067829999999E-3</v>
      </c>
      <c r="CP48">
        <v>425</v>
      </c>
      <c r="CQ48">
        <v>1.0928553530000001E-3</v>
      </c>
      <c r="CS48" s="7">
        <v>425</v>
      </c>
      <c r="CT48" s="7">
        <v>7.8765395999999999E-4</v>
      </c>
      <c r="CV48">
        <v>425</v>
      </c>
      <c r="CW48">
        <v>6.8715738599999996E-4</v>
      </c>
      <c r="CY48" s="7">
        <v>425</v>
      </c>
      <c r="CZ48" s="7">
        <v>7.71574385E-4</v>
      </c>
      <c r="DB48">
        <v>425</v>
      </c>
      <c r="DC48">
        <v>3.4588682999999999E-4</v>
      </c>
      <c r="DE48" s="7">
        <v>425</v>
      </c>
      <c r="DF48" s="7">
        <v>6.8493900000000005E-5</v>
      </c>
    </row>
    <row r="49" spans="1:110" x14ac:dyDescent="0.25">
      <c r="A49" s="7">
        <v>426</v>
      </c>
      <c r="B49" s="7">
        <v>6.5239204999999997E-5</v>
      </c>
      <c r="D49">
        <v>426</v>
      </c>
      <c r="E49">
        <v>2.0559444999999999E-4</v>
      </c>
      <c r="G49" s="7">
        <v>426</v>
      </c>
      <c r="H49" s="7">
        <v>4.9536960400000003E-4</v>
      </c>
      <c r="J49">
        <v>426</v>
      </c>
      <c r="K49">
        <v>4.6703283400000001E-4</v>
      </c>
      <c r="M49" s="7">
        <v>426</v>
      </c>
      <c r="N49" s="7">
        <v>6.4800825200000002E-4</v>
      </c>
      <c r="P49">
        <v>426</v>
      </c>
      <c r="Q49">
        <v>8.7558850599999999E-4</v>
      </c>
      <c r="S49" s="7">
        <v>426</v>
      </c>
      <c r="T49" s="7">
        <v>9.03264619E-4</v>
      </c>
      <c r="V49">
        <v>426</v>
      </c>
      <c r="W49">
        <v>1.424752176E-3</v>
      </c>
      <c r="Y49" s="7">
        <v>426</v>
      </c>
      <c r="Z49" s="7">
        <v>1.690449077E-3</v>
      </c>
      <c r="AB49">
        <v>426</v>
      </c>
      <c r="AC49">
        <v>1.828763052E-3</v>
      </c>
      <c r="AE49" s="7">
        <v>426</v>
      </c>
      <c r="AF49" s="9">
        <v>1.888858969E-3</v>
      </c>
      <c r="AH49">
        <v>426</v>
      </c>
      <c r="AI49">
        <v>1.721106004E-3</v>
      </c>
      <c r="AK49" s="7">
        <v>426</v>
      </c>
      <c r="AL49" s="7">
        <v>2.3435202890000001E-3</v>
      </c>
      <c r="AN49">
        <v>426</v>
      </c>
      <c r="AO49">
        <v>2.0592119540000001E-3</v>
      </c>
      <c r="AQ49" s="7">
        <v>426</v>
      </c>
      <c r="AR49" s="7">
        <v>1.615131507E-3</v>
      </c>
      <c r="AT49">
        <v>426</v>
      </c>
      <c r="AU49">
        <v>1.803955995E-3</v>
      </c>
      <c r="AW49" s="7">
        <v>426</v>
      </c>
      <c r="AX49" s="7">
        <v>1.767852344E-3</v>
      </c>
      <c r="AZ49">
        <v>426</v>
      </c>
      <c r="BA49">
        <v>1.7105439910000001E-3</v>
      </c>
      <c r="BC49" s="7">
        <v>426</v>
      </c>
      <c r="BD49" s="7">
        <v>1.6821890599999999E-3</v>
      </c>
      <c r="BF49">
        <v>426</v>
      </c>
      <c r="BG49">
        <v>1.535865595E-3</v>
      </c>
      <c r="BI49" s="7">
        <v>426</v>
      </c>
      <c r="BJ49" s="7">
        <v>1.095316606E-3</v>
      </c>
      <c r="BL49">
        <v>426</v>
      </c>
      <c r="BM49">
        <v>1.83666579E-3</v>
      </c>
      <c r="BO49" s="7">
        <v>426</v>
      </c>
      <c r="BP49" s="7">
        <v>1.8597110169999999E-3</v>
      </c>
      <c r="BR49">
        <v>426</v>
      </c>
      <c r="BS49">
        <v>2.2416694559999999E-3</v>
      </c>
      <c r="BU49" s="7">
        <v>426</v>
      </c>
      <c r="BV49" s="7">
        <v>2.1386032460000001E-3</v>
      </c>
      <c r="BX49">
        <v>426</v>
      </c>
      <c r="BY49">
        <v>2.2815666160000002E-3</v>
      </c>
      <c r="CA49" s="7">
        <v>426</v>
      </c>
      <c r="CB49" s="7">
        <v>2.190218074E-3</v>
      </c>
      <c r="CD49">
        <v>426</v>
      </c>
      <c r="CE49">
        <v>2.4566752839999999E-3</v>
      </c>
      <c r="CG49" s="7">
        <v>426</v>
      </c>
      <c r="CH49" s="7">
        <v>1.544291037E-3</v>
      </c>
      <c r="CJ49">
        <v>426</v>
      </c>
      <c r="CK49">
        <v>1.7924703419999999E-3</v>
      </c>
      <c r="CM49" s="7">
        <v>426</v>
      </c>
      <c r="CN49" s="7">
        <v>1.372374478E-3</v>
      </c>
      <c r="CP49">
        <v>426</v>
      </c>
      <c r="CQ49">
        <v>1.083664829E-3</v>
      </c>
      <c r="CS49" s="7">
        <v>426</v>
      </c>
      <c r="CT49" s="7">
        <v>7.85989396E-4</v>
      </c>
      <c r="CV49">
        <v>426</v>
      </c>
      <c r="CW49">
        <v>6.8416789900000005E-4</v>
      </c>
      <c r="CY49" s="7">
        <v>426</v>
      </c>
      <c r="CZ49" s="7">
        <v>7.6757522800000001E-4</v>
      </c>
      <c r="DB49">
        <v>426</v>
      </c>
      <c r="DC49">
        <v>3.4340089799999999E-4</v>
      </c>
      <c r="DE49" s="7">
        <v>426</v>
      </c>
      <c r="DF49" s="7">
        <v>6.7439658000000003E-5</v>
      </c>
    </row>
    <row r="50" spans="1:110" x14ac:dyDescent="0.25">
      <c r="A50" s="7">
        <v>427</v>
      </c>
      <c r="B50" s="7">
        <v>6.4100858999999996E-5</v>
      </c>
      <c r="D50">
        <v>427</v>
      </c>
      <c r="E50">
        <v>2.05702614E-4</v>
      </c>
      <c r="G50" s="7">
        <v>427</v>
      </c>
      <c r="H50" s="7">
        <v>4.9603136700000002E-4</v>
      </c>
      <c r="J50">
        <v>427</v>
      </c>
      <c r="K50">
        <v>4.7284009599999997E-4</v>
      </c>
      <c r="M50" s="7">
        <v>427</v>
      </c>
      <c r="N50" s="7">
        <v>6.6025834499999997E-4</v>
      </c>
      <c r="P50">
        <v>427</v>
      </c>
      <c r="Q50">
        <v>9.0132752700000001E-4</v>
      </c>
      <c r="S50" s="7">
        <v>427</v>
      </c>
      <c r="T50" s="7">
        <v>9.3797303300000002E-4</v>
      </c>
      <c r="V50">
        <v>427</v>
      </c>
      <c r="W50">
        <v>1.4897112270000001E-3</v>
      </c>
      <c r="Y50" s="7">
        <v>427</v>
      </c>
      <c r="Z50" s="7">
        <v>1.791329356E-3</v>
      </c>
      <c r="AB50">
        <v>427</v>
      </c>
      <c r="AC50">
        <v>1.9583853429999999E-3</v>
      </c>
      <c r="AE50" s="7">
        <v>427</v>
      </c>
      <c r="AF50" s="9">
        <v>2.0354606680000002E-3</v>
      </c>
      <c r="AH50">
        <v>427</v>
      </c>
      <c r="AI50">
        <v>1.8761460669999999E-3</v>
      </c>
      <c r="AK50" s="7">
        <v>427</v>
      </c>
      <c r="AL50" s="7">
        <v>2.5793651579999999E-3</v>
      </c>
      <c r="AN50">
        <v>427</v>
      </c>
      <c r="AO50">
        <v>2.2989562709999998E-3</v>
      </c>
      <c r="AQ50" s="7">
        <v>427</v>
      </c>
      <c r="AR50" s="7">
        <v>1.8814406359999999E-3</v>
      </c>
      <c r="AT50">
        <v>427</v>
      </c>
      <c r="AU50">
        <v>2.1127942019999999E-3</v>
      </c>
      <c r="AW50" s="7">
        <v>427</v>
      </c>
      <c r="AX50" s="7">
        <v>1.9903786009999999E-3</v>
      </c>
      <c r="AZ50">
        <v>427</v>
      </c>
      <c r="BA50">
        <v>1.8925989280000001E-3</v>
      </c>
      <c r="BC50" s="7">
        <v>427</v>
      </c>
      <c r="BD50" s="7">
        <v>1.8314191840000001E-3</v>
      </c>
      <c r="BF50">
        <v>427</v>
      </c>
      <c r="BG50">
        <v>1.6595555940000001E-3</v>
      </c>
      <c r="BI50" s="7">
        <v>427</v>
      </c>
      <c r="BJ50" s="7">
        <v>1.1791940780000001E-3</v>
      </c>
      <c r="BL50">
        <v>427</v>
      </c>
      <c r="BM50">
        <v>1.961633097E-3</v>
      </c>
      <c r="BO50" s="7">
        <v>427</v>
      </c>
      <c r="BP50" s="7">
        <v>1.9637064539999999E-3</v>
      </c>
      <c r="BR50">
        <v>427</v>
      </c>
      <c r="BS50">
        <v>2.353199292E-3</v>
      </c>
      <c r="BU50" s="7">
        <v>427</v>
      </c>
      <c r="BV50" s="7">
        <v>2.2198606750000001E-3</v>
      </c>
      <c r="BX50">
        <v>427</v>
      </c>
      <c r="BY50">
        <v>2.3534414359999999E-3</v>
      </c>
      <c r="CA50" s="7">
        <v>427</v>
      </c>
      <c r="CB50" s="7">
        <v>2.2392990070000001E-3</v>
      </c>
      <c r="CD50">
        <v>427</v>
      </c>
      <c r="CE50">
        <v>2.4893209339999999E-3</v>
      </c>
      <c r="CG50" s="7">
        <v>427</v>
      </c>
      <c r="CH50" s="7">
        <v>1.557560754E-3</v>
      </c>
      <c r="CJ50">
        <v>427</v>
      </c>
      <c r="CK50">
        <v>1.8043622840000001E-3</v>
      </c>
      <c r="CM50" s="7">
        <v>427</v>
      </c>
      <c r="CN50" s="7">
        <v>1.3759196740000001E-3</v>
      </c>
      <c r="CP50">
        <v>427</v>
      </c>
      <c r="CQ50">
        <v>1.0827033550000001E-3</v>
      </c>
      <c r="CS50" s="7">
        <v>427</v>
      </c>
      <c r="CT50" s="7">
        <v>7.8955752500000005E-4</v>
      </c>
      <c r="CV50">
        <v>427</v>
      </c>
      <c r="CW50">
        <v>6.8708695500000003E-4</v>
      </c>
      <c r="CY50" s="7">
        <v>427</v>
      </c>
      <c r="CZ50" s="7">
        <v>7.7069800999999996E-4</v>
      </c>
      <c r="DB50">
        <v>427</v>
      </c>
      <c r="DC50">
        <v>3.4386452200000001E-4</v>
      </c>
      <c r="DE50" s="7">
        <v>427</v>
      </c>
      <c r="DF50" s="7">
        <v>6.6865119000000003E-5</v>
      </c>
    </row>
    <row r="51" spans="1:110" x14ac:dyDescent="0.25">
      <c r="A51" s="7">
        <v>428</v>
      </c>
      <c r="B51" s="7">
        <v>6.3823834000000003E-5</v>
      </c>
      <c r="D51">
        <v>428</v>
      </c>
      <c r="E51">
        <v>2.0738077E-4</v>
      </c>
      <c r="G51" s="7">
        <v>428</v>
      </c>
      <c r="H51" s="7">
        <v>4.9994152500000002E-4</v>
      </c>
      <c r="J51">
        <v>428</v>
      </c>
      <c r="K51">
        <v>4.8222570299999998E-4</v>
      </c>
      <c r="M51" s="7">
        <v>428</v>
      </c>
      <c r="N51" s="7">
        <v>6.7867792700000002E-4</v>
      </c>
      <c r="P51">
        <v>428</v>
      </c>
      <c r="Q51">
        <v>9.3549501599999999E-4</v>
      </c>
      <c r="S51" s="7">
        <v>428</v>
      </c>
      <c r="T51" s="7">
        <v>9.8318501800000006E-4</v>
      </c>
      <c r="V51">
        <v>428</v>
      </c>
      <c r="W51">
        <v>1.572817331E-3</v>
      </c>
      <c r="Y51" s="7">
        <v>428</v>
      </c>
      <c r="Z51" s="7">
        <v>1.9138723150000001E-3</v>
      </c>
      <c r="AB51">
        <v>428</v>
      </c>
      <c r="AC51">
        <v>2.1163744389999998E-3</v>
      </c>
      <c r="AE51" s="7">
        <v>428</v>
      </c>
      <c r="AF51" s="9">
        <v>2.2130722650000002E-3</v>
      </c>
      <c r="AH51">
        <v>428</v>
      </c>
      <c r="AI51">
        <v>2.058992628E-3</v>
      </c>
      <c r="AK51" s="7">
        <v>428</v>
      </c>
      <c r="AL51" s="7">
        <v>2.8583614620000001E-3</v>
      </c>
      <c r="AN51">
        <v>428</v>
      </c>
      <c r="AO51">
        <v>2.5810943920000001E-3</v>
      </c>
      <c r="AQ51" s="7">
        <v>428</v>
      </c>
      <c r="AR51" s="7">
        <v>2.188595477E-3</v>
      </c>
      <c r="AT51">
        <v>428</v>
      </c>
      <c r="AU51">
        <v>2.466909587E-3</v>
      </c>
      <c r="AW51" s="7">
        <v>428</v>
      </c>
      <c r="AX51" s="7">
        <v>2.2489062979999998E-3</v>
      </c>
      <c r="AZ51">
        <v>428</v>
      </c>
      <c r="BA51">
        <v>2.1054728419999998E-3</v>
      </c>
      <c r="BC51" s="7">
        <v>428</v>
      </c>
      <c r="BD51" s="7">
        <v>2.007693984E-3</v>
      </c>
      <c r="BF51">
        <v>428</v>
      </c>
      <c r="BG51">
        <v>1.8074249379999999E-3</v>
      </c>
      <c r="BI51" s="7">
        <v>428</v>
      </c>
      <c r="BJ51" s="7">
        <v>1.2808900789999999E-3</v>
      </c>
      <c r="BL51">
        <v>428</v>
      </c>
      <c r="BM51">
        <v>2.1155741999999999E-3</v>
      </c>
      <c r="BO51" s="7">
        <v>428</v>
      </c>
      <c r="BP51" s="7">
        <v>2.0907111470000002E-3</v>
      </c>
      <c r="BR51">
        <v>428</v>
      </c>
      <c r="BS51">
        <v>2.4910271169999998E-3</v>
      </c>
      <c r="BU51" s="7">
        <v>428</v>
      </c>
      <c r="BV51" s="7">
        <v>2.3259941950000002E-3</v>
      </c>
      <c r="BX51">
        <v>428</v>
      </c>
      <c r="BY51">
        <v>2.4492105E-3</v>
      </c>
      <c r="CA51" s="7">
        <v>428</v>
      </c>
      <c r="CB51" s="7">
        <v>2.309712814E-3</v>
      </c>
      <c r="CD51">
        <v>428</v>
      </c>
      <c r="CE51">
        <v>2.5449676899999998E-3</v>
      </c>
      <c r="CG51" s="7">
        <v>428</v>
      </c>
      <c r="CH51" s="7">
        <v>1.5846685270000001E-3</v>
      </c>
      <c r="CJ51">
        <v>428</v>
      </c>
      <c r="CK51">
        <v>1.8313957840000001E-3</v>
      </c>
      <c r="CM51" s="7">
        <v>428</v>
      </c>
      <c r="CN51" s="7">
        <v>1.3895137239999999E-3</v>
      </c>
      <c r="CP51">
        <v>428</v>
      </c>
      <c r="CQ51">
        <v>1.089635072E-3</v>
      </c>
      <c r="CS51" s="7">
        <v>428</v>
      </c>
      <c r="CT51" s="7">
        <v>7.9786399100000005E-4</v>
      </c>
      <c r="CV51">
        <v>428</v>
      </c>
      <c r="CW51">
        <v>6.9519772699999996E-4</v>
      </c>
      <c r="CY51" s="7">
        <v>428</v>
      </c>
      <c r="CZ51" s="7">
        <v>7.8018073699999998E-4</v>
      </c>
      <c r="DB51">
        <v>428</v>
      </c>
      <c r="DC51">
        <v>3.4708730500000002E-4</v>
      </c>
      <c r="DE51" s="7">
        <v>428</v>
      </c>
      <c r="DF51" s="7">
        <v>6.6779954000000002E-5</v>
      </c>
    </row>
    <row r="52" spans="1:110" x14ac:dyDescent="0.25">
      <c r="A52" s="7">
        <v>429</v>
      </c>
      <c r="B52" s="7">
        <v>6.4384562999999999E-5</v>
      </c>
      <c r="D52">
        <v>429</v>
      </c>
      <c r="E52">
        <v>2.1047363399999999E-4</v>
      </c>
      <c r="G52" s="7">
        <v>429</v>
      </c>
      <c r="H52" s="7">
        <v>5.0683226399999995E-4</v>
      </c>
      <c r="J52">
        <v>429</v>
      </c>
      <c r="K52">
        <v>4.94904409E-4</v>
      </c>
      <c r="M52" s="7">
        <v>429</v>
      </c>
      <c r="N52" s="7">
        <v>7.0299202299999996E-4</v>
      </c>
      <c r="P52">
        <v>429</v>
      </c>
      <c r="Q52">
        <v>9.7808218600000003E-4</v>
      </c>
      <c r="S52" s="7">
        <v>429</v>
      </c>
      <c r="T52" s="7">
        <v>1.0391938270000001E-3</v>
      </c>
      <c r="V52">
        <v>429</v>
      </c>
      <c r="W52">
        <v>1.6745859759999999E-3</v>
      </c>
      <c r="Y52" s="7">
        <v>429</v>
      </c>
      <c r="Z52" s="7">
        <v>2.0589660849999998E-3</v>
      </c>
      <c r="AB52">
        <v>429</v>
      </c>
      <c r="AC52">
        <v>2.3034166080000001E-3</v>
      </c>
      <c r="AE52" s="7">
        <v>429</v>
      </c>
      <c r="AF52" s="9">
        <v>2.4243961090000001E-3</v>
      </c>
      <c r="AH52">
        <v>429</v>
      </c>
      <c r="AI52">
        <v>2.2715541999999999E-3</v>
      </c>
      <c r="AK52" s="7">
        <v>429</v>
      </c>
      <c r="AL52" s="7">
        <v>3.1837672000000002E-3</v>
      </c>
      <c r="AN52">
        <v>429</v>
      </c>
      <c r="AO52">
        <v>2.908837982E-3</v>
      </c>
      <c r="AQ52" s="7">
        <v>429</v>
      </c>
      <c r="AR52" s="7">
        <v>2.5398554280000002E-3</v>
      </c>
      <c r="AT52">
        <v>429</v>
      </c>
      <c r="AU52">
        <v>2.8698563110000001E-3</v>
      </c>
      <c r="AW52" s="7">
        <v>429</v>
      </c>
      <c r="AX52" s="7">
        <v>2.5464538479999998E-3</v>
      </c>
      <c r="AZ52">
        <v>429</v>
      </c>
      <c r="BA52">
        <v>2.3511420000000001E-3</v>
      </c>
      <c r="BC52" s="7">
        <v>429</v>
      </c>
      <c r="BD52" s="7">
        <v>2.2128226700000001E-3</v>
      </c>
      <c r="BF52">
        <v>429</v>
      </c>
      <c r="BG52">
        <v>1.9806264899999999E-3</v>
      </c>
      <c r="BI52" s="7">
        <v>429</v>
      </c>
      <c r="BJ52" s="7">
        <v>1.401124406E-3</v>
      </c>
      <c r="BL52">
        <v>429</v>
      </c>
      <c r="BM52">
        <v>2.3000768849999998E-3</v>
      </c>
      <c r="BO52" s="7">
        <v>429</v>
      </c>
      <c r="BP52" s="7">
        <v>2.241914393E-3</v>
      </c>
      <c r="BR52">
        <v>429</v>
      </c>
      <c r="BS52">
        <v>2.655924764E-3</v>
      </c>
      <c r="BU52" s="7">
        <v>429</v>
      </c>
      <c r="BV52" s="7">
        <v>2.45786598E-3</v>
      </c>
      <c r="BX52">
        <v>429</v>
      </c>
      <c r="BY52">
        <v>2.5688370219999999E-3</v>
      </c>
      <c r="CA52" s="7">
        <v>429</v>
      </c>
      <c r="CB52" s="7">
        <v>2.4011794009999999E-3</v>
      </c>
      <c r="CD52">
        <v>429</v>
      </c>
      <c r="CE52">
        <v>2.6234625839999999E-3</v>
      </c>
      <c r="CG52" s="7">
        <v>429</v>
      </c>
      <c r="CH52" s="7">
        <v>1.624739496E-3</v>
      </c>
      <c r="CJ52">
        <v>429</v>
      </c>
      <c r="CK52">
        <v>1.8731082090000001E-3</v>
      </c>
      <c r="CM52" s="7">
        <v>429</v>
      </c>
      <c r="CN52" s="7">
        <v>1.4115873490000001E-3</v>
      </c>
      <c r="CP52">
        <v>429</v>
      </c>
      <c r="CQ52">
        <v>1.103874412E-3</v>
      </c>
      <c r="CS52" s="7">
        <v>429</v>
      </c>
      <c r="CT52" s="7">
        <v>8.1034208400000002E-4</v>
      </c>
      <c r="CV52">
        <v>429</v>
      </c>
      <c r="CW52">
        <v>7.0749595800000001E-4</v>
      </c>
      <c r="CY52" s="7">
        <v>429</v>
      </c>
      <c r="CZ52" s="7">
        <v>7.9486990599999998E-4</v>
      </c>
      <c r="DB52">
        <v>429</v>
      </c>
      <c r="DC52">
        <v>3.5276828599999999E-4</v>
      </c>
      <c r="DE52" s="7">
        <v>429</v>
      </c>
      <c r="DF52" s="7">
        <v>6.7181092000000004E-5</v>
      </c>
    </row>
    <row r="53" spans="1:110" x14ac:dyDescent="0.25">
      <c r="A53" s="7">
        <v>430</v>
      </c>
      <c r="B53" s="7">
        <v>6.5759319000000004E-5</v>
      </c>
      <c r="D53">
        <v>430</v>
      </c>
      <c r="E53">
        <v>2.14825719E-4</v>
      </c>
      <c r="G53" s="7">
        <v>430</v>
      </c>
      <c r="H53" s="7">
        <v>5.1643530599999995E-4</v>
      </c>
      <c r="J53">
        <v>430</v>
      </c>
      <c r="K53">
        <v>5.1059061700000003E-4</v>
      </c>
      <c r="M53" s="7">
        <v>430</v>
      </c>
      <c r="N53" s="7">
        <v>7.3292455599999998E-4</v>
      </c>
      <c r="P53">
        <v>430</v>
      </c>
      <c r="Q53">
        <v>1.0290791980000001E-3</v>
      </c>
      <c r="S53" s="7">
        <v>430</v>
      </c>
      <c r="T53" s="7">
        <v>1.1062906119999999E-3</v>
      </c>
      <c r="V53">
        <v>430</v>
      </c>
      <c r="W53">
        <v>1.795529737E-3</v>
      </c>
      <c r="Y53" s="7">
        <v>430</v>
      </c>
      <c r="Z53" s="7">
        <v>2.2274944930000002E-3</v>
      </c>
      <c r="AB53">
        <v>430</v>
      </c>
      <c r="AC53">
        <v>2.52019288E-3</v>
      </c>
      <c r="AE53" s="7">
        <v>430</v>
      </c>
      <c r="AF53" s="9">
        <v>2.6721269819999999E-3</v>
      </c>
      <c r="AH53">
        <v>430</v>
      </c>
      <c r="AI53">
        <v>2.5157341730000001E-3</v>
      </c>
      <c r="AK53" s="7">
        <v>430</v>
      </c>
      <c r="AL53" s="7">
        <v>3.5588317550000002E-3</v>
      </c>
      <c r="AN53">
        <v>430</v>
      </c>
      <c r="AO53">
        <v>3.2853900920000001E-3</v>
      </c>
      <c r="AQ53" s="7">
        <v>430</v>
      </c>
      <c r="AR53" s="7">
        <v>2.9384708030000001E-3</v>
      </c>
      <c r="AT53">
        <v>430</v>
      </c>
      <c r="AU53">
        <v>3.3251778220000001E-3</v>
      </c>
      <c r="AW53" s="7">
        <v>430</v>
      </c>
      <c r="AX53" s="7">
        <v>2.8860315209999999E-3</v>
      </c>
      <c r="AZ53">
        <v>430</v>
      </c>
      <c r="BA53">
        <v>2.6315762659999999E-3</v>
      </c>
      <c r="BC53" s="7">
        <v>430</v>
      </c>
      <c r="BD53" s="7">
        <v>2.4486090990000001E-3</v>
      </c>
      <c r="BF53">
        <v>430</v>
      </c>
      <c r="BG53">
        <v>2.1803092679999999E-3</v>
      </c>
      <c r="BI53" s="7">
        <v>430</v>
      </c>
      <c r="BJ53" s="7">
        <v>1.540613361E-3</v>
      </c>
      <c r="BL53">
        <v>430</v>
      </c>
      <c r="BM53">
        <v>2.5167230050000002E-3</v>
      </c>
      <c r="BO53" s="7">
        <v>430</v>
      </c>
      <c r="BP53" s="7">
        <v>2.418501768E-3</v>
      </c>
      <c r="BR53">
        <v>430</v>
      </c>
      <c r="BS53">
        <v>2.8486587110000002E-3</v>
      </c>
      <c r="BU53" s="7">
        <v>430</v>
      </c>
      <c r="BV53" s="7">
        <v>2.6163337750000001E-3</v>
      </c>
      <c r="BX53">
        <v>430</v>
      </c>
      <c r="BY53">
        <v>2.7122795580000001E-3</v>
      </c>
      <c r="CA53" s="7">
        <v>430</v>
      </c>
      <c r="CB53" s="7">
        <v>2.5134144820000001E-3</v>
      </c>
      <c r="CD53">
        <v>430</v>
      </c>
      <c r="CE53">
        <v>2.7246493850000002E-3</v>
      </c>
      <c r="CG53" s="7">
        <v>430</v>
      </c>
      <c r="CH53" s="7">
        <v>1.6768964710000001E-3</v>
      </c>
      <c r="CJ53">
        <v>430</v>
      </c>
      <c r="CK53">
        <v>1.9290343629999999E-3</v>
      </c>
      <c r="CM53" s="7">
        <v>430</v>
      </c>
      <c r="CN53" s="7">
        <v>1.4405704570000001E-3</v>
      </c>
      <c r="CP53">
        <v>430</v>
      </c>
      <c r="CQ53">
        <v>1.124834409E-3</v>
      </c>
      <c r="CS53" s="7">
        <v>430</v>
      </c>
      <c r="CT53" s="7">
        <v>8.2642468600000005E-4</v>
      </c>
      <c r="CV53">
        <v>430</v>
      </c>
      <c r="CW53">
        <v>7.2297680899999998E-4</v>
      </c>
      <c r="CY53" s="7">
        <v>430</v>
      </c>
      <c r="CZ53" s="7">
        <v>8.1361120099999996E-4</v>
      </c>
      <c r="DB53">
        <v>430</v>
      </c>
      <c r="DC53">
        <v>3.60606209E-4</v>
      </c>
      <c r="DE53" s="7">
        <v>430</v>
      </c>
      <c r="DF53" s="7">
        <v>6.8065368E-5</v>
      </c>
    </row>
    <row r="54" spans="1:110" x14ac:dyDescent="0.25">
      <c r="A54" s="7">
        <v>431</v>
      </c>
      <c r="B54" s="7">
        <v>6.7918131999999997E-5</v>
      </c>
      <c r="D54">
        <v>431</v>
      </c>
      <c r="E54">
        <v>2.2028586E-4</v>
      </c>
      <c r="G54" s="7">
        <v>431</v>
      </c>
      <c r="H54" s="7">
        <v>5.2848638699999997E-4</v>
      </c>
      <c r="J54">
        <v>431</v>
      </c>
      <c r="K54">
        <v>5.2902195600000004E-4</v>
      </c>
      <c r="M54" s="7">
        <v>431</v>
      </c>
      <c r="N54" s="7">
        <v>7.6824508099999998E-4</v>
      </c>
      <c r="P54">
        <v>431</v>
      </c>
      <c r="Q54">
        <v>1.088559278E-3</v>
      </c>
      <c r="S54" s="7">
        <v>431</v>
      </c>
      <c r="T54" s="7">
        <v>1.1848625729999999E-3</v>
      </c>
      <c r="V54">
        <v>431</v>
      </c>
      <c r="W54">
        <v>1.9363536269999999E-3</v>
      </c>
      <c r="Y54" s="7">
        <v>431</v>
      </c>
      <c r="Z54" s="7">
        <v>2.4206207600000001E-3</v>
      </c>
      <c r="AB54">
        <v>431</v>
      </c>
      <c r="AC54">
        <v>2.7677158360000001E-3</v>
      </c>
      <c r="AE54" s="7">
        <v>431</v>
      </c>
      <c r="AF54" s="9">
        <v>2.959283767E-3</v>
      </c>
      <c r="AH54">
        <v>431</v>
      </c>
      <c r="AI54">
        <v>2.7937972919999999E-3</v>
      </c>
      <c r="AK54" s="7">
        <v>431</v>
      </c>
      <c r="AL54" s="7">
        <v>3.9873323400000001E-3</v>
      </c>
      <c r="AN54">
        <v>431</v>
      </c>
      <c r="AO54">
        <v>3.7146946420000002E-3</v>
      </c>
      <c r="AQ54" s="7">
        <v>431</v>
      </c>
      <c r="AR54" s="7">
        <v>3.388422076E-3</v>
      </c>
      <c r="AT54">
        <v>431</v>
      </c>
      <c r="AU54">
        <v>3.8372830019999999E-3</v>
      </c>
      <c r="AW54" s="7">
        <v>431</v>
      </c>
      <c r="AX54" s="7">
        <v>3.2711452799999998E-3</v>
      </c>
      <c r="AZ54">
        <v>431</v>
      </c>
      <c r="BA54">
        <v>2.9491689060000001E-3</v>
      </c>
      <c r="BC54" s="7">
        <v>431</v>
      </c>
      <c r="BD54" s="7">
        <v>2.71720509E-3</v>
      </c>
      <c r="BF54">
        <v>431</v>
      </c>
      <c r="BG54">
        <v>2.4079482539999999E-3</v>
      </c>
      <c r="BI54" s="7">
        <v>431</v>
      </c>
      <c r="BJ54" s="7">
        <v>1.700263936E-3</v>
      </c>
      <c r="BL54">
        <v>431</v>
      </c>
      <c r="BM54">
        <v>2.7673193249999999E-3</v>
      </c>
      <c r="BO54" s="7">
        <v>431</v>
      </c>
      <c r="BP54" s="7">
        <v>2.62190681E-3</v>
      </c>
      <c r="BR54">
        <v>431</v>
      </c>
      <c r="BS54">
        <v>3.070251318E-3</v>
      </c>
      <c r="BU54" s="7">
        <v>431</v>
      </c>
      <c r="BV54" s="7">
        <v>2.8023775669999999E-3</v>
      </c>
      <c r="BX54">
        <v>431</v>
      </c>
      <c r="BY54">
        <v>2.8796917760000001E-3</v>
      </c>
      <c r="CA54" s="7">
        <v>431</v>
      </c>
      <c r="CB54" s="7">
        <v>2.6462755629999999E-3</v>
      </c>
      <c r="CD54">
        <v>431</v>
      </c>
      <c r="CE54">
        <v>2.84839957E-3</v>
      </c>
      <c r="CG54" s="7">
        <v>431</v>
      </c>
      <c r="CH54" s="7">
        <v>1.740274369E-3</v>
      </c>
      <c r="CJ54">
        <v>431</v>
      </c>
      <c r="CK54">
        <v>1.9987106789999998E-3</v>
      </c>
      <c r="CM54" s="7">
        <v>431</v>
      </c>
      <c r="CN54" s="7">
        <v>1.47499179E-3</v>
      </c>
      <c r="CP54">
        <v>431</v>
      </c>
      <c r="CQ54">
        <v>1.1519143590000001E-3</v>
      </c>
      <c r="CS54" s="7">
        <v>431</v>
      </c>
      <c r="CT54" s="7">
        <v>8.4558042000000002E-4</v>
      </c>
      <c r="CV54">
        <v>431</v>
      </c>
      <c r="CW54">
        <v>7.4070272999999999E-4</v>
      </c>
      <c r="CY54" s="7">
        <v>431</v>
      </c>
      <c r="CZ54" s="7">
        <v>8.3531194800000005E-4</v>
      </c>
      <c r="DB54">
        <v>431</v>
      </c>
      <c r="DC54">
        <v>3.7030142300000001E-4</v>
      </c>
      <c r="DE54" s="7">
        <v>431</v>
      </c>
      <c r="DF54" s="7">
        <v>6.9426488999999993E-5</v>
      </c>
    </row>
    <row r="55" spans="1:110" x14ac:dyDescent="0.25">
      <c r="A55" s="7">
        <v>432</v>
      </c>
      <c r="B55" s="7">
        <v>7.0766357000000003E-5</v>
      </c>
      <c r="D55">
        <v>432</v>
      </c>
      <c r="E55">
        <v>2.2674823399999999E-4</v>
      </c>
      <c r="G55" s="7">
        <v>432</v>
      </c>
      <c r="H55" s="7">
        <v>5.4276204900000004E-4</v>
      </c>
      <c r="J55">
        <v>432</v>
      </c>
      <c r="K55">
        <v>5.5017869499999995E-4</v>
      </c>
      <c r="M55" s="7">
        <v>432</v>
      </c>
      <c r="N55" s="7">
        <v>8.0919405399999995E-4</v>
      </c>
      <c r="P55">
        <v>432</v>
      </c>
      <c r="Q55">
        <v>1.157457475E-3</v>
      </c>
      <c r="S55" s="7">
        <v>432</v>
      </c>
      <c r="T55" s="7">
        <v>1.276288647E-3</v>
      </c>
      <c r="V55">
        <v>432</v>
      </c>
      <c r="W55">
        <v>2.0997556859999999E-3</v>
      </c>
      <c r="Y55" s="7">
        <v>432</v>
      </c>
      <c r="Z55" s="7">
        <v>2.6423982340000002E-3</v>
      </c>
      <c r="AB55">
        <v>432</v>
      </c>
      <c r="AC55">
        <v>3.0504243910000001E-3</v>
      </c>
      <c r="AE55" s="7">
        <v>432</v>
      </c>
      <c r="AF55" s="9">
        <v>3.2922208770000002E-3</v>
      </c>
      <c r="AH55">
        <v>432</v>
      </c>
      <c r="AI55">
        <v>3.1117405739999999E-3</v>
      </c>
      <c r="AK55" s="7">
        <v>432</v>
      </c>
      <c r="AL55" s="7">
        <v>4.4785053469999997E-3</v>
      </c>
      <c r="AN55">
        <v>432</v>
      </c>
      <c r="AO55">
        <v>4.2083458969999999E-3</v>
      </c>
      <c r="AQ55" s="7">
        <v>432</v>
      </c>
      <c r="AR55" s="7">
        <v>3.9012210909999999E-3</v>
      </c>
      <c r="AT55">
        <v>432</v>
      </c>
      <c r="AU55">
        <v>4.4195107180000004E-3</v>
      </c>
      <c r="AW55" s="7">
        <v>432</v>
      </c>
      <c r="AX55" s="7">
        <v>3.710416378E-3</v>
      </c>
      <c r="AZ55">
        <v>432</v>
      </c>
      <c r="BA55">
        <v>3.3106922639999999E-3</v>
      </c>
      <c r="BC55" s="7">
        <v>432</v>
      </c>
      <c r="BD55" s="7">
        <v>3.0243541109999999E-3</v>
      </c>
      <c r="BF55">
        <v>432</v>
      </c>
      <c r="BG55">
        <v>2.6683956380000001E-3</v>
      </c>
      <c r="BI55" s="7">
        <v>432</v>
      </c>
      <c r="BJ55" s="7">
        <v>1.882952871E-3</v>
      </c>
      <c r="BL55">
        <v>432</v>
      </c>
      <c r="BM55">
        <v>3.0559981239999998E-3</v>
      </c>
      <c r="BO55" s="7">
        <v>432</v>
      </c>
      <c r="BP55" s="7">
        <v>2.856128849E-3</v>
      </c>
      <c r="BR55">
        <v>432</v>
      </c>
      <c r="BS55">
        <v>3.324366873E-3</v>
      </c>
      <c r="BU55" s="7">
        <v>432</v>
      </c>
      <c r="BV55" s="7">
        <v>3.0182453340000001E-3</v>
      </c>
      <c r="BX55">
        <v>432</v>
      </c>
      <c r="BY55">
        <v>3.0732394660000001E-3</v>
      </c>
      <c r="CA55" s="7">
        <v>432</v>
      </c>
      <c r="CB55" s="7">
        <v>2.801083261E-3</v>
      </c>
      <c r="CD55">
        <v>432</v>
      </c>
      <c r="CE55">
        <v>2.9948768209999998E-3</v>
      </c>
      <c r="CG55" s="7">
        <v>432</v>
      </c>
      <c r="CH55" s="7">
        <v>1.8141279000000001E-3</v>
      </c>
      <c r="CJ55">
        <v>432</v>
      </c>
      <c r="CK55">
        <v>2.0816887260000001E-3</v>
      </c>
      <c r="CM55" s="7">
        <v>432</v>
      </c>
      <c r="CN55" s="7">
        <v>1.5144032659999999E-3</v>
      </c>
      <c r="CP55">
        <v>432</v>
      </c>
      <c r="CQ55">
        <v>1.184367808E-3</v>
      </c>
      <c r="CS55" s="7">
        <v>432</v>
      </c>
      <c r="CT55" s="7">
        <v>8.6764723499999996E-4</v>
      </c>
      <c r="CV55">
        <v>432</v>
      </c>
      <c r="CW55">
        <v>7.6043151799999999E-4</v>
      </c>
      <c r="CY55" s="7">
        <v>432</v>
      </c>
      <c r="CZ55" s="7">
        <v>8.5951451900000001E-4</v>
      </c>
      <c r="DB55">
        <v>432</v>
      </c>
      <c r="DC55">
        <v>3.8157231799999997E-4</v>
      </c>
      <c r="DE55" s="7">
        <v>432</v>
      </c>
      <c r="DF55" s="7">
        <v>7.1225921000000003E-5</v>
      </c>
    </row>
    <row r="56" spans="1:110" x14ac:dyDescent="0.25">
      <c r="A56" s="7">
        <v>433</v>
      </c>
      <c r="B56" s="7">
        <v>7.4171207000000005E-5</v>
      </c>
      <c r="D56">
        <v>433</v>
      </c>
      <c r="E56">
        <v>2.3413370899999999E-4</v>
      </c>
      <c r="G56" s="7">
        <v>433</v>
      </c>
      <c r="H56" s="7">
        <v>5.5906293000000001E-4</v>
      </c>
      <c r="J56">
        <v>433</v>
      </c>
      <c r="K56">
        <v>5.7418411600000001E-4</v>
      </c>
      <c r="M56" s="7">
        <v>433</v>
      </c>
      <c r="N56" s="7">
        <v>8.5628964000000003E-4</v>
      </c>
      <c r="P56">
        <v>433</v>
      </c>
      <c r="Q56">
        <v>1.237216638E-3</v>
      </c>
      <c r="S56" s="7">
        <v>433</v>
      </c>
      <c r="T56" s="7">
        <v>1.3825328790000001E-3</v>
      </c>
      <c r="V56">
        <v>433</v>
      </c>
      <c r="W56">
        <v>2.289609052E-3</v>
      </c>
      <c r="Y56" s="7">
        <v>433</v>
      </c>
      <c r="Z56" s="7">
        <v>2.89858412E-3</v>
      </c>
      <c r="AB56">
        <v>433</v>
      </c>
      <c r="AC56">
        <v>3.3747784330000002E-3</v>
      </c>
      <c r="AE56" s="7">
        <v>433</v>
      </c>
      <c r="AF56" s="9">
        <v>3.679261776E-3</v>
      </c>
      <c r="AH56">
        <v>433</v>
      </c>
      <c r="AI56">
        <v>3.477764316E-3</v>
      </c>
      <c r="AK56" s="7">
        <v>433</v>
      </c>
      <c r="AL56" s="7">
        <v>5.0448058170000001E-3</v>
      </c>
      <c r="AN56">
        <v>433</v>
      </c>
      <c r="AO56">
        <v>4.7824513170000001E-3</v>
      </c>
      <c r="AQ56" s="7">
        <v>433</v>
      </c>
      <c r="AR56" s="7">
        <v>4.4928239660000004E-3</v>
      </c>
      <c r="AT56">
        <v>433</v>
      </c>
      <c r="AU56">
        <v>5.0904685629999998E-3</v>
      </c>
      <c r="AW56" s="7">
        <v>433</v>
      </c>
      <c r="AX56" s="7">
        <v>4.2154830880000004E-3</v>
      </c>
      <c r="AZ56">
        <v>433</v>
      </c>
      <c r="BA56">
        <v>3.7255005450000001E-3</v>
      </c>
      <c r="BC56" s="7">
        <v>433</v>
      </c>
      <c r="BD56" s="7">
        <v>3.3779190850000002E-3</v>
      </c>
      <c r="BF56">
        <v>433</v>
      </c>
      <c r="BG56">
        <v>2.968495712E-3</v>
      </c>
      <c r="BI56" s="7">
        <v>433</v>
      </c>
      <c r="BJ56" s="7">
        <v>2.092719078E-3</v>
      </c>
      <c r="BL56">
        <v>433</v>
      </c>
      <c r="BM56">
        <v>3.388261888E-3</v>
      </c>
      <c r="BO56" s="7">
        <v>433</v>
      </c>
      <c r="BP56" s="7">
        <v>3.1266803849999999E-3</v>
      </c>
      <c r="BR56">
        <v>433</v>
      </c>
      <c r="BS56">
        <v>3.6162273030000002E-3</v>
      </c>
      <c r="BU56" s="7">
        <v>433</v>
      </c>
      <c r="BV56" s="7">
        <v>3.2669324430000001E-3</v>
      </c>
      <c r="BX56">
        <v>433</v>
      </c>
      <c r="BY56">
        <v>3.2962751569999998E-3</v>
      </c>
      <c r="CA56" s="7">
        <v>433</v>
      </c>
      <c r="CB56" s="7">
        <v>2.980020829E-3</v>
      </c>
      <c r="CD56">
        <v>433</v>
      </c>
      <c r="CE56">
        <v>3.164415946E-3</v>
      </c>
      <c r="CG56" s="7">
        <v>433</v>
      </c>
      <c r="CH56" s="7">
        <v>1.8977833679999999E-3</v>
      </c>
      <c r="CJ56">
        <v>433</v>
      </c>
      <c r="CK56">
        <v>2.177530434E-3</v>
      </c>
      <c r="CM56" s="7">
        <v>433</v>
      </c>
      <c r="CN56" s="7">
        <v>1.5589604149999999E-3</v>
      </c>
      <c r="CP56">
        <v>433</v>
      </c>
      <c r="CQ56">
        <v>1.221362734E-3</v>
      </c>
      <c r="CS56" s="7">
        <v>433</v>
      </c>
      <c r="CT56" s="7">
        <v>8.9268101100000005E-4</v>
      </c>
      <c r="CV56">
        <v>433</v>
      </c>
      <c r="CW56">
        <v>7.8233121900000003E-4</v>
      </c>
      <c r="CY56" s="7">
        <v>433</v>
      </c>
      <c r="CZ56" s="7">
        <v>8.8613614200000002E-4</v>
      </c>
      <c r="DB56">
        <v>433</v>
      </c>
      <c r="DC56">
        <v>3.9414782099999999E-4</v>
      </c>
      <c r="DE56" s="7">
        <v>433</v>
      </c>
      <c r="DF56" s="7">
        <v>7.3406110000000002E-5</v>
      </c>
    </row>
    <row r="57" spans="1:110" x14ac:dyDescent="0.25">
      <c r="A57" s="7">
        <v>434</v>
      </c>
      <c r="B57" s="7">
        <v>7.7999408000000006E-5</v>
      </c>
      <c r="D57">
        <v>434</v>
      </c>
      <c r="E57">
        <v>2.4236353099999999E-4</v>
      </c>
      <c r="G57" s="7">
        <v>434</v>
      </c>
      <c r="H57" s="7">
        <v>5.7718996000000005E-4</v>
      </c>
      <c r="J57">
        <v>434</v>
      </c>
      <c r="K57">
        <v>6.0116313400000005E-4</v>
      </c>
      <c r="M57" s="7">
        <v>434</v>
      </c>
      <c r="N57" s="7">
        <v>9.1005372799999999E-4</v>
      </c>
      <c r="P57">
        <v>434</v>
      </c>
      <c r="Q57">
        <v>1.32928649E-3</v>
      </c>
      <c r="S57" s="7">
        <v>434</v>
      </c>
      <c r="T57" s="7">
        <v>1.5055667610000001E-3</v>
      </c>
      <c r="V57">
        <v>434</v>
      </c>
      <c r="W57">
        <v>2.5098025800000001E-3</v>
      </c>
      <c r="Y57" s="7">
        <v>434</v>
      </c>
      <c r="Z57" s="7">
        <v>3.194958204E-3</v>
      </c>
      <c r="AB57">
        <v>434</v>
      </c>
      <c r="AC57">
        <v>3.7472646219999998E-3</v>
      </c>
      <c r="AE57" s="7">
        <v>434</v>
      </c>
      <c r="AF57" s="9">
        <v>4.1287546049999999E-3</v>
      </c>
      <c r="AH57">
        <v>434</v>
      </c>
      <c r="AI57">
        <v>3.9000958199999999E-3</v>
      </c>
      <c r="AK57" s="7">
        <v>434</v>
      </c>
      <c r="AL57" s="7">
        <v>5.6987316349999999E-3</v>
      </c>
      <c r="AN57">
        <v>434</v>
      </c>
      <c r="AO57">
        <v>5.453176796E-3</v>
      </c>
      <c r="AQ57" s="7">
        <v>434</v>
      </c>
      <c r="AR57" s="7">
        <v>5.1792431620000003E-3</v>
      </c>
      <c r="AT57">
        <v>434</v>
      </c>
      <c r="AU57">
        <v>5.8688302520000001E-3</v>
      </c>
      <c r="AW57" s="7">
        <v>434</v>
      </c>
      <c r="AX57" s="7">
        <v>4.7980230300000001E-3</v>
      </c>
      <c r="AZ57">
        <v>434</v>
      </c>
      <c r="BA57">
        <v>4.202981479E-3</v>
      </c>
      <c r="BC57" s="7">
        <v>434</v>
      </c>
      <c r="BD57" s="7">
        <v>3.7857904099999999E-3</v>
      </c>
      <c r="BF57">
        <v>434</v>
      </c>
      <c r="BG57">
        <v>3.315118141E-3</v>
      </c>
      <c r="BI57" s="7">
        <v>434</v>
      </c>
      <c r="BJ57" s="7">
        <v>2.333616372E-3</v>
      </c>
      <c r="BL57">
        <v>434</v>
      </c>
      <c r="BM57">
        <v>3.7696319629999999E-3</v>
      </c>
      <c r="BO57" s="7">
        <v>434</v>
      </c>
      <c r="BP57" s="7">
        <v>3.4390934740000001E-3</v>
      </c>
      <c r="BR57">
        <v>434</v>
      </c>
      <c r="BS57">
        <v>3.9510745560000001E-3</v>
      </c>
      <c r="BU57" s="7">
        <v>434</v>
      </c>
      <c r="BV57" s="7">
        <v>3.5514445040000001E-3</v>
      </c>
      <c r="BX57">
        <v>434</v>
      </c>
      <c r="BY57">
        <v>3.552166512E-3</v>
      </c>
      <c r="CA57" s="7">
        <v>434</v>
      </c>
      <c r="CB57" s="7">
        <v>3.185282694E-3</v>
      </c>
      <c r="CD57">
        <v>434</v>
      </c>
      <c r="CE57">
        <v>3.3573550170000002E-3</v>
      </c>
      <c r="CG57" s="7">
        <v>434</v>
      </c>
      <c r="CH57" s="7">
        <v>1.990567427E-3</v>
      </c>
      <c r="CJ57">
        <v>434</v>
      </c>
      <c r="CK57">
        <v>2.2857969159999999E-3</v>
      </c>
      <c r="CM57" s="7">
        <v>434</v>
      </c>
      <c r="CN57" s="7">
        <v>1.6088266859999999E-3</v>
      </c>
      <c r="CP57">
        <v>434</v>
      </c>
      <c r="CQ57">
        <v>1.262065955E-3</v>
      </c>
      <c r="CS57" s="7">
        <v>434</v>
      </c>
      <c r="CT57" s="7">
        <v>9.2074042200000002E-4</v>
      </c>
      <c r="CV57">
        <v>434</v>
      </c>
      <c r="CW57">
        <v>8.0657511699999999E-4</v>
      </c>
      <c r="CY57" s="7">
        <v>434</v>
      </c>
      <c r="CZ57" s="7">
        <v>9.1509881900000002E-4</v>
      </c>
      <c r="DB57">
        <v>434</v>
      </c>
      <c r="DC57">
        <v>4.0775706299999998E-4</v>
      </c>
      <c r="DE57" s="7">
        <v>434</v>
      </c>
      <c r="DF57" s="7">
        <v>7.5909257999999993E-5</v>
      </c>
    </row>
    <row r="58" spans="1:110" x14ac:dyDescent="0.25">
      <c r="A58" s="7">
        <v>435</v>
      </c>
      <c r="B58" s="7">
        <v>8.2119252E-5</v>
      </c>
      <c r="D58">
        <v>435</v>
      </c>
      <c r="E58">
        <v>2.5135770600000001E-4</v>
      </c>
      <c r="G58" s="7">
        <v>435</v>
      </c>
      <c r="H58" s="7">
        <v>5.9694418499999999E-4</v>
      </c>
      <c r="J58">
        <v>435</v>
      </c>
      <c r="K58">
        <v>6.3123600599999995E-4</v>
      </c>
      <c r="M58" s="7">
        <v>435</v>
      </c>
      <c r="N58" s="7">
        <v>9.7099167800000004E-4</v>
      </c>
      <c r="P58">
        <v>435</v>
      </c>
      <c r="Q58">
        <v>1.435081591E-3</v>
      </c>
      <c r="S58" s="7">
        <v>435</v>
      </c>
      <c r="T58" s="7">
        <v>1.647315454E-3</v>
      </c>
      <c r="V58">
        <v>435</v>
      </c>
      <c r="W58">
        <v>2.7641318739999999E-3</v>
      </c>
      <c r="Y58" s="7">
        <v>435</v>
      </c>
      <c r="Z58" s="7">
        <v>3.5371729170000001E-3</v>
      </c>
      <c r="AB58">
        <v>435</v>
      </c>
      <c r="AC58">
        <v>4.1742394679999996E-3</v>
      </c>
      <c r="AE58" s="7">
        <v>435</v>
      </c>
      <c r="AF58" s="9">
        <v>4.6488549559999997E-3</v>
      </c>
      <c r="AH58">
        <v>435</v>
      </c>
      <c r="AI58">
        <v>4.3867905620000001E-3</v>
      </c>
      <c r="AK58" s="7">
        <v>435</v>
      </c>
      <c r="AL58" s="7">
        <v>6.4525208439999999E-3</v>
      </c>
      <c r="AN58">
        <v>435</v>
      </c>
      <c r="AO58">
        <v>6.2362030150000004E-3</v>
      </c>
      <c r="AQ58" s="7">
        <v>435</v>
      </c>
      <c r="AR58" s="7">
        <v>5.9760315340000002E-3</v>
      </c>
      <c r="AT58">
        <v>435</v>
      </c>
      <c r="AU58">
        <v>6.7727388809999999E-3</v>
      </c>
      <c r="AW58" s="7">
        <v>435</v>
      </c>
      <c r="AX58" s="7">
        <v>5.4694609720000002E-3</v>
      </c>
      <c r="AZ58">
        <v>435</v>
      </c>
      <c r="BA58">
        <v>4.7523207030000002E-3</v>
      </c>
      <c r="BC58" s="7">
        <v>435</v>
      </c>
      <c r="BD58" s="7">
        <v>4.2556854900000001E-3</v>
      </c>
      <c r="BF58">
        <v>435</v>
      </c>
      <c r="BG58">
        <v>3.71498242E-3</v>
      </c>
      <c r="BI58" s="7">
        <v>435</v>
      </c>
      <c r="BJ58" s="7">
        <v>2.6096114890000002E-3</v>
      </c>
      <c r="BL58">
        <v>435</v>
      </c>
      <c r="BM58">
        <v>4.2055067610000003E-3</v>
      </c>
      <c r="BO58" s="7">
        <v>435</v>
      </c>
      <c r="BP58" s="7">
        <v>3.7987714169999999E-3</v>
      </c>
      <c r="BR58">
        <v>435</v>
      </c>
      <c r="BS58">
        <v>4.3340343979999998E-3</v>
      </c>
      <c r="BU58" s="7">
        <v>435</v>
      </c>
      <c r="BV58" s="7">
        <v>3.874705639E-3</v>
      </c>
      <c r="BX58">
        <v>435</v>
      </c>
      <c r="BY58">
        <v>3.844195511E-3</v>
      </c>
      <c r="CA58" s="7">
        <v>435</v>
      </c>
      <c r="CB58" s="7">
        <v>3.419001121E-3</v>
      </c>
      <c r="CD58">
        <v>435</v>
      </c>
      <c r="CE58">
        <v>3.5740076560000001E-3</v>
      </c>
      <c r="CG58" s="7">
        <v>435</v>
      </c>
      <c r="CH58" s="7">
        <v>2.0918182559999999E-3</v>
      </c>
      <c r="CJ58">
        <v>435</v>
      </c>
      <c r="CK58">
        <v>2.4060462600000001E-3</v>
      </c>
      <c r="CM58" s="7">
        <v>435</v>
      </c>
      <c r="CN58" s="7">
        <v>1.6641413089999999E-3</v>
      </c>
      <c r="CP58">
        <v>435</v>
      </c>
      <c r="CQ58">
        <v>1.3056531320000001E-3</v>
      </c>
      <c r="CS58" s="7">
        <v>435</v>
      </c>
      <c r="CT58" s="7">
        <v>9.5187238199999997E-4</v>
      </c>
      <c r="CV58">
        <v>435</v>
      </c>
      <c r="CW58">
        <v>8.3332433099999996E-4</v>
      </c>
      <c r="CY58" s="7">
        <v>435</v>
      </c>
      <c r="CZ58" s="7">
        <v>9.4631884700000001E-4</v>
      </c>
      <c r="DB58">
        <v>435</v>
      </c>
      <c r="DC58">
        <v>4.2213316199999999E-4</v>
      </c>
      <c r="DE58" s="7">
        <v>435</v>
      </c>
      <c r="DF58" s="7">
        <v>7.8677622000000001E-5</v>
      </c>
    </row>
    <row r="59" spans="1:110" x14ac:dyDescent="0.25">
      <c r="A59" s="7">
        <v>436</v>
      </c>
      <c r="B59" s="7">
        <v>8.6432519000000002E-5</v>
      </c>
      <c r="D59">
        <v>436</v>
      </c>
      <c r="E59">
        <v>2.6102687100000002E-4</v>
      </c>
      <c r="G59" s="7">
        <v>436</v>
      </c>
      <c r="H59" s="7">
        <v>6.18213962E-4</v>
      </c>
      <c r="J59">
        <v>436</v>
      </c>
      <c r="K59">
        <v>6.6473626100000001E-4</v>
      </c>
      <c r="M59" s="7">
        <v>436</v>
      </c>
      <c r="N59" s="7">
        <v>1.0400009340000001E-3</v>
      </c>
      <c r="P59">
        <v>436</v>
      </c>
      <c r="Q59">
        <v>1.5568557430000001E-3</v>
      </c>
      <c r="S59" s="7">
        <v>436</v>
      </c>
      <c r="T59" s="7">
        <v>1.8109144880000001E-3</v>
      </c>
      <c r="V59">
        <v>436</v>
      </c>
      <c r="W59">
        <v>3.0583960469999999E-3</v>
      </c>
      <c r="Y59" s="7">
        <v>436</v>
      </c>
      <c r="Z59" s="7">
        <v>3.9337566120000002E-3</v>
      </c>
      <c r="AB59">
        <v>436</v>
      </c>
      <c r="AC59">
        <v>4.6662744130000003E-3</v>
      </c>
      <c r="AE59" s="7">
        <v>436</v>
      </c>
      <c r="AF59" s="9">
        <v>5.2519459279999998E-3</v>
      </c>
      <c r="AH59">
        <v>436</v>
      </c>
      <c r="AI59">
        <v>4.9502523619999999E-3</v>
      </c>
      <c r="AK59" s="7">
        <v>436</v>
      </c>
      <c r="AL59" s="7">
        <v>7.3254639279999997E-3</v>
      </c>
      <c r="AN59">
        <v>436</v>
      </c>
      <c r="AO59">
        <v>7.14710867E-3</v>
      </c>
      <c r="AQ59" s="7">
        <v>436</v>
      </c>
      <c r="AR59" s="7">
        <v>6.8994751199999999E-3</v>
      </c>
      <c r="AT59">
        <v>436</v>
      </c>
      <c r="AU59">
        <v>7.8210178759999995E-3</v>
      </c>
      <c r="AW59" s="7">
        <v>436</v>
      </c>
      <c r="AX59" s="7">
        <v>6.2467595559999997E-3</v>
      </c>
      <c r="AZ59">
        <v>436</v>
      </c>
      <c r="BA59">
        <v>5.3872508E-3</v>
      </c>
      <c r="BC59" s="7">
        <v>436</v>
      </c>
      <c r="BD59" s="7">
        <v>4.799198359E-3</v>
      </c>
      <c r="BF59">
        <v>436</v>
      </c>
      <c r="BG59">
        <v>4.1781123730000001E-3</v>
      </c>
      <c r="BI59" s="7">
        <v>436</v>
      </c>
      <c r="BJ59" s="7">
        <v>2.9271582609999998E-3</v>
      </c>
      <c r="BL59">
        <v>436</v>
      </c>
      <c r="BM59">
        <v>4.7052679579999996E-3</v>
      </c>
      <c r="BO59" s="7">
        <v>436</v>
      </c>
      <c r="BP59" s="7">
        <v>4.2139054279999996E-3</v>
      </c>
      <c r="BR59">
        <v>436</v>
      </c>
      <c r="BS59">
        <v>4.773525055E-3</v>
      </c>
      <c r="BU59" s="7">
        <v>436</v>
      </c>
      <c r="BV59" s="7">
        <v>4.2422516270000004E-3</v>
      </c>
      <c r="BX59">
        <v>436</v>
      </c>
      <c r="BY59">
        <v>4.1778860609999998E-3</v>
      </c>
      <c r="CA59" s="7">
        <v>436</v>
      </c>
      <c r="CB59" s="7">
        <v>3.6850534380000002E-3</v>
      </c>
      <c r="CD59">
        <v>436</v>
      </c>
      <c r="CE59">
        <v>3.8166542070000001E-3</v>
      </c>
      <c r="CG59" s="7">
        <v>436</v>
      </c>
      <c r="CH59" s="7">
        <v>2.2020402829999999E-3</v>
      </c>
      <c r="CJ59">
        <v>436</v>
      </c>
      <c r="CK59">
        <v>2.5388710200000002E-3</v>
      </c>
      <c r="CM59" s="7">
        <v>436</v>
      </c>
      <c r="CN59" s="7">
        <v>1.724671456E-3</v>
      </c>
      <c r="CP59">
        <v>436</v>
      </c>
      <c r="CQ59">
        <v>1.351600513E-3</v>
      </c>
      <c r="CS59" s="7">
        <v>436</v>
      </c>
      <c r="CT59" s="7">
        <v>9.8597106999999992E-4</v>
      </c>
      <c r="CV59">
        <v>436</v>
      </c>
      <c r="CW59">
        <v>8.6256803500000005E-4</v>
      </c>
      <c r="CY59" s="7">
        <v>436</v>
      </c>
      <c r="CZ59" s="7">
        <v>9.796754459999999E-4</v>
      </c>
      <c r="DB59">
        <v>436</v>
      </c>
      <c r="DC59">
        <v>4.3714101799999998E-4</v>
      </c>
      <c r="DE59" s="7">
        <v>436</v>
      </c>
      <c r="DF59" s="7">
        <v>8.1655729000000004E-5</v>
      </c>
    </row>
    <row r="60" spans="1:110" x14ac:dyDescent="0.25">
      <c r="A60" s="7">
        <v>437</v>
      </c>
      <c r="B60" s="7">
        <v>9.0874470000000003E-5</v>
      </c>
      <c r="D60">
        <v>437</v>
      </c>
      <c r="E60">
        <v>2.7127223400000001E-4</v>
      </c>
      <c r="G60" s="7">
        <v>437</v>
      </c>
      <c r="H60" s="7">
        <v>6.4097502000000004E-4</v>
      </c>
      <c r="J60">
        <v>437</v>
      </c>
      <c r="K60">
        <v>7.0221081799999997E-4</v>
      </c>
      <c r="M60" s="7">
        <v>437</v>
      </c>
      <c r="N60" s="7">
        <v>1.118371263E-3</v>
      </c>
      <c r="P60">
        <v>437</v>
      </c>
      <c r="Q60">
        <v>1.697701868E-3</v>
      </c>
      <c r="S60" s="7">
        <v>437</v>
      </c>
      <c r="T60" s="7">
        <v>2.0007095299999999E-3</v>
      </c>
      <c r="V60">
        <v>437</v>
      </c>
      <c r="W60">
        <v>3.4003974870000001E-3</v>
      </c>
      <c r="Y60" s="7">
        <v>437</v>
      </c>
      <c r="Z60" s="7">
        <v>4.3961126359999998E-3</v>
      </c>
      <c r="AB60">
        <v>437</v>
      </c>
      <c r="AC60">
        <v>5.2381576969999996E-3</v>
      </c>
      <c r="AE60" s="7">
        <v>437</v>
      </c>
      <c r="AF60" s="9">
        <v>5.9546395199999999E-3</v>
      </c>
      <c r="AH60">
        <v>437</v>
      </c>
      <c r="AI60">
        <v>5.6072347800000004E-3</v>
      </c>
      <c r="AK60" s="7">
        <v>437</v>
      </c>
      <c r="AL60" s="7">
        <v>8.3439052100000004E-3</v>
      </c>
      <c r="AN60">
        <v>437</v>
      </c>
      <c r="AO60">
        <v>8.2013709470000005E-3</v>
      </c>
      <c r="AQ60" s="7">
        <v>437</v>
      </c>
      <c r="AR60" s="7">
        <v>7.9665947710000004E-3</v>
      </c>
      <c r="AT60">
        <v>437</v>
      </c>
      <c r="AU60">
        <v>9.0331714599999995E-3</v>
      </c>
      <c r="AW60" s="7">
        <v>437</v>
      </c>
      <c r="AX60" s="7">
        <v>7.1524176749999998E-3</v>
      </c>
      <c r="AZ60">
        <v>437</v>
      </c>
      <c r="BA60">
        <v>6.1260508369999998E-3</v>
      </c>
      <c r="BC60" s="7">
        <v>437</v>
      </c>
      <c r="BD60" s="7">
        <v>5.431799684E-3</v>
      </c>
      <c r="BF60">
        <v>437</v>
      </c>
      <c r="BG60">
        <v>4.7178370880000004E-3</v>
      </c>
      <c r="BI60" s="7">
        <v>437</v>
      </c>
      <c r="BJ60" s="7">
        <v>3.2951957549999999E-3</v>
      </c>
      <c r="BL60">
        <v>437</v>
      </c>
      <c r="BM60">
        <v>5.2822814319999998E-3</v>
      </c>
      <c r="BO60" s="7">
        <v>437</v>
      </c>
      <c r="BP60" s="7">
        <v>4.6954764980000003E-3</v>
      </c>
      <c r="BR60">
        <v>437</v>
      </c>
      <c r="BS60">
        <v>5.2812602369999998E-3</v>
      </c>
      <c r="BU60" s="7">
        <v>437</v>
      </c>
      <c r="BV60" s="7">
        <v>4.6622296800000003E-3</v>
      </c>
      <c r="BX60">
        <v>437</v>
      </c>
      <c r="BY60">
        <v>4.5610060919999999E-3</v>
      </c>
      <c r="CA60" s="7">
        <v>437</v>
      </c>
      <c r="CB60" s="7">
        <v>3.9890641350000004E-3</v>
      </c>
      <c r="CD60">
        <v>437</v>
      </c>
      <c r="CE60">
        <v>4.0895398710000001E-3</v>
      </c>
      <c r="CG60" s="7">
        <v>437</v>
      </c>
      <c r="CH60" s="7">
        <v>2.322905464E-3</v>
      </c>
      <c r="CJ60">
        <v>437</v>
      </c>
      <c r="CK60">
        <v>2.6858984489999999E-3</v>
      </c>
      <c r="CM60" s="7">
        <v>437</v>
      </c>
      <c r="CN60" s="7">
        <v>1.7898108340000001E-3</v>
      </c>
      <c r="CP60">
        <v>437</v>
      </c>
      <c r="CQ60">
        <v>1.399684697E-3</v>
      </c>
      <c r="CS60" s="7">
        <v>437</v>
      </c>
      <c r="CT60" s="7">
        <v>1.0227779860000001E-3</v>
      </c>
      <c r="CV60">
        <v>437</v>
      </c>
      <c r="CW60">
        <v>8.9412328099999999E-4</v>
      </c>
      <c r="CY60" s="7">
        <v>437</v>
      </c>
      <c r="CZ60" s="7">
        <v>1.0150104059999999E-3</v>
      </c>
      <c r="DB60">
        <v>437</v>
      </c>
      <c r="DC60">
        <v>4.5277728300000003E-4</v>
      </c>
      <c r="DE60" s="7">
        <v>437</v>
      </c>
      <c r="DF60" s="7">
        <v>8.4790357999999999E-5</v>
      </c>
    </row>
    <row r="61" spans="1:110" x14ac:dyDescent="0.25">
      <c r="A61" s="7">
        <v>438</v>
      </c>
      <c r="B61" s="7">
        <v>9.5381925000000004E-5</v>
      </c>
      <c r="D61">
        <v>438</v>
      </c>
      <c r="E61">
        <v>2.8199391100000001E-4</v>
      </c>
      <c r="G61" s="7">
        <v>438</v>
      </c>
      <c r="H61" s="7">
        <v>6.6520302799999995E-4</v>
      </c>
      <c r="J61">
        <v>438</v>
      </c>
      <c r="K61">
        <v>7.4420176699999997E-4</v>
      </c>
      <c r="M61" s="7">
        <v>438</v>
      </c>
      <c r="N61" s="7">
        <v>1.207375899E-3</v>
      </c>
      <c r="P61">
        <v>438</v>
      </c>
      <c r="Q61">
        <v>1.8606779630000001E-3</v>
      </c>
      <c r="S61" s="7">
        <v>438</v>
      </c>
      <c r="T61" s="7">
        <v>2.2210001480000002E-3</v>
      </c>
      <c r="V61">
        <v>438</v>
      </c>
      <c r="W61">
        <v>3.7978449839999998E-3</v>
      </c>
      <c r="Y61" s="7">
        <v>438</v>
      </c>
      <c r="Z61" s="7">
        <v>4.9355179069999998E-3</v>
      </c>
      <c r="AB61">
        <v>438</v>
      </c>
      <c r="AC61">
        <v>5.9045460080000001E-3</v>
      </c>
      <c r="AE61" s="7">
        <v>438</v>
      </c>
      <c r="AF61" s="9">
        <v>6.7733540199999996E-3</v>
      </c>
      <c r="AH61">
        <v>438</v>
      </c>
      <c r="AI61">
        <v>6.3743190840000004E-3</v>
      </c>
      <c r="AK61" s="7">
        <v>438</v>
      </c>
      <c r="AL61" s="7">
        <v>9.5339305699999998E-3</v>
      </c>
      <c r="AN61">
        <v>438</v>
      </c>
      <c r="AO61">
        <v>9.4139836730000002E-3</v>
      </c>
      <c r="AQ61" s="7">
        <v>438</v>
      </c>
      <c r="AR61" s="7">
        <v>9.1939512639999995E-3</v>
      </c>
      <c r="AT61">
        <v>438</v>
      </c>
      <c r="AU61">
        <v>1.0428175329999999E-2</v>
      </c>
      <c r="AW61" s="7">
        <v>438</v>
      </c>
      <c r="AX61" s="7">
        <v>8.2086827609999993E-3</v>
      </c>
      <c r="AZ61">
        <v>438</v>
      </c>
      <c r="BA61">
        <v>6.986796856E-3</v>
      </c>
      <c r="BC61" s="7">
        <v>438</v>
      </c>
      <c r="BD61" s="7">
        <v>6.1687873679999996E-3</v>
      </c>
      <c r="BF61">
        <v>438</v>
      </c>
      <c r="BG61">
        <v>5.3473333829999999E-3</v>
      </c>
      <c r="BI61" s="7">
        <v>438</v>
      </c>
      <c r="BJ61" s="7">
        <v>3.7225773559999998E-3</v>
      </c>
      <c r="BL61">
        <v>438</v>
      </c>
      <c r="BM61">
        <v>5.9497915210000004E-3</v>
      </c>
      <c r="BO61" s="7">
        <v>438</v>
      </c>
      <c r="BP61" s="7">
        <v>5.2543352359999997E-3</v>
      </c>
      <c r="BR61">
        <v>438</v>
      </c>
      <c r="BS61">
        <v>5.8688363060000002E-3</v>
      </c>
      <c r="BU61" s="7">
        <v>438</v>
      </c>
      <c r="BV61" s="7">
        <v>5.1427055150000001E-3</v>
      </c>
      <c r="BX61">
        <v>438</v>
      </c>
      <c r="BY61">
        <v>5.0012352880000003E-3</v>
      </c>
      <c r="CA61" s="7">
        <v>438</v>
      </c>
      <c r="CB61" s="7">
        <v>4.3365946040000002E-3</v>
      </c>
      <c r="CD61">
        <v>438</v>
      </c>
      <c r="CE61">
        <v>4.3968874960000001E-3</v>
      </c>
      <c r="CG61" s="7">
        <v>438</v>
      </c>
      <c r="CH61" s="7">
        <v>2.4560966989999999E-3</v>
      </c>
      <c r="CJ61">
        <v>438</v>
      </c>
      <c r="CK61">
        <v>2.8487532399999998E-3</v>
      </c>
      <c r="CM61" s="7">
        <v>438</v>
      </c>
      <c r="CN61" s="7">
        <v>1.858930103E-3</v>
      </c>
      <c r="CP61">
        <v>438</v>
      </c>
      <c r="CQ61">
        <v>1.449691132E-3</v>
      </c>
      <c r="CS61" s="7">
        <v>438</v>
      </c>
      <c r="CT61" s="7">
        <v>1.062023221E-3</v>
      </c>
      <c r="CV61">
        <v>438</v>
      </c>
      <c r="CW61">
        <v>9.2779507399999995E-4</v>
      </c>
      <c r="CY61" s="7">
        <v>438</v>
      </c>
      <c r="CZ61" s="7">
        <v>1.0521600489999999E-3</v>
      </c>
      <c r="DB61">
        <v>438</v>
      </c>
      <c r="DC61">
        <v>4.6904268699999999E-4</v>
      </c>
      <c r="DE61" s="7">
        <v>438</v>
      </c>
      <c r="DF61" s="7">
        <v>8.8028361999999995E-5</v>
      </c>
    </row>
    <row r="62" spans="1:110" x14ac:dyDescent="0.25">
      <c r="A62" s="7">
        <v>439</v>
      </c>
      <c r="B62" s="7">
        <v>9.9891956999999994E-5</v>
      </c>
      <c r="D62">
        <v>439</v>
      </c>
      <c r="E62">
        <v>2.9309190000000003E-4</v>
      </c>
      <c r="G62" s="7">
        <v>439</v>
      </c>
      <c r="H62" s="7">
        <v>6.90872606E-4</v>
      </c>
      <c r="J62">
        <v>439</v>
      </c>
      <c r="K62">
        <v>7.9124432499999998E-4</v>
      </c>
      <c r="M62" s="7">
        <v>439</v>
      </c>
      <c r="N62" s="7">
        <v>1.3082723599999999E-3</v>
      </c>
      <c r="P62">
        <v>439</v>
      </c>
      <c r="Q62">
        <v>2.0488065199999999E-3</v>
      </c>
      <c r="S62" s="7">
        <v>439</v>
      </c>
      <c r="T62" s="7">
        <v>2.4760363160000001E-3</v>
      </c>
      <c r="V62">
        <v>439</v>
      </c>
      <c r="W62">
        <v>4.2583593169999998E-3</v>
      </c>
      <c r="Y62" s="7">
        <v>439</v>
      </c>
      <c r="Z62" s="7">
        <v>5.5631222200000002E-3</v>
      </c>
      <c r="AB62">
        <v>439</v>
      </c>
      <c r="AC62">
        <v>6.6799377089999997E-3</v>
      </c>
      <c r="AE62" s="7">
        <v>439</v>
      </c>
      <c r="AF62" s="9">
        <v>7.7243186530000004E-3</v>
      </c>
      <c r="AH62">
        <v>439</v>
      </c>
      <c r="AI62">
        <v>7.2678998110000002E-3</v>
      </c>
      <c r="AK62" s="7">
        <v>439</v>
      </c>
      <c r="AL62" s="7">
        <v>1.0921332985000001E-2</v>
      </c>
      <c r="AN62">
        <v>439</v>
      </c>
      <c r="AO62">
        <v>1.0799705982E-2</v>
      </c>
      <c r="AQ62" s="7">
        <v>439</v>
      </c>
      <c r="AR62" s="7">
        <v>1.0597864166E-2</v>
      </c>
      <c r="AT62">
        <v>439</v>
      </c>
      <c r="AU62">
        <v>1.2024723925E-2</v>
      </c>
      <c r="AW62" s="7">
        <v>439</v>
      </c>
      <c r="AX62" s="7">
        <v>9.4375517220000003E-3</v>
      </c>
      <c r="AZ62">
        <v>439</v>
      </c>
      <c r="BA62">
        <v>7.9873632639999997E-3</v>
      </c>
      <c r="BC62" s="7">
        <v>439</v>
      </c>
      <c r="BD62" s="7">
        <v>7.0252870210000002E-3</v>
      </c>
      <c r="BF62">
        <v>439</v>
      </c>
      <c r="BG62">
        <v>6.0796309259999997E-3</v>
      </c>
      <c r="BI62" s="7">
        <v>439</v>
      </c>
      <c r="BJ62" s="7">
        <v>4.2180558669999996E-3</v>
      </c>
      <c r="BL62">
        <v>439</v>
      </c>
      <c r="BM62">
        <v>6.7208898249999996E-3</v>
      </c>
      <c r="BO62" s="7">
        <v>439</v>
      </c>
      <c r="BP62" s="7">
        <v>5.9012072160000003E-3</v>
      </c>
      <c r="BR62">
        <v>439</v>
      </c>
      <c r="BS62">
        <v>6.547717378E-3</v>
      </c>
      <c r="BU62" s="7">
        <v>439</v>
      </c>
      <c r="BV62" s="7">
        <v>5.691648461E-3</v>
      </c>
      <c r="BX62">
        <v>439</v>
      </c>
      <c r="BY62">
        <v>5.5061639289999999E-3</v>
      </c>
      <c r="CA62" s="7">
        <v>439</v>
      </c>
      <c r="CB62" s="7">
        <v>4.7331377859999996E-3</v>
      </c>
      <c r="CD62">
        <v>439</v>
      </c>
      <c r="CE62">
        <v>4.7428659160000004E-3</v>
      </c>
      <c r="CG62" s="7">
        <v>439</v>
      </c>
      <c r="CH62" s="7">
        <v>2.6032766329999999E-3</v>
      </c>
      <c r="CJ62">
        <v>439</v>
      </c>
      <c r="CK62">
        <v>3.0290358699999998E-3</v>
      </c>
      <c r="CM62" s="7">
        <v>439</v>
      </c>
      <c r="CN62" s="7">
        <v>1.9313992230000001E-3</v>
      </c>
      <c r="CP62">
        <v>439</v>
      </c>
      <c r="CQ62">
        <v>1.5014046799999999E-3</v>
      </c>
      <c r="CS62" s="7">
        <v>439</v>
      </c>
      <c r="CT62" s="7">
        <v>1.1034354099999999E-3</v>
      </c>
      <c r="CV62">
        <v>439</v>
      </c>
      <c r="CW62">
        <v>9.6338760299999999E-4</v>
      </c>
      <c r="CY62" s="7">
        <v>439</v>
      </c>
      <c r="CZ62" s="7">
        <v>1.0909597620000001E-3</v>
      </c>
      <c r="DB62">
        <v>439</v>
      </c>
      <c r="DC62">
        <v>4.8593731500000002E-4</v>
      </c>
      <c r="DE62" s="7">
        <v>439</v>
      </c>
      <c r="DF62" s="7">
        <v>9.1316746000000005E-5</v>
      </c>
    </row>
    <row r="63" spans="1:110" x14ac:dyDescent="0.25">
      <c r="A63" s="7">
        <v>440</v>
      </c>
      <c r="B63" s="7">
        <v>1.0435996999999999E-4</v>
      </c>
      <c r="D63">
        <v>440</v>
      </c>
      <c r="E63">
        <v>3.0451823800000001E-4</v>
      </c>
      <c r="G63" s="7">
        <v>440</v>
      </c>
      <c r="H63" s="7">
        <v>7.1794574600000005E-4</v>
      </c>
      <c r="J63">
        <v>440</v>
      </c>
      <c r="K63">
        <v>8.4377184999999996E-4</v>
      </c>
      <c r="M63" s="7">
        <v>440</v>
      </c>
      <c r="N63" s="7">
        <v>1.4220832379999999E-3</v>
      </c>
      <c r="P63">
        <v>440</v>
      </c>
      <c r="Q63">
        <v>2.2645678839999998E-3</v>
      </c>
      <c r="S63" s="7">
        <v>440</v>
      </c>
      <c r="T63" s="7">
        <v>2.7693617159999999E-3</v>
      </c>
      <c r="V63">
        <v>440</v>
      </c>
      <c r="W63">
        <v>4.788292106E-3</v>
      </c>
      <c r="Y63" s="7">
        <v>440</v>
      </c>
      <c r="Z63" s="7">
        <v>6.2882080670000002E-3</v>
      </c>
      <c r="AB63">
        <v>440</v>
      </c>
      <c r="AC63">
        <v>7.5768232350000003E-3</v>
      </c>
      <c r="AE63" s="7">
        <v>440</v>
      </c>
      <c r="AF63" s="9">
        <v>8.8217686860000005E-3</v>
      </c>
      <c r="AH63">
        <v>440</v>
      </c>
      <c r="AI63">
        <v>8.3022909240000001E-3</v>
      </c>
      <c r="AK63" s="7">
        <v>440</v>
      </c>
      <c r="AL63" s="7">
        <v>1.252873335E-2</v>
      </c>
      <c r="AN63">
        <v>440</v>
      </c>
      <c r="AO63">
        <v>1.2378439307E-2</v>
      </c>
      <c r="AQ63" s="7">
        <v>440</v>
      </c>
      <c r="AR63" s="7">
        <v>1.219873596E-2</v>
      </c>
      <c r="AT63">
        <v>440</v>
      </c>
      <c r="AU63">
        <v>1.3846168295000001E-2</v>
      </c>
      <c r="AW63" s="7">
        <v>440</v>
      </c>
      <c r="AX63" s="7">
        <v>1.0858462192E-2</v>
      </c>
      <c r="AZ63">
        <v>440</v>
      </c>
      <c r="BA63">
        <v>9.1436095540000008E-3</v>
      </c>
      <c r="BC63" s="7">
        <v>440</v>
      </c>
      <c r="BD63" s="7">
        <v>8.0146649849999994E-3</v>
      </c>
      <c r="BF63">
        <v>440</v>
      </c>
      <c r="BG63">
        <v>6.9259540179999997E-3</v>
      </c>
      <c r="BI63" s="7">
        <v>440</v>
      </c>
      <c r="BJ63" s="7">
        <v>4.7894343730000002E-3</v>
      </c>
      <c r="BL63">
        <v>440</v>
      </c>
      <c r="BM63">
        <v>7.6073752720000002E-3</v>
      </c>
      <c r="BO63" s="7">
        <v>440</v>
      </c>
      <c r="BP63" s="7">
        <v>6.6455816849999997E-3</v>
      </c>
      <c r="BR63">
        <v>440</v>
      </c>
      <c r="BS63">
        <v>7.3281219230000002E-3</v>
      </c>
      <c r="BU63" s="7">
        <v>440</v>
      </c>
      <c r="BV63" s="7">
        <v>6.3165221360000001E-3</v>
      </c>
      <c r="BX63">
        <v>440</v>
      </c>
      <c r="BY63">
        <v>6.0823778619999999E-3</v>
      </c>
      <c r="CA63" s="7">
        <v>440</v>
      </c>
      <c r="CB63" s="7">
        <v>5.1833079199999996E-3</v>
      </c>
      <c r="CD63">
        <v>440</v>
      </c>
      <c r="CE63">
        <v>5.1313531589999998E-3</v>
      </c>
      <c r="CG63" s="7">
        <v>440</v>
      </c>
      <c r="CH63" s="7">
        <v>2.7660259510000002E-3</v>
      </c>
      <c r="CJ63">
        <v>440</v>
      </c>
      <c r="CK63">
        <v>3.2282629979999999E-3</v>
      </c>
      <c r="CM63" s="7">
        <v>440</v>
      </c>
      <c r="CN63" s="7">
        <v>2.0065931599999999E-3</v>
      </c>
      <c r="CP63">
        <v>440</v>
      </c>
      <c r="CQ63">
        <v>1.5547072979999999E-3</v>
      </c>
      <c r="CS63" s="7">
        <v>440</v>
      </c>
      <c r="CT63" s="7">
        <v>1.1467649600000001E-3</v>
      </c>
      <c r="CV63">
        <v>440</v>
      </c>
      <c r="CW63">
        <v>1.0007347449999999E-3</v>
      </c>
      <c r="CY63" s="7">
        <v>440</v>
      </c>
      <c r="CZ63" s="7">
        <v>1.1313277059999999E-3</v>
      </c>
      <c r="DB63">
        <v>440</v>
      </c>
      <c r="DC63">
        <v>5.0346605700000004E-4</v>
      </c>
      <c r="DE63" s="7">
        <v>440</v>
      </c>
      <c r="DF63" s="7">
        <v>9.4616421999999998E-5</v>
      </c>
    </row>
    <row r="64" spans="1:110" x14ac:dyDescent="0.25">
      <c r="A64" s="7">
        <v>441</v>
      </c>
      <c r="B64" s="7">
        <v>1.08774628E-4</v>
      </c>
      <c r="D64">
        <v>441</v>
      </c>
      <c r="E64">
        <v>3.1632318899999998E-4</v>
      </c>
      <c r="G64" s="7">
        <v>441</v>
      </c>
      <c r="H64" s="7">
        <v>7.4636697500000005E-4</v>
      </c>
      <c r="J64">
        <v>441</v>
      </c>
      <c r="K64">
        <v>9.0206356299999996E-4</v>
      </c>
      <c r="M64" s="7">
        <v>441</v>
      </c>
      <c r="N64" s="7">
        <v>1.549479086E-3</v>
      </c>
      <c r="P64">
        <v>441</v>
      </c>
      <c r="Q64">
        <v>2.5096188769999999E-3</v>
      </c>
      <c r="S64" s="7">
        <v>441</v>
      </c>
      <c r="T64" s="7">
        <v>3.1034648419999999E-3</v>
      </c>
      <c r="V64">
        <v>441</v>
      </c>
      <c r="W64">
        <v>5.3921015929999996E-3</v>
      </c>
      <c r="Y64" s="7">
        <v>441</v>
      </c>
      <c r="Z64" s="7">
        <v>7.1172472089999998E-3</v>
      </c>
      <c r="AB64">
        <v>441</v>
      </c>
      <c r="AC64">
        <v>8.60481523E-3</v>
      </c>
      <c r="AE64" s="7">
        <v>441</v>
      </c>
      <c r="AF64" s="9">
        <v>1.0077248327E-2</v>
      </c>
      <c r="AH64">
        <v>441</v>
      </c>
      <c r="AI64">
        <v>9.4889216130000006E-3</v>
      </c>
      <c r="AK64" s="7">
        <v>441</v>
      </c>
      <c r="AL64" s="7">
        <v>1.4374394901000001E-2</v>
      </c>
      <c r="AN64">
        <v>441</v>
      </c>
      <c r="AO64">
        <v>1.4181165024999999E-2</v>
      </c>
      <c r="AQ64" s="7">
        <v>441</v>
      </c>
      <c r="AR64" s="7">
        <v>1.4026090503000001E-2</v>
      </c>
      <c r="AT64">
        <v>441</v>
      </c>
      <c r="AU64">
        <v>1.5926247463E-2</v>
      </c>
      <c r="AW64" s="7">
        <v>441</v>
      </c>
      <c r="AX64" s="7">
        <v>1.2487443164E-2</v>
      </c>
      <c r="AZ64">
        <v>441</v>
      </c>
      <c r="BA64">
        <v>1.0468750261E-2</v>
      </c>
      <c r="BC64" s="7">
        <v>441</v>
      </c>
      <c r="BD64" s="7">
        <v>9.1479560360000003E-3</v>
      </c>
      <c r="BF64">
        <v>441</v>
      </c>
      <c r="BG64">
        <v>7.8949574380000002E-3</v>
      </c>
      <c r="BI64" s="7">
        <v>441</v>
      </c>
      <c r="BJ64" s="7">
        <v>5.4432866159999996E-3</v>
      </c>
      <c r="BL64">
        <v>441</v>
      </c>
      <c r="BM64">
        <v>8.6194565520000006E-3</v>
      </c>
      <c r="BO64" s="7">
        <v>441</v>
      </c>
      <c r="BP64" s="7">
        <v>7.4953297150000004E-3</v>
      </c>
      <c r="BR64">
        <v>441</v>
      </c>
      <c r="BS64">
        <v>8.2186693330000005E-3</v>
      </c>
      <c r="BU64" s="7">
        <v>441</v>
      </c>
      <c r="BV64" s="7">
        <v>7.0243887599999999E-3</v>
      </c>
      <c r="BX64">
        <v>441</v>
      </c>
      <c r="BY64">
        <v>6.7350817839999999E-3</v>
      </c>
      <c r="CA64" s="7">
        <v>441</v>
      </c>
      <c r="CB64" s="7">
        <v>5.6904377420000001E-3</v>
      </c>
      <c r="CD64">
        <v>441</v>
      </c>
      <c r="CE64">
        <v>5.5659837090000002E-3</v>
      </c>
      <c r="CG64" s="7">
        <v>441</v>
      </c>
      <c r="CH64" s="7">
        <v>2.945884597E-3</v>
      </c>
      <c r="CJ64">
        <v>441</v>
      </c>
      <c r="CK64">
        <v>3.447922645E-3</v>
      </c>
      <c r="CM64" s="7">
        <v>441</v>
      </c>
      <c r="CN64" s="7">
        <v>2.0838978230000001E-3</v>
      </c>
      <c r="CP64">
        <v>441</v>
      </c>
      <c r="CQ64">
        <v>1.609669765E-3</v>
      </c>
      <c r="CS64" s="7">
        <v>441</v>
      </c>
      <c r="CT64" s="7">
        <v>1.1918061650000001E-3</v>
      </c>
      <c r="CV64">
        <v>441</v>
      </c>
      <c r="CW64">
        <v>1.039732713E-3</v>
      </c>
      <c r="CY64" s="7">
        <v>441</v>
      </c>
      <c r="CZ64" s="7">
        <v>1.173344441E-3</v>
      </c>
      <c r="DB64">
        <v>441</v>
      </c>
      <c r="DC64">
        <v>5.2164593899999999E-4</v>
      </c>
      <c r="DE64" s="7">
        <v>441</v>
      </c>
      <c r="DF64" s="7">
        <v>9.7913630999999995E-5</v>
      </c>
    </row>
    <row r="65" spans="1:110" x14ac:dyDescent="0.25">
      <c r="A65" s="7">
        <v>442</v>
      </c>
      <c r="B65" s="7">
        <v>1.13128401E-4</v>
      </c>
      <c r="D65">
        <v>442</v>
      </c>
      <c r="E65">
        <v>3.2856612200000003E-4</v>
      </c>
      <c r="G65" s="7">
        <v>442</v>
      </c>
      <c r="H65" s="7">
        <v>7.7607587399999996E-4</v>
      </c>
      <c r="J65">
        <v>442</v>
      </c>
      <c r="K65">
        <v>9.6636358599999997E-4</v>
      </c>
      <c r="M65" s="7">
        <v>442</v>
      </c>
      <c r="N65" s="7">
        <v>1.6910489649999999E-3</v>
      </c>
      <c r="P65">
        <v>442</v>
      </c>
      <c r="Q65">
        <v>2.785431454E-3</v>
      </c>
      <c r="S65" s="7">
        <v>442</v>
      </c>
      <c r="T65" s="7">
        <v>3.48058599E-3</v>
      </c>
      <c r="V65">
        <v>442</v>
      </c>
      <c r="W65">
        <v>6.0737971220000001E-3</v>
      </c>
      <c r="Y65" s="7">
        <v>442</v>
      </c>
      <c r="Z65" s="7">
        <v>8.0560622740000008E-3</v>
      </c>
      <c r="AB65">
        <v>442</v>
      </c>
      <c r="AC65">
        <v>9.7727663819999998E-3</v>
      </c>
      <c r="AE65" s="7">
        <v>442</v>
      </c>
      <c r="AF65" s="9">
        <v>1.1501468718000001E-2</v>
      </c>
      <c r="AH65">
        <v>442</v>
      </c>
      <c r="AI65">
        <v>1.0838383809000001E-2</v>
      </c>
      <c r="AK65" s="7">
        <v>442</v>
      </c>
      <c r="AL65" s="7">
        <v>1.6475284472000001E-2</v>
      </c>
      <c r="AN65">
        <v>442</v>
      </c>
      <c r="AO65">
        <v>1.6239147632999999E-2</v>
      </c>
      <c r="AQ65" s="7">
        <v>442</v>
      </c>
      <c r="AR65" s="7">
        <v>1.6109533608E-2</v>
      </c>
      <c r="AT65">
        <v>442</v>
      </c>
      <c r="AU65">
        <v>1.8298795446999999E-2</v>
      </c>
      <c r="AW65" s="7">
        <v>442</v>
      </c>
      <c r="AX65" s="7">
        <v>1.4339436777E-2</v>
      </c>
      <c r="AZ65">
        <v>442</v>
      </c>
      <c r="BA65">
        <v>1.1975126341E-2</v>
      </c>
      <c r="BC65" s="7">
        <v>442</v>
      </c>
      <c r="BD65" s="7">
        <v>1.043544244E-2</v>
      </c>
      <c r="BF65">
        <v>442</v>
      </c>
      <c r="BG65">
        <v>8.9945998039999992E-3</v>
      </c>
      <c r="BI65" s="7">
        <v>442</v>
      </c>
      <c r="BJ65" s="7">
        <v>6.1857649130000001E-3</v>
      </c>
      <c r="BL65">
        <v>442</v>
      </c>
      <c r="BM65">
        <v>9.7667314110000004E-3</v>
      </c>
      <c r="BO65" s="7">
        <v>442</v>
      </c>
      <c r="BP65" s="7">
        <v>8.4577836100000001E-3</v>
      </c>
      <c r="BR65">
        <v>442</v>
      </c>
      <c r="BS65">
        <v>9.2274239290000004E-3</v>
      </c>
      <c r="BU65" s="7">
        <v>442</v>
      </c>
      <c r="BV65" s="7">
        <v>7.8219724820000006E-3</v>
      </c>
      <c r="BX65">
        <v>442</v>
      </c>
      <c r="BY65">
        <v>7.4690729379999999E-3</v>
      </c>
      <c r="CA65" s="7">
        <v>442</v>
      </c>
      <c r="CB65" s="7">
        <v>6.2575340269999998E-3</v>
      </c>
      <c r="CD65">
        <v>442</v>
      </c>
      <c r="CE65">
        <v>6.0502039269999999E-3</v>
      </c>
      <c r="CG65" s="7">
        <v>442</v>
      </c>
      <c r="CH65" s="7">
        <v>3.1443268529999999E-3</v>
      </c>
      <c r="CJ65">
        <v>442</v>
      </c>
      <c r="CK65">
        <v>3.6894283259999998E-3</v>
      </c>
      <c r="CM65" s="7">
        <v>442</v>
      </c>
      <c r="CN65" s="7">
        <v>2.1626988890000001E-3</v>
      </c>
      <c r="CP65">
        <v>442</v>
      </c>
      <c r="CQ65">
        <v>1.666377299E-3</v>
      </c>
      <c r="CS65" s="7">
        <v>442</v>
      </c>
      <c r="CT65" s="7">
        <v>1.2383552969999999E-3</v>
      </c>
      <c r="CV65">
        <v>442</v>
      </c>
      <c r="CW65">
        <v>1.0802801700000001E-3</v>
      </c>
      <c r="CY65" s="7">
        <v>442</v>
      </c>
      <c r="CZ65" s="7">
        <v>1.217102283E-3</v>
      </c>
      <c r="DB65">
        <v>442</v>
      </c>
      <c r="DC65">
        <v>5.4049340499999997E-4</v>
      </c>
      <c r="DE65" s="7">
        <v>442</v>
      </c>
      <c r="DF65" s="7">
        <v>1.01197438E-4</v>
      </c>
    </row>
    <row r="66" spans="1:110" x14ac:dyDescent="0.25">
      <c r="A66" s="7">
        <v>443</v>
      </c>
      <c r="B66" s="7">
        <v>1.17413758E-4</v>
      </c>
      <c r="D66">
        <v>443</v>
      </c>
      <c r="E66">
        <v>3.41306295E-4</v>
      </c>
      <c r="G66" s="7">
        <v>443</v>
      </c>
      <c r="H66" s="7">
        <v>8.0701179100000004E-4</v>
      </c>
      <c r="J66">
        <v>443</v>
      </c>
      <c r="K66">
        <v>1.0369161609999999E-3</v>
      </c>
      <c r="M66" s="7">
        <v>443</v>
      </c>
      <c r="N66" s="7">
        <v>1.8473818199999999E-3</v>
      </c>
      <c r="P66">
        <v>443</v>
      </c>
      <c r="Q66">
        <v>3.0934778040000001E-3</v>
      </c>
      <c r="S66" s="7">
        <v>443</v>
      </c>
      <c r="T66" s="7">
        <v>3.9029647600000001E-3</v>
      </c>
      <c r="V66">
        <v>443</v>
      </c>
      <c r="W66">
        <v>6.8373903630000003E-3</v>
      </c>
      <c r="Y66" s="7">
        <v>443</v>
      </c>
      <c r="Z66" s="7">
        <v>9.1104768220000003E-3</v>
      </c>
      <c r="AB66">
        <v>443</v>
      </c>
      <c r="AC66">
        <v>1.1089529842E-2</v>
      </c>
      <c r="AE66" s="7">
        <v>443</v>
      </c>
      <c r="AF66" s="9">
        <v>1.3105142861999999E-2</v>
      </c>
      <c r="AH66">
        <v>443</v>
      </c>
      <c r="AI66">
        <v>1.2361271307E-2</v>
      </c>
      <c r="AK66" s="7">
        <v>443</v>
      </c>
      <c r="AL66" s="7">
        <v>1.8848374486000002E-2</v>
      </c>
      <c r="AN66">
        <v>443</v>
      </c>
      <c r="AO66">
        <v>1.8583655357E-2</v>
      </c>
      <c r="AQ66" s="7">
        <v>443</v>
      </c>
      <c r="AR66" s="7">
        <v>1.8478672950999999E-2</v>
      </c>
      <c r="AT66">
        <v>443</v>
      </c>
      <c r="AU66">
        <v>2.0997647195999999E-2</v>
      </c>
      <c r="AW66" s="7">
        <v>443</v>
      </c>
      <c r="AX66" s="7">
        <v>1.6429387032999999E-2</v>
      </c>
      <c r="AZ66">
        <v>443</v>
      </c>
      <c r="BA66">
        <v>1.3675083406E-2</v>
      </c>
      <c r="BC66" s="7">
        <v>443</v>
      </c>
      <c r="BD66" s="7">
        <v>1.1887410656E-2</v>
      </c>
      <c r="BF66">
        <v>443</v>
      </c>
      <c r="BG66">
        <v>1.0232844390000001E-2</v>
      </c>
      <c r="BI66" s="7">
        <v>443</v>
      </c>
      <c r="BJ66" s="7">
        <v>7.023023907E-3</v>
      </c>
      <c r="BL66">
        <v>443</v>
      </c>
      <c r="BM66">
        <v>1.1058799922E-2</v>
      </c>
      <c r="BO66" s="7">
        <v>443</v>
      </c>
      <c r="BP66" s="7">
        <v>9.5402784649999996E-3</v>
      </c>
      <c r="BR66">
        <v>443</v>
      </c>
      <c r="BS66">
        <v>1.0362450965000001E-2</v>
      </c>
      <c r="BU66" s="7">
        <v>443</v>
      </c>
      <c r="BV66" s="7">
        <v>8.7159993129999995E-3</v>
      </c>
      <c r="BX66">
        <v>443</v>
      </c>
      <c r="BY66">
        <v>8.2891499619999996E-3</v>
      </c>
      <c r="CA66" s="7">
        <v>443</v>
      </c>
      <c r="CB66" s="7">
        <v>6.8876054139999998E-3</v>
      </c>
      <c r="CD66">
        <v>443</v>
      </c>
      <c r="CE66">
        <v>6.5874601709999996E-3</v>
      </c>
      <c r="CG66" s="7">
        <v>443</v>
      </c>
      <c r="CH66" s="7">
        <v>3.3628270030000001E-3</v>
      </c>
      <c r="CJ66">
        <v>443</v>
      </c>
      <c r="CK66">
        <v>3.954194952E-3</v>
      </c>
      <c r="CM66" s="7">
        <v>443</v>
      </c>
      <c r="CN66" s="7">
        <v>2.2423826159999999E-3</v>
      </c>
      <c r="CP66">
        <v>443</v>
      </c>
      <c r="CQ66">
        <v>1.724915346E-3</v>
      </c>
      <c r="CS66" s="7">
        <v>443</v>
      </c>
      <c r="CT66" s="7">
        <v>1.28620828E-3</v>
      </c>
      <c r="CV66">
        <v>443</v>
      </c>
      <c r="CW66">
        <v>1.1222759489999999E-3</v>
      </c>
      <c r="CY66" s="7">
        <v>443</v>
      </c>
      <c r="CZ66" s="7">
        <v>1.262693666E-3</v>
      </c>
      <c r="DB66">
        <v>443</v>
      </c>
      <c r="DC66">
        <v>5.6002481100000002E-4</v>
      </c>
      <c r="DE66" s="7">
        <v>443</v>
      </c>
      <c r="DF66" s="7">
        <v>1.044569E-4</v>
      </c>
    </row>
    <row r="67" spans="1:110" x14ac:dyDescent="0.25">
      <c r="A67" s="7">
        <v>444</v>
      </c>
      <c r="B67" s="7">
        <v>1.21627323E-4</v>
      </c>
      <c r="D67">
        <v>444</v>
      </c>
      <c r="E67">
        <v>3.5457036600000002E-4</v>
      </c>
      <c r="G67" s="7">
        <v>444</v>
      </c>
      <c r="H67" s="7">
        <v>8.3906552800000001E-4</v>
      </c>
      <c r="J67">
        <v>444</v>
      </c>
      <c r="K67">
        <v>1.113739447E-3</v>
      </c>
      <c r="M67" s="7">
        <v>444</v>
      </c>
      <c r="N67" s="7">
        <v>2.0184856839999999E-3</v>
      </c>
      <c r="P67">
        <v>444</v>
      </c>
      <c r="Q67">
        <v>3.4338736440000001E-3</v>
      </c>
      <c r="S67" s="7">
        <v>444</v>
      </c>
      <c r="T67" s="7">
        <v>4.370911513E-3</v>
      </c>
      <c r="V67">
        <v>444</v>
      </c>
      <c r="W67">
        <v>7.6833786440000003E-3</v>
      </c>
      <c r="Y67" s="7">
        <v>444</v>
      </c>
      <c r="Z67" s="7">
        <v>1.0281486437E-2</v>
      </c>
      <c r="AB67">
        <v>444</v>
      </c>
      <c r="AC67">
        <v>1.2557648122E-2</v>
      </c>
      <c r="AE67" s="7">
        <v>444</v>
      </c>
      <c r="AF67" s="9">
        <v>1.4891546219999999E-2</v>
      </c>
      <c r="AH67">
        <v>444</v>
      </c>
      <c r="AI67">
        <v>1.4060914516E-2</v>
      </c>
      <c r="AK67" s="7">
        <v>444</v>
      </c>
      <c r="AL67" s="7">
        <v>2.1499086170999999E-2</v>
      </c>
      <c r="AN67">
        <v>444</v>
      </c>
      <c r="AO67">
        <v>2.1234290674000001E-2</v>
      </c>
      <c r="AQ67" s="7">
        <v>444</v>
      </c>
      <c r="AR67" s="7">
        <v>2.1152172237999999E-2</v>
      </c>
      <c r="AT67">
        <v>444</v>
      </c>
      <c r="AU67">
        <v>2.4044102057999998E-2</v>
      </c>
      <c r="AW67" s="7">
        <v>444</v>
      </c>
      <c r="AX67" s="7">
        <v>1.8762730062000001E-2</v>
      </c>
      <c r="AZ67">
        <v>444</v>
      </c>
      <c r="BA67">
        <v>1.5573208220000001E-2</v>
      </c>
      <c r="BC67" s="7">
        <v>444</v>
      </c>
      <c r="BD67" s="7">
        <v>1.3507488184000001E-2</v>
      </c>
      <c r="BF67">
        <v>444</v>
      </c>
      <c r="BG67">
        <v>1.1612170376E-2</v>
      </c>
      <c r="BI67" s="7">
        <v>444</v>
      </c>
      <c r="BJ67" s="7">
        <v>7.9574082050000005E-3</v>
      </c>
      <c r="BL67">
        <v>444</v>
      </c>
      <c r="BM67">
        <v>1.2499303557E-2</v>
      </c>
      <c r="BO67" s="7">
        <v>444</v>
      </c>
      <c r="BP67" s="7">
        <v>1.0745421052E-2</v>
      </c>
      <c r="BR67">
        <v>444</v>
      </c>
      <c r="BS67">
        <v>1.162675675E-2</v>
      </c>
      <c r="BU67" s="7">
        <v>444</v>
      </c>
      <c r="BV67" s="7">
        <v>9.7092129290000002E-3</v>
      </c>
      <c r="BX67">
        <v>444</v>
      </c>
      <c r="BY67">
        <v>9.1966809699999992E-3</v>
      </c>
      <c r="CA67" s="7">
        <v>444</v>
      </c>
      <c r="CB67" s="7">
        <v>7.5811836870000003E-3</v>
      </c>
      <c r="CD67">
        <v>444</v>
      </c>
      <c r="CE67">
        <v>7.1789477949999996E-3</v>
      </c>
      <c r="CG67" s="7">
        <v>444</v>
      </c>
      <c r="CH67" s="7">
        <v>3.602014156E-3</v>
      </c>
      <c r="CJ67">
        <v>444</v>
      </c>
      <c r="CK67">
        <v>4.242652096E-3</v>
      </c>
      <c r="CM67" s="7">
        <v>444</v>
      </c>
      <c r="CN67" s="7">
        <v>2.322382759E-3</v>
      </c>
      <c r="CP67">
        <v>444</v>
      </c>
      <c r="CQ67">
        <v>1.7853034659999999E-3</v>
      </c>
      <c r="CS67" s="7">
        <v>444</v>
      </c>
      <c r="CT67" s="7">
        <v>1.3351339150000001E-3</v>
      </c>
      <c r="CV67">
        <v>444</v>
      </c>
      <c r="CW67">
        <v>1.1655605630000001E-3</v>
      </c>
      <c r="CY67" s="7">
        <v>444</v>
      </c>
      <c r="CZ67" s="7">
        <v>1.31010043E-3</v>
      </c>
      <c r="DB67">
        <v>444</v>
      </c>
      <c r="DC67">
        <v>5.80220949E-4</v>
      </c>
      <c r="DE67" s="7">
        <v>444</v>
      </c>
      <c r="DF67" s="7">
        <v>1.0768541E-4</v>
      </c>
    </row>
    <row r="68" spans="1:110" x14ac:dyDescent="0.25">
      <c r="A68" s="7">
        <v>445</v>
      </c>
      <c r="B68" s="7">
        <v>1.2578144400000001E-4</v>
      </c>
      <c r="D68">
        <v>445</v>
      </c>
      <c r="E68">
        <v>3.6826185499999999E-4</v>
      </c>
      <c r="G68" s="7">
        <v>445</v>
      </c>
      <c r="H68" s="7">
        <v>8.71946453E-4</v>
      </c>
      <c r="J68">
        <v>445</v>
      </c>
      <c r="K68">
        <v>1.1959814E-3</v>
      </c>
      <c r="M68" s="7">
        <v>445</v>
      </c>
      <c r="N68" s="7">
        <v>2.2021455220000001E-3</v>
      </c>
      <c r="P68">
        <v>445</v>
      </c>
      <c r="Q68">
        <v>3.801557235E-3</v>
      </c>
      <c r="S68" s="7">
        <v>445</v>
      </c>
      <c r="T68" s="7">
        <v>4.8773726450000001E-3</v>
      </c>
      <c r="V68">
        <v>445</v>
      </c>
      <c r="W68">
        <v>8.5988659410000008E-3</v>
      </c>
      <c r="Y68" s="7">
        <v>445</v>
      </c>
      <c r="Z68" s="7">
        <v>1.1551633477000001E-2</v>
      </c>
      <c r="AB68">
        <v>445</v>
      </c>
      <c r="AC68">
        <v>1.4155497774000001E-2</v>
      </c>
      <c r="AE68" s="7">
        <v>445</v>
      </c>
      <c r="AF68" s="9">
        <v>1.6835421324E-2</v>
      </c>
      <c r="AH68">
        <v>445</v>
      </c>
      <c r="AI68">
        <v>1.5912789851E-2</v>
      </c>
      <c r="AK68" s="7">
        <v>445</v>
      </c>
      <c r="AL68" s="7">
        <v>2.4388583376999999E-2</v>
      </c>
      <c r="AN68">
        <v>445</v>
      </c>
      <c r="AO68">
        <v>2.4165198206999999E-2</v>
      </c>
      <c r="AQ68" s="7">
        <v>445</v>
      </c>
      <c r="AR68" s="7">
        <v>2.4105872959000001E-2</v>
      </c>
      <c r="AT68">
        <v>445</v>
      </c>
      <c r="AU68">
        <v>2.7410425246E-2</v>
      </c>
      <c r="AW68" s="7">
        <v>445</v>
      </c>
      <c r="AX68" s="7">
        <v>2.1308314054999999E-2</v>
      </c>
      <c r="AZ68">
        <v>445</v>
      </c>
      <c r="BA68">
        <v>1.7644232138999998E-2</v>
      </c>
      <c r="BC68" s="7">
        <v>445</v>
      </c>
      <c r="BD68" s="7">
        <v>1.5273710713E-2</v>
      </c>
      <c r="BF68">
        <v>445</v>
      </c>
      <c r="BG68">
        <v>1.3113977388000001E-2</v>
      </c>
      <c r="BI68" s="7">
        <v>445</v>
      </c>
      <c r="BJ68" s="7">
        <v>8.9766057209999996E-3</v>
      </c>
      <c r="BL68">
        <v>445</v>
      </c>
      <c r="BM68">
        <v>1.4068990946000001E-2</v>
      </c>
      <c r="BO68" s="7">
        <v>445</v>
      </c>
      <c r="BP68" s="7">
        <v>1.2057607062E-2</v>
      </c>
      <c r="BR68">
        <v>445</v>
      </c>
      <c r="BS68">
        <v>1.3003882021E-2</v>
      </c>
      <c r="BU68" s="7">
        <v>445</v>
      </c>
      <c r="BV68" s="7">
        <v>1.0789044201000001E-2</v>
      </c>
      <c r="BX68">
        <v>445</v>
      </c>
      <c r="BY68">
        <v>1.0179857723000001E-2</v>
      </c>
      <c r="CA68" s="7">
        <v>445</v>
      </c>
      <c r="CB68" s="7">
        <v>8.3293039350000007E-3</v>
      </c>
      <c r="CD68">
        <v>445</v>
      </c>
      <c r="CE68">
        <v>7.8172292559999992E-3</v>
      </c>
      <c r="CG68" s="7">
        <v>445</v>
      </c>
      <c r="CH68" s="7">
        <v>3.8592645429999998E-3</v>
      </c>
      <c r="CJ68">
        <v>445</v>
      </c>
      <c r="CK68">
        <v>4.5514632949999996E-3</v>
      </c>
      <c r="CM68" s="7">
        <v>445</v>
      </c>
      <c r="CN68" s="7">
        <v>2.402323997E-3</v>
      </c>
      <c r="CP68">
        <v>445</v>
      </c>
      <c r="CQ68">
        <v>1.8473058010000001E-3</v>
      </c>
      <c r="CS68" s="7">
        <v>445</v>
      </c>
      <c r="CT68" s="7">
        <v>1.384801813E-3</v>
      </c>
      <c r="CV68">
        <v>445</v>
      </c>
      <c r="CW68">
        <v>1.2097592699999999E-3</v>
      </c>
      <c r="CY68" s="7">
        <v>445</v>
      </c>
      <c r="CZ68" s="7">
        <v>1.3588924190000001E-3</v>
      </c>
      <c r="DB68">
        <v>445</v>
      </c>
      <c r="DC68">
        <v>6.0092942999999995E-4</v>
      </c>
      <c r="DE68" s="7">
        <v>445</v>
      </c>
      <c r="DF68" s="7">
        <v>1.1089235299999999E-4</v>
      </c>
    </row>
    <row r="69" spans="1:110" x14ac:dyDescent="0.25">
      <c r="A69" s="7">
        <v>446</v>
      </c>
      <c r="B69" s="7">
        <v>1.29892142E-4</v>
      </c>
      <c r="D69">
        <v>446</v>
      </c>
      <c r="E69">
        <v>3.82255384E-4</v>
      </c>
      <c r="G69" s="7">
        <v>446</v>
      </c>
      <c r="H69" s="7">
        <v>9.0532051400000005E-4</v>
      </c>
      <c r="J69">
        <v>446</v>
      </c>
      <c r="K69">
        <v>1.2825897430000001E-3</v>
      </c>
      <c r="M69" s="7">
        <v>446</v>
      </c>
      <c r="N69" s="7">
        <v>2.3956324439999999E-3</v>
      </c>
      <c r="P69">
        <v>446</v>
      </c>
      <c r="Q69">
        <v>4.1902661320000001E-3</v>
      </c>
      <c r="S69" s="7">
        <v>446</v>
      </c>
      <c r="T69" s="7">
        <v>5.4135839449999997E-3</v>
      </c>
      <c r="V69">
        <v>446</v>
      </c>
      <c r="W69">
        <v>9.5678465439999992E-3</v>
      </c>
      <c r="Y69" s="7">
        <v>446</v>
      </c>
      <c r="Z69" s="7">
        <v>1.28991846E-2</v>
      </c>
      <c r="AB69">
        <v>446</v>
      </c>
      <c r="AC69">
        <v>1.5855867416000001E-2</v>
      </c>
      <c r="AE69" s="7">
        <v>446</v>
      </c>
      <c r="AF69" s="9">
        <v>1.8904928118E-2</v>
      </c>
      <c r="AH69">
        <v>446</v>
      </c>
      <c r="AI69">
        <v>1.7885943875000001E-2</v>
      </c>
      <c r="AK69" s="7">
        <v>446</v>
      </c>
      <c r="AL69" s="7">
        <v>2.7467807755E-2</v>
      </c>
      <c r="AN69">
        <v>446</v>
      </c>
      <c r="AO69">
        <v>2.7340209112E-2</v>
      </c>
      <c r="AQ69" s="7">
        <v>446</v>
      </c>
      <c r="AR69" s="7">
        <v>2.7305953205E-2</v>
      </c>
      <c r="AT69">
        <v>446</v>
      </c>
      <c r="AU69">
        <v>3.1057808547999999E-2</v>
      </c>
      <c r="AW69" s="7">
        <v>446</v>
      </c>
      <c r="AX69" s="7">
        <v>2.4026572704E-2</v>
      </c>
      <c r="AZ69">
        <v>446</v>
      </c>
      <c r="BA69">
        <v>1.9856024534E-2</v>
      </c>
      <c r="BC69" s="7">
        <v>446</v>
      </c>
      <c r="BD69" s="7">
        <v>1.7158225179000001E-2</v>
      </c>
      <c r="BF69">
        <v>446</v>
      </c>
      <c r="BG69">
        <v>1.4714812860000001E-2</v>
      </c>
      <c r="BI69" s="7">
        <v>446</v>
      </c>
      <c r="BJ69" s="7">
        <v>1.0064930655E-2</v>
      </c>
      <c r="BL69">
        <v>446</v>
      </c>
      <c r="BM69">
        <v>1.5743337571999999E-2</v>
      </c>
      <c r="BO69" s="7">
        <v>446</v>
      </c>
      <c r="BP69" s="7">
        <v>1.3457053340999999E-2</v>
      </c>
      <c r="BR69">
        <v>446</v>
      </c>
      <c r="BS69">
        <v>1.4472891577E-2</v>
      </c>
      <c r="BU69" s="7">
        <v>446</v>
      </c>
      <c r="BV69" s="7">
        <v>1.1939398013000001E-2</v>
      </c>
      <c r="BX69">
        <v>446</v>
      </c>
      <c r="BY69">
        <v>1.1223837733E-2</v>
      </c>
      <c r="CA69" s="7">
        <v>446</v>
      </c>
      <c r="CB69" s="7">
        <v>9.1208107770000008E-3</v>
      </c>
      <c r="CD69">
        <v>446</v>
      </c>
      <c r="CE69">
        <v>8.4928749129999995E-3</v>
      </c>
      <c r="CG69" s="7">
        <v>446</v>
      </c>
      <c r="CH69" s="7">
        <v>4.1312063110000002E-3</v>
      </c>
      <c r="CJ69">
        <v>446</v>
      </c>
      <c r="CK69">
        <v>4.8764189709999996E-3</v>
      </c>
      <c r="CM69" s="7">
        <v>446</v>
      </c>
      <c r="CN69" s="7">
        <v>2.481873613E-3</v>
      </c>
      <c r="CP69">
        <v>446</v>
      </c>
      <c r="CQ69">
        <v>1.910628635E-3</v>
      </c>
      <c r="CS69" s="7">
        <v>446</v>
      </c>
      <c r="CT69" s="7">
        <v>1.434857142E-3</v>
      </c>
      <c r="CV69">
        <v>446</v>
      </c>
      <c r="CW69">
        <v>1.254445408E-3</v>
      </c>
      <c r="CY69" s="7">
        <v>446</v>
      </c>
      <c r="CZ69" s="7">
        <v>1.4085411089999999E-3</v>
      </c>
      <c r="DB69">
        <v>446</v>
      </c>
      <c r="DC69">
        <v>6.2196608600000004E-4</v>
      </c>
      <c r="DE69" s="7">
        <v>446</v>
      </c>
      <c r="DF69" s="7">
        <v>1.14090959E-4</v>
      </c>
    </row>
    <row r="70" spans="1:110" x14ac:dyDescent="0.25">
      <c r="A70" s="7">
        <v>447</v>
      </c>
      <c r="B70" s="7">
        <v>1.33975453E-4</v>
      </c>
      <c r="D70">
        <v>447</v>
      </c>
      <c r="E70">
        <v>3.9642548700000001E-4</v>
      </c>
      <c r="G70" s="7">
        <v>447</v>
      </c>
      <c r="H70" s="7">
        <v>9.3885383099999995E-4</v>
      </c>
      <c r="J70">
        <v>447</v>
      </c>
      <c r="K70">
        <v>1.3725127789999999E-3</v>
      </c>
      <c r="M70" s="7">
        <v>447</v>
      </c>
      <c r="N70" s="7">
        <v>2.5962169750000002E-3</v>
      </c>
      <c r="P70">
        <v>447</v>
      </c>
      <c r="Q70">
        <v>4.5937364919999999E-3</v>
      </c>
      <c r="S70" s="7">
        <v>447</v>
      </c>
      <c r="T70" s="7">
        <v>5.9707835319999999E-3</v>
      </c>
      <c r="V70">
        <v>447</v>
      </c>
      <c r="W70">
        <v>1.0574311949E-2</v>
      </c>
      <c r="Y70" s="7">
        <v>447</v>
      </c>
      <c r="Z70" s="7">
        <v>1.4302408323000001E-2</v>
      </c>
      <c r="AB70">
        <v>447</v>
      </c>
      <c r="AC70">
        <v>1.7631549388E-2</v>
      </c>
      <c r="AE70" s="7">
        <v>447</v>
      </c>
      <c r="AF70" s="9">
        <v>2.1068222821000002E-2</v>
      </c>
      <c r="AH70">
        <v>447</v>
      </c>
      <c r="AI70">
        <v>1.9949421286999999E-2</v>
      </c>
      <c r="AK70" s="7">
        <v>447</v>
      </c>
      <c r="AL70" s="7">
        <v>3.0687697231999999E-2</v>
      </c>
      <c r="AN70">
        <v>447</v>
      </c>
      <c r="AO70">
        <v>3.0723158269999998E-2</v>
      </c>
      <c r="AQ70" s="7">
        <v>447</v>
      </c>
      <c r="AR70" s="7">
        <v>3.0718587339E-2</v>
      </c>
      <c r="AT70">
        <v>447</v>
      </c>
      <c r="AU70">
        <v>3.4947447478999999E-2</v>
      </c>
      <c r="AW70" s="7">
        <v>447</v>
      </c>
      <c r="AX70" s="7">
        <v>2.6877939701000001E-2</v>
      </c>
      <c r="AZ70">
        <v>447</v>
      </c>
      <c r="BA70">
        <v>2.2176455705999999E-2</v>
      </c>
      <c r="BC70" s="7">
        <v>447</v>
      </c>
      <c r="BD70" s="7">
        <v>1.9133176655E-2</v>
      </c>
      <c r="BF70">
        <v>447</v>
      </c>
      <c r="BG70">
        <v>1.6391225159E-2</v>
      </c>
      <c r="BI70" s="7">
        <v>447</v>
      </c>
      <c r="BJ70" s="7">
        <v>1.1206700466999999E-2</v>
      </c>
      <c r="BL70">
        <v>447</v>
      </c>
      <c r="BM70">
        <v>1.7497822642000001E-2</v>
      </c>
      <c r="BO70" s="7">
        <v>447</v>
      </c>
      <c r="BP70" s="7">
        <v>1.4923973009E-2</v>
      </c>
      <c r="BR70">
        <v>447</v>
      </c>
      <c r="BS70">
        <v>1.6012849286000001E-2</v>
      </c>
      <c r="BU70" s="7">
        <v>447</v>
      </c>
      <c r="BV70" s="7">
        <v>1.3144180179000001E-2</v>
      </c>
      <c r="BX70">
        <v>447</v>
      </c>
      <c r="BY70">
        <v>1.2313778512000001E-2</v>
      </c>
      <c r="CA70" s="7">
        <v>447</v>
      </c>
      <c r="CB70" s="7">
        <v>9.9445469679999999E-3</v>
      </c>
      <c r="CD70">
        <v>447</v>
      </c>
      <c r="CE70">
        <v>9.1964527959999993E-3</v>
      </c>
      <c r="CG70" s="7">
        <v>447</v>
      </c>
      <c r="CH70" s="7">
        <v>4.4144676069999998E-3</v>
      </c>
      <c r="CJ70">
        <v>447</v>
      </c>
      <c r="CK70">
        <v>5.2133114080000001E-3</v>
      </c>
      <c r="CM70" s="7">
        <v>447</v>
      </c>
      <c r="CN70" s="7">
        <v>2.5606986600000001E-3</v>
      </c>
      <c r="CP70">
        <v>447</v>
      </c>
      <c r="CQ70">
        <v>1.9749777860000001E-3</v>
      </c>
      <c r="CS70" s="7">
        <v>447</v>
      </c>
      <c r="CT70" s="7">
        <v>1.4849449510000001E-3</v>
      </c>
      <c r="CV70">
        <v>447</v>
      </c>
      <c r="CW70">
        <v>1.29919243E-3</v>
      </c>
      <c r="CY70" s="7">
        <v>447</v>
      </c>
      <c r="CZ70" s="7">
        <v>1.458518323E-3</v>
      </c>
      <c r="DB70">
        <v>447</v>
      </c>
      <c r="DC70">
        <v>6.4314703900000001E-4</v>
      </c>
      <c r="DE70" s="7">
        <v>447</v>
      </c>
      <c r="DF70" s="7">
        <v>1.17294469E-4</v>
      </c>
    </row>
    <row r="71" spans="1:110" x14ac:dyDescent="0.25">
      <c r="A71" s="7">
        <v>448</v>
      </c>
      <c r="B71" s="7">
        <v>1.3804357099999999E-4</v>
      </c>
      <c r="D71">
        <v>448</v>
      </c>
      <c r="E71">
        <v>4.1064363900000003E-4</v>
      </c>
      <c r="G71" s="7">
        <v>448</v>
      </c>
      <c r="H71" s="7">
        <v>9.7221380600000002E-4</v>
      </c>
      <c r="J71">
        <v>448</v>
      </c>
      <c r="K71">
        <v>1.464619418E-3</v>
      </c>
      <c r="M71" s="7">
        <v>448</v>
      </c>
      <c r="N71" s="7">
        <v>2.8009836100000001E-3</v>
      </c>
      <c r="P71">
        <v>448</v>
      </c>
      <c r="Q71">
        <v>5.0053228619999996E-3</v>
      </c>
      <c r="S71" s="7">
        <v>448</v>
      </c>
      <c r="T71" s="7">
        <v>6.5396386199999997E-3</v>
      </c>
      <c r="V71">
        <v>448</v>
      </c>
      <c r="W71">
        <v>1.1601204984E-2</v>
      </c>
      <c r="Y71" s="7">
        <v>448</v>
      </c>
      <c r="Z71" s="7">
        <v>1.5738058834999999E-2</v>
      </c>
      <c r="AB71">
        <v>448</v>
      </c>
      <c r="AC71">
        <v>1.9453288987000002E-2</v>
      </c>
      <c r="AE71" s="7">
        <v>448</v>
      </c>
      <c r="AF71" s="9">
        <v>2.3290861398000001E-2</v>
      </c>
      <c r="AH71">
        <v>448</v>
      </c>
      <c r="AI71">
        <v>2.2069862111999999E-2</v>
      </c>
      <c r="AK71" s="7">
        <v>448</v>
      </c>
      <c r="AL71" s="7">
        <v>3.3995408565000003E-2</v>
      </c>
      <c r="AN71">
        <v>448</v>
      </c>
      <c r="AO71">
        <v>3.4271042793999999E-2</v>
      </c>
      <c r="AQ71" s="7">
        <v>448</v>
      </c>
      <c r="AR71" s="7">
        <v>3.4302834421000003E-2</v>
      </c>
      <c r="AT71">
        <v>448</v>
      </c>
      <c r="AU71">
        <v>3.9032556117000003E-2</v>
      </c>
      <c r="AW71" s="7">
        <v>448</v>
      </c>
      <c r="AX71" s="7">
        <v>2.9819250107000001E-2</v>
      </c>
      <c r="AZ71">
        <v>448</v>
      </c>
      <c r="BA71">
        <v>2.4570444598999999E-2</v>
      </c>
      <c r="BC71" s="7">
        <v>448</v>
      </c>
      <c r="BD71" s="7">
        <v>2.1168282255999999E-2</v>
      </c>
      <c r="BF71">
        <v>448</v>
      </c>
      <c r="BG71">
        <v>1.8117768690000001E-2</v>
      </c>
      <c r="BI71" s="7">
        <v>448</v>
      </c>
      <c r="BJ71" s="7">
        <v>1.2384798378E-2</v>
      </c>
      <c r="BL71">
        <v>448</v>
      </c>
      <c r="BM71">
        <v>1.9305795431E-2</v>
      </c>
      <c r="BO71" s="7">
        <v>448</v>
      </c>
      <c r="BP71" s="7">
        <v>1.6436794772999998E-2</v>
      </c>
      <c r="BR71">
        <v>448</v>
      </c>
      <c r="BS71">
        <v>1.7600951715999999E-2</v>
      </c>
      <c r="BU71" s="7">
        <v>448</v>
      </c>
      <c r="BV71" s="7">
        <v>1.4385811985E-2</v>
      </c>
      <c r="BX71">
        <v>448</v>
      </c>
      <c r="BY71">
        <v>1.3433620334E-2</v>
      </c>
      <c r="CA71" s="7">
        <v>448</v>
      </c>
      <c r="CB71" s="7">
        <v>1.078851521E-2</v>
      </c>
      <c r="CD71">
        <v>448</v>
      </c>
      <c r="CE71">
        <v>9.9178180099999992E-3</v>
      </c>
      <c r="CG71" s="7">
        <v>448</v>
      </c>
      <c r="CH71" s="7">
        <v>4.7054127789999999E-3</v>
      </c>
      <c r="CJ71">
        <v>448</v>
      </c>
      <c r="CK71">
        <v>5.5576320740000004E-3</v>
      </c>
      <c r="CM71" s="7">
        <v>448</v>
      </c>
      <c r="CN71" s="7">
        <v>2.6384824889999999E-3</v>
      </c>
      <c r="CP71">
        <v>448</v>
      </c>
      <c r="CQ71">
        <v>2.0400322969999999E-3</v>
      </c>
      <c r="CS71" s="7">
        <v>448</v>
      </c>
      <c r="CT71" s="7">
        <v>1.5347213480000001E-3</v>
      </c>
      <c r="CV71">
        <v>448</v>
      </c>
      <c r="CW71">
        <v>1.343584619E-3</v>
      </c>
      <c r="CY71" s="7">
        <v>448</v>
      </c>
      <c r="CZ71" s="7">
        <v>1.5082998429999999E-3</v>
      </c>
      <c r="DB71">
        <v>448</v>
      </c>
      <c r="DC71">
        <v>6.6428765400000005E-4</v>
      </c>
      <c r="DE71" s="7">
        <v>448</v>
      </c>
      <c r="DF71" s="7">
        <v>1.2051335900000001E-4</v>
      </c>
    </row>
    <row r="72" spans="1:110" x14ac:dyDescent="0.25">
      <c r="A72" s="7">
        <v>449</v>
      </c>
      <c r="B72" s="7">
        <v>1.4207635799999999E-4</v>
      </c>
      <c r="D72">
        <v>449</v>
      </c>
      <c r="E72">
        <v>4.2474706400000002E-4</v>
      </c>
      <c r="G72" s="7">
        <v>449</v>
      </c>
      <c r="H72" s="7">
        <v>1.0050570129999999E-3</v>
      </c>
      <c r="J72">
        <v>449</v>
      </c>
      <c r="K72">
        <v>1.5570695979999999E-3</v>
      </c>
      <c r="M72" s="7">
        <v>449</v>
      </c>
      <c r="N72" s="7">
        <v>3.005306236E-3</v>
      </c>
      <c r="P72">
        <v>449</v>
      </c>
      <c r="Q72">
        <v>5.4148193450000003E-3</v>
      </c>
      <c r="S72" s="7">
        <v>449</v>
      </c>
      <c r="T72" s="7">
        <v>7.1055619050000001E-3</v>
      </c>
      <c r="V72">
        <v>449</v>
      </c>
      <c r="W72">
        <v>1.2621753849E-2</v>
      </c>
      <c r="Y72" s="7">
        <v>449</v>
      </c>
      <c r="Z72" s="7">
        <v>1.7169021069999998E-2</v>
      </c>
      <c r="AB72">
        <v>449</v>
      </c>
      <c r="AC72">
        <v>2.1273331717000001E-2</v>
      </c>
      <c r="AE72" s="7">
        <v>449</v>
      </c>
      <c r="AF72" s="9">
        <v>2.551487647E-2</v>
      </c>
      <c r="AH72">
        <v>449</v>
      </c>
      <c r="AI72">
        <v>2.4192143231999998E-2</v>
      </c>
      <c r="AK72" s="7">
        <v>449</v>
      </c>
      <c r="AL72" s="7">
        <v>3.7303805351000002E-2</v>
      </c>
      <c r="AN72">
        <v>449</v>
      </c>
      <c r="AO72">
        <v>3.7882111966999997E-2</v>
      </c>
      <c r="AQ72" s="7">
        <v>449</v>
      </c>
      <c r="AR72" s="7">
        <v>3.7956908344999998E-2</v>
      </c>
      <c r="AT72">
        <v>449</v>
      </c>
      <c r="AU72">
        <v>4.3198157102E-2</v>
      </c>
      <c r="AW72" s="7">
        <v>449</v>
      </c>
      <c r="AX72" s="7">
        <v>3.2775297761000001E-2</v>
      </c>
      <c r="AZ72">
        <v>449</v>
      </c>
      <c r="BA72">
        <v>2.6976658030999998E-2</v>
      </c>
      <c r="BC72" s="7">
        <v>449</v>
      </c>
      <c r="BD72" s="7">
        <v>2.3211561142999999E-2</v>
      </c>
      <c r="BF72">
        <v>449</v>
      </c>
      <c r="BG72">
        <v>1.9851125777E-2</v>
      </c>
      <c r="BI72" s="7">
        <v>449</v>
      </c>
      <c r="BJ72" s="7">
        <v>1.3569341972E-2</v>
      </c>
      <c r="BL72">
        <v>449</v>
      </c>
      <c r="BM72">
        <v>2.1121606231000001E-2</v>
      </c>
      <c r="BO72" s="7">
        <v>449</v>
      </c>
      <c r="BP72" s="7">
        <v>1.7958011478E-2</v>
      </c>
      <c r="BR72">
        <v>449</v>
      </c>
      <c r="BS72">
        <v>1.9197743385999999E-2</v>
      </c>
      <c r="BU72" s="7">
        <v>449</v>
      </c>
      <c r="BV72" s="7">
        <v>1.5633463859999999E-2</v>
      </c>
      <c r="BX72">
        <v>449</v>
      </c>
      <c r="BY72">
        <v>1.4556361362E-2</v>
      </c>
      <c r="CA72" s="7">
        <v>449</v>
      </c>
      <c r="CB72" s="7">
        <v>1.1633090675000001E-2</v>
      </c>
      <c r="CD72">
        <v>449</v>
      </c>
      <c r="CE72">
        <v>1.0640346445000001E-2</v>
      </c>
      <c r="CG72" s="7">
        <v>449</v>
      </c>
      <c r="CH72" s="7">
        <v>4.9980352629999999E-3</v>
      </c>
      <c r="CJ72">
        <v>449</v>
      </c>
      <c r="CK72">
        <v>5.9021487830000002E-3</v>
      </c>
      <c r="CM72" s="7">
        <v>449</v>
      </c>
      <c r="CN72" s="7">
        <v>2.7150160170000001E-3</v>
      </c>
      <c r="CP72">
        <v>449</v>
      </c>
      <c r="CQ72">
        <v>2.10522837E-3</v>
      </c>
      <c r="CS72" s="7">
        <v>449</v>
      </c>
      <c r="CT72" s="7">
        <v>1.5839094990000001E-3</v>
      </c>
      <c r="CV72">
        <v>449</v>
      </c>
      <c r="CW72">
        <v>1.3872709820000001E-3</v>
      </c>
      <c r="CY72" s="7">
        <v>449</v>
      </c>
      <c r="CZ72" s="7">
        <v>1.5573618E-3</v>
      </c>
      <c r="DB72">
        <v>449</v>
      </c>
      <c r="DC72">
        <v>6.8518723100000002E-4</v>
      </c>
      <c r="DE72" s="7">
        <v>449</v>
      </c>
      <c r="DF72" s="7">
        <v>1.23735619E-4</v>
      </c>
    </row>
    <row r="73" spans="1:110" x14ac:dyDescent="0.25">
      <c r="A73" s="7">
        <v>450</v>
      </c>
      <c r="B73" s="7">
        <v>1.4603862699999999E-4</v>
      </c>
      <c r="D73">
        <v>450</v>
      </c>
      <c r="E73">
        <v>4.3855811200000001E-4</v>
      </c>
      <c r="G73" s="7">
        <v>450</v>
      </c>
      <c r="H73" s="7">
        <v>1.037037931E-3</v>
      </c>
      <c r="J73">
        <v>450</v>
      </c>
      <c r="K73">
        <v>1.647697994E-3</v>
      </c>
      <c r="M73" s="7">
        <v>450</v>
      </c>
      <c r="N73" s="7">
        <v>3.2037789929999999E-3</v>
      </c>
      <c r="P73">
        <v>450</v>
      </c>
      <c r="Q73">
        <v>5.8104046619999999E-3</v>
      </c>
      <c r="S73" s="7">
        <v>450</v>
      </c>
      <c r="T73" s="7">
        <v>7.6515758410000004E-3</v>
      </c>
      <c r="V73">
        <v>450</v>
      </c>
      <c r="W73">
        <v>1.3604770415E-2</v>
      </c>
      <c r="Y73" s="7">
        <v>450</v>
      </c>
      <c r="Z73" s="7">
        <v>1.8551860005E-2</v>
      </c>
      <c r="AB73">
        <v>450</v>
      </c>
      <c r="AC73">
        <v>2.3035462946E-2</v>
      </c>
      <c r="AE73" s="7">
        <v>450</v>
      </c>
      <c r="AF73" s="9">
        <v>2.7671547607E-2</v>
      </c>
      <c r="AH73">
        <v>450</v>
      </c>
      <c r="AI73">
        <v>2.6251189410999999E-2</v>
      </c>
      <c r="AK73" s="7">
        <v>450</v>
      </c>
      <c r="AL73" s="7">
        <v>4.0510065854000001E-2</v>
      </c>
      <c r="AN73">
        <v>450</v>
      </c>
      <c r="AO73">
        <v>4.1427418590000001E-2</v>
      </c>
      <c r="AQ73" s="7">
        <v>450</v>
      </c>
      <c r="AR73" s="7">
        <v>4.1550800204000003E-2</v>
      </c>
      <c r="AT73">
        <v>450</v>
      </c>
      <c r="AU73">
        <v>4.7297641634999998E-2</v>
      </c>
      <c r="AW73" s="7">
        <v>450</v>
      </c>
      <c r="AX73" s="7">
        <v>3.5656154156E-2</v>
      </c>
      <c r="AZ73">
        <v>450</v>
      </c>
      <c r="BA73">
        <v>2.9321707785000001E-2</v>
      </c>
      <c r="BC73" s="7">
        <v>450</v>
      </c>
      <c r="BD73" s="7">
        <v>2.5201078504E-2</v>
      </c>
      <c r="BF73">
        <v>450</v>
      </c>
      <c r="BG73">
        <v>2.1539790555999999E-2</v>
      </c>
      <c r="BI73" s="7">
        <v>450</v>
      </c>
      <c r="BJ73" s="7">
        <v>1.472458709E-2</v>
      </c>
      <c r="BL73">
        <v>450</v>
      </c>
      <c r="BM73">
        <v>2.2890888155000001E-2</v>
      </c>
      <c r="BO73" s="7">
        <v>450</v>
      </c>
      <c r="BP73" s="7">
        <v>1.9442806020000002E-2</v>
      </c>
      <c r="BR73">
        <v>450</v>
      </c>
      <c r="BS73">
        <v>2.0756121725E-2</v>
      </c>
      <c r="BU73" s="7">
        <v>450</v>
      </c>
      <c r="BV73" s="7">
        <v>1.6850229352999999E-2</v>
      </c>
      <c r="BX73">
        <v>450</v>
      </c>
      <c r="BY73">
        <v>1.5649992973000001E-2</v>
      </c>
      <c r="CA73" s="7">
        <v>450</v>
      </c>
      <c r="CB73" s="7">
        <v>1.2455159798E-2</v>
      </c>
      <c r="CD73">
        <v>450</v>
      </c>
      <c r="CE73">
        <v>1.1344456114E-2</v>
      </c>
      <c r="CG73" s="7">
        <v>450</v>
      </c>
      <c r="CH73" s="7">
        <v>5.285243504E-3</v>
      </c>
      <c r="CJ73">
        <v>450</v>
      </c>
      <c r="CK73">
        <v>6.2383841719999998E-3</v>
      </c>
      <c r="CM73" s="7">
        <v>450</v>
      </c>
      <c r="CN73" s="7">
        <v>2.7901437129999999E-3</v>
      </c>
      <c r="CP73">
        <v>450</v>
      </c>
      <c r="CQ73">
        <v>2.1698914929999999E-3</v>
      </c>
      <c r="CS73" s="7">
        <v>450</v>
      </c>
      <c r="CT73" s="7">
        <v>1.6322670270000001E-3</v>
      </c>
      <c r="CV73">
        <v>450</v>
      </c>
      <c r="CW73">
        <v>1.429933822E-3</v>
      </c>
      <c r="CY73" s="7">
        <v>450</v>
      </c>
      <c r="CZ73" s="7">
        <v>1.6051849819999999E-3</v>
      </c>
      <c r="DB73">
        <v>450</v>
      </c>
      <c r="DC73">
        <v>7.0563884199999996E-4</v>
      </c>
      <c r="DE73" s="7">
        <v>450</v>
      </c>
      <c r="DF73" s="7">
        <v>1.26938699E-4</v>
      </c>
    </row>
    <row r="74" spans="1:110" x14ac:dyDescent="0.25">
      <c r="A74" s="7">
        <v>451</v>
      </c>
      <c r="B74" s="7">
        <v>1.49895146E-4</v>
      </c>
      <c r="D74">
        <v>451</v>
      </c>
      <c r="E74">
        <v>4.5189927899999999E-4</v>
      </c>
      <c r="G74" s="7">
        <v>451</v>
      </c>
      <c r="H74" s="7">
        <v>1.0678112740000001E-3</v>
      </c>
      <c r="J74">
        <v>451</v>
      </c>
      <c r="K74">
        <v>1.734340331E-3</v>
      </c>
      <c r="M74" s="7">
        <v>451</v>
      </c>
      <c r="N74" s="7">
        <v>3.39099858E-3</v>
      </c>
      <c r="P74">
        <v>451</v>
      </c>
      <c r="Q74">
        <v>6.1802617270000004E-3</v>
      </c>
      <c r="S74" s="7">
        <v>451</v>
      </c>
      <c r="T74" s="7">
        <v>8.1607103349999998E-3</v>
      </c>
      <c r="V74">
        <v>451</v>
      </c>
      <c r="W74">
        <v>1.4519079588E-2</v>
      </c>
      <c r="Y74" s="7">
        <v>451</v>
      </c>
      <c r="Z74" s="7">
        <v>1.9843159243000001E-2</v>
      </c>
      <c r="AB74">
        <v>451</v>
      </c>
      <c r="AC74">
        <v>2.4683488533000002E-2</v>
      </c>
      <c r="AE74" s="7">
        <v>451</v>
      </c>
      <c r="AF74" s="9">
        <v>2.9692173004000001E-2</v>
      </c>
      <c r="AH74">
        <v>451</v>
      </c>
      <c r="AI74">
        <v>2.8181949630000001E-2</v>
      </c>
      <c r="AK74" s="7">
        <v>451</v>
      </c>
      <c r="AL74" s="7">
        <v>4.3511420487999997E-2</v>
      </c>
      <c r="AN74">
        <v>451</v>
      </c>
      <c r="AO74">
        <v>4.4777981937E-2</v>
      </c>
      <c r="AQ74" s="7">
        <v>451</v>
      </c>
      <c r="AR74" s="7">
        <v>4.4954478740999997E-2</v>
      </c>
      <c r="AT74">
        <v>451</v>
      </c>
      <c r="AU74">
        <v>5.1184363662999999E-2</v>
      </c>
      <c r="AW74" s="7">
        <v>451</v>
      </c>
      <c r="AX74" s="7">
        <v>3.8371928036000001E-2</v>
      </c>
      <c r="AZ74">
        <v>451</v>
      </c>
      <c r="BA74">
        <v>3.1532220542E-2</v>
      </c>
      <c r="BC74" s="7">
        <v>451</v>
      </c>
      <c r="BD74" s="7">
        <v>2.70749107E-2</v>
      </c>
      <c r="BF74">
        <v>451</v>
      </c>
      <c r="BG74">
        <v>2.3132270202E-2</v>
      </c>
      <c r="BI74" s="7">
        <v>451</v>
      </c>
      <c r="BJ74" s="7">
        <v>1.5814799814999999E-2</v>
      </c>
      <c r="BL74">
        <v>451</v>
      </c>
      <c r="BM74">
        <v>2.4559285492E-2</v>
      </c>
      <c r="BO74" s="7">
        <v>451</v>
      </c>
      <c r="BP74" s="7">
        <v>2.0846370608000001E-2</v>
      </c>
      <c r="BR74">
        <v>451</v>
      </c>
      <c r="BS74">
        <v>2.2228997201000002E-2</v>
      </c>
      <c r="BU74" s="7">
        <v>451</v>
      </c>
      <c r="BV74" s="7">
        <v>1.7999205737999999E-2</v>
      </c>
      <c r="BX74">
        <v>451</v>
      </c>
      <c r="BY74">
        <v>1.6682511196000002E-2</v>
      </c>
      <c r="CA74" s="7">
        <v>451</v>
      </c>
      <c r="CB74" s="7">
        <v>1.3231619260999999E-2</v>
      </c>
      <c r="CD74">
        <v>451</v>
      </c>
      <c r="CE74">
        <v>1.2010568753E-2</v>
      </c>
      <c r="CG74" s="7">
        <v>451</v>
      </c>
      <c r="CH74" s="7">
        <v>5.5599482729999997E-3</v>
      </c>
      <c r="CJ74">
        <v>451</v>
      </c>
      <c r="CK74">
        <v>6.5578646029999998E-3</v>
      </c>
      <c r="CM74" s="7">
        <v>451</v>
      </c>
      <c r="CN74" s="7">
        <v>2.8637105129999999E-3</v>
      </c>
      <c r="CP74">
        <v>451</v>
      </c>
      <c r="CQ74">
        <v>2.2333471569999999E-3</v>
      </c>
      <c r="CS74" s="7">
        <v>451</v>
      </c>
      <c r="CT74" s="7">
        <v>1.6795520210000001E-3</v>
      </c>
      <c r="CV74">
        <v>451</v>
      </c>
      <c r="CW74">
        <v>1.471256372E-3</v>
      </c>
      <c r="CY74" s="7">
        <v>451</v>
      </c>
      <c r="CZ74" s="7">
        <v>1.6512509900000001E-3</v>
      </c>
      <c r="DB74">
        <v>451</v>
      </c>
      <c r="DC74">
        <v>7.25436024E-4</v>
      </c>
      <c r="DE74" s="7">
        <v>451</v>
      </c>
      <c r="DF74" s="7">
        <v>1.3010001600000001E-4</v>
      </c>
    </row>
    <row r="75" spans="1:110" x14ac:dyDescent="0.25">
      <c r="A75" s="7">
        <v>452</v>
      </c>
      <c r="B75" s="7">
        <v>1.5361188000000001E-4</v>
      </c>
      <c r="D75">
        <v>452</v>
      </c>
      <c r="E75">
        <v>4.64598037E-4</v>
      </c>
      <c r="G75" s="7">
        <v>452</v>
      </c>
      <c r="H75" s="7">
        <v>1.0970426959999999E-3</v>
      </c>
      <c r="J75">
        <v>452</v>
      </c>
      <c r="K75">
        <v>1.8148598030000001E-3</v>
      </c>
      <c r="M75" s="7">
        <v>452</v>
      </c>
      <c r="N75" s="7">
        <v>3.561634803E-3</v>
      </c>
      <c r="P75">
        <v>452</v>
      </c>
      <c r="Q75">
        <v>6.5127541309999998E-3</v>
      </c>
      <c r="S75" s="7">
        <v>452</v>
      </c>
      <c r="T75" s="7">
        <v>8.6162490769999996E-3</v>
      </c>
      <c r="V75">
        <v>452</v>
      </c>
      <c r="W75">
        <v>1.5333991498000001E-2</v>
      </c>
      <c r="Y75" s="7">
        <v>452</v>
      </c>
      <c r="Z75" s="7">
        <v>2.1000133827E-2</v>
      </c>
      <c r="AB75">
        <v>452</v>
      </c>
      <c r="AC75">
        <v>2.6162020862E-2</v>
      </c>
      <c r="AE75" s="7">
        <v>452</v>
      </c>
      <c r="AF75" s="9">
        <v>3.1509000808000003E-2</v>
      </c>
      <c r="AH75">
        <v>452</v>
      </c>
      <c r="AI75">
        <v>2.9920242727000002E-2</v>
      </c>
      <c r="AK75" s="7">
        <v>452</v>
      </c>
      <c r="AL75" s="7">
        <v>4.6206507831999998E-2</v>
      </c>
      <c r="AN75">
        <v>452</v>
      </c>
      <c r="AO75">
        <v>4.7806393354999997E-2</v>
      </c>
      <c r="AQ75" s="7">
        <v>452</v>
      </c>
      <c r="AR75" s="7">
        <v>4.8039410263000001E-2</v>
      </c>
      <c r="AT75">
        <v>452</v>
      </c>
      <c r="AU75">
        <v>5.4713312536000001E-2</v>
      </c>
      <c r="AW75" s="7">
        <v>452</v>
      </c>
      <c r="AX75" s="7">
        <v>4.0833797306000001E-2</v>
      </c>
      <c r="AZ75">
        <v>452</v>
      </c>
      <c r="BA75">
        <v>3.3535741270000002E-2</v>
      </c>
      <c r="BC75" s="7">
        <v>452</v>
      </c>
      <c r="BD75" s="7">
        <v>2.8771935031E-2</v>
      </c>
      <c r="BF75">
        <v>452</v>
      </c>
      <c r="BG75">
        <v>2.4577708915E-2</v>
      </c>
      <c r="BI75" s="7">
        <v>452</v>
      </c>
      <c r="BJ75" s="7">
        <v>1.6804685816E-2</v>
      </c>
      <c r="BL75">
        <v>452</v>
      </c>
      <c r="BM75">
        <v>2.6073137297999999E-2</v>
      </c>
      <c r="BO75" s="7">
        <v>452</v>
      </c>
      <c r="BP75" s="7">
        <v>2.2124428301999999E-2</v>
      </c>
      <c r="BR75">
        <v>452</v>
      </c>
      <c r="BS75">
        <v>2.3569865151999998E-2</v>
      </c>
      <c r="BU75" s="7">
        <v>452</v>
      </c>
      <c r="BV75" s="7">
        <v>1.9043974578E-2</v>
      </c>
      <c r="BX75">
        <v>452</v>
      </c>
      <c r="BY75">
        <v>1.7622329294999999E-2</v>
      </c>
      <c r="CA75" s="7">
        <v>452</v>
      </c>
      <c r="CB75" s="7">
        <v>1.3939657249000001E-2</v>
      </c>
      <c r="CD75">
        <v>452</v>
      </c>
      <c r="CE75">
        <v>1.2619382702E-2</v>
      </c>
      <c r="CG75" s="7">
        <v>452</v>
      </c>
      <c r="CH75" s="7">
        <v>5.8151520789999998E-3</v>
      </c>
      <c r="CJ75">
        <v>452</v>
      </c>
      <c r="CK75">
        <v>6.8522398359999997E-3</v>
      </c>
      <c r="CM75" s="7">
        <v>452</v>
      </c>
      <c r="CN75" s="7">
        <v>2.9355671719999998E-3</v>
      </c>
      <c r="CP75">
        <v>452</v>
      </c>
      <c r="CQ75">
        <v>2.294936217E-3</v>
      </c>
      <c r="CS75" s="7">
        <v>452</v>
      </c>
      <c r="CT75" s="7">
        <v>1.725526061E-3</v>
      </c>
      <c r="CV75">
        <v>452</v>
      </c>
      <c r="CW75">
        <v>1.510931412E-3</v>
      </c>
      <c r="CY75" s="7">
        <v>452</v>
      </c>
      <c r="CZ75" s="7">
        <v>1.6950619169999999E-3</v>
      </c>
      <c r="DB75">
        <v>452</v>
      </c>
      <c r="DC75">
        <v>7.4438046399999999E-4</v>
      </c>
      <c r="DE75" s="7">
        <v>452</v>
      </c>
      <c r="DF75" s="7">
        <v>1.33198002E-4</v>
      </c>
    </row>
    <row r="76" spans="1:110" x14ac:dyDescent="0.25">
      <c r="A76" s="7">
        <v>453</v>
      </c>
      <c r="B76" s="7">
        <v>1.57177783E-4</v>
      </c>
      <c r="D76">
        <v>453</v>
      </c>
      <c r="E76">
        <v>4.76583024E-4</v>
      </c>
      <c r="G76" s="7">
        <v>453</v>
      </c>
      <c r="H76" s="7">
        <v>1.1246134529999999E-3</v>
      </c>
      <c r="J76">
        <v>453</v>
      </c>
      <c r="K76">
        <v>1.887678285E-3</v>
      </c>
      <c r="M76" s="7">
        <v>453</v>
      </c>
      <c r="N76" s="7">
        <v>3.7118250040000002E-3</v>
      </c>
      <c r="P76">
        <v>453</v>
      </c>
      <c r="Q76">
        <v>6.7998385059999996E-3</v>
      </c>
      <c r="S76" s="7">
        <v>453</v>
      </c>
      <c r="T76" s="7">
        <v>9.0065542609999993E-3</v>
      </c>
      <c r="V76">
        <v>453</v>
      </c>
      <c r="W76">
        <v>1.6028502956000001E-2</v>
      </c>
      <c r="Y76" s="7">
        <v>453</v>
      </c>
      <c r="Z76" s="7">
        <v>2.1992625669E-2</v>
      </c>
      <c r="AB76">
        <v>453</v>
      </c>
      <c r="AC76">
        <v>2.7431776747000002E-2</v>
      </c>
      <c r="AE76" s="7">
        <v>453</v>
      </c>
      <c r="AF76" s="9">
        <v>3.3073164523E-2</v>
      </c>
      <c r="AH76">
        <v>453</v>
      </c>
      <c r="AI76">
        <v>3.1419374048999998E-2</v>
      </c>
      <c r="AK76" s="7">
        <v>453</v>
      </c>
      <c r="AL76" s="7">
        <v>4.8522539437000002E-2</v>
      </c>
      <c r="AN76">
        <v>453</v>
      </c>
      <c r="AO76">
        <v>5.0416845827999997E-2</v>
      </c>
      <c r="AQ76" s="7">
        <v>453</v>
      </c>
      <c r="AR76" s="7">
        <v>5.0707407295999998E-2</v>
      </c>
      <c r="AT76">
        <v>453</v>
      </c>
      <c r="AU76">
        <v>5.7772271335E-2</v>
      </c>
      <c r="AW76" s="7">
        <v>453</v>
      </c>
      <c r="AX76" s="7">
        <v>4.2974796145999999E-2</v>
      </c>
      <c r="AZ76">
        <v>453</v>
      </c>
      <c r="BA76">
        <v>3.5278242081E-2</v>
      </c>
      <c r="BC76" s="7">
        <v>453</v>
      </c>
      <c r="BD76" s="7">
        <v>3.0246984213999999E-2</v>
      </c>
      <c r="BF76">
        <v>453</v>
      </c>
      <c r="BG76">
        <v>2.5838065891999999E-2</v>
      </c>
      <c r="BI76" s="7">
        <v>453</v>
      </c>
      <c r="BJ76" s="7">
        <v>1.7667774111000002E-2</v>
      </c>
      <c r="BL76">
        <v>453</v>
      </c>
      <c r="BM76">
        <v>2.7392581105000001E-2</v>
      </c>
      <c r="BO76" s="7">
        <v>453</v>
      </c>
      <c r="BP76" s="7">
        <v>2.3243358358999999E-2</v>
      </c>
      <c r="BR76">
        <v>453</v>
      </c>
      <c r="BS76">
        <v>2.4743925779999999E-2</v>
      </c>
      <c r="BU76" s="7">
        <v>453</v>
      </c>
      <c r="BV76" s="7">
        <v>1.9957710056999999E-2</v>
      </c>
      <c r="BX76">
        <v>453</v>
      </c>
      <c r="BY76">
        <v>1.8446112051999999E-2</v>
      </c>
      <c r="CA76" s="7">
        <v>453</v>
      </c>
      <c r="CB76" s="7">
        <v>1.4562299475E-2</v>
      </c>
      <c r="CD76">
        <v>453</v>
      </c>
      <c r="CE76">
        <v>1.3157105073000001E-2</v>
      </c>
      <c r="CG76" s="7">
        <v>453</v>
      </c>
      <c r="CH76" s="7">
        <v>6.0457261279999999E-3</v>
      </c>
      <c r="CJ76">
        <v>453</v>
      </c>
      <c r="CK76">
        <v>7.1156276389999999E-3</v>
      </c>
      <c r="CM76" s="7">
        <v>453</v>
      </c>
      <c r="CN76" s="7">
        <v>3.005663864E-3</v>
      </c>
      <c r="CP76">
        <v>453</v>
      </c>
      <c r="CQ76">
        <v>2.354305238E-3</v>
      </c>
      <c r="CS76" s="7">
        <v>453</v>
      </c>
      <c r="CT76" s="7">
        <v>1.7700165040000001E-3</v>
      </c>
      <c r="CV76">
        <v>453</v>
      </c>
      <c r="CW76">
        <v>1.548844157E-3</v>
      </c>
      <c r="CY76" s="7">
        <v>453</v>
      </c>
      <c r="CZ76" s="7">
        <v>1.7365332460000001E-3</v>
      </c>
      <c r="DB76">
        <v>453</v>
      </c>
      <c r="DC76">
        <v>7.6244032199999999E-4</v>
      </c>
      <c r="DE76" s="7">
        <v>453</v>
      </c>
      <c r="DF76" s="7">
        <v>1.36231611E-4</v>
      </c>
    </row>
    <row r="77" spans="1:110" x14ac:dyDescent="0.25">
      <c r="A77" s="7">
        <v>454</v>
      </c>
      <c r="B77" s="7">
        <v>1.6060324600000001E-4</v>
      </c>
      <c r="D77">
        <v>454</v>
      </c>
      <c r="E77">
        <v>4.87876445E-4</v>
      </c>
      <c r="G77" s="7">
        <v>454</v>
      </c>
      <c r="H77" s="7">
        <v>1.1506034059999999E-3</v>
      </c>
      <c r="J77">
        <v>454</v>
      </c>
      <c r="K77">
        <v>1.951733371E-3</v>
      </c>
      <c r="M77" s="7">
        <v>454</v>
      </c>
      <c r="N77" s="7">
        <v>3.8390627599999999E-3</v>
      </c>
      <c r="P77">
        <v>454</v>
      </c>
      <c r="Q77">
        <v>7.0367944430000003E-3</v>
      </c>
      <c r="S77" s="7">
        <v>454</v>
      </c>
      <c r="T77" s="7">
        <v>9.3246866020000006E-3</v>
      </c>
      <c r="V77">
        <v>454</v>
      </c>
      <c r="W77">
        <v>1.6590572894E-2</v>
      </c>
      <c r="Y77" s="7">
        <v>454</v>
      </c>
      <c r="Z77" s="7">
        <v>2.2802155465000001E-2</v>
      </c>
      <c r="AB77">
        <v>454</v>
      </c>
      <c r="AC77">
        <v>2.8468368575E-2</v>
      </c>
      <c r="AE77" s="7">
        <v>454</v>
      </c>
      <c r="AF77" s="9">
        <v>3.4353286028000002E-2</v>
      </c>
      <c r="AH77">
        <v>454</v>
      </c>
      <c r="AI77">
        <v>3.2648820430000003E-2</v>
      </c>
      <c r="AK77" s="7">
        <v>454</v>
      </c>
      <c r="AL77" s="7">
        <v>5.0413116813000002E-2</v>
      </c>
      <c r="AN77">
        <v>454</v>
      </c>
      <c r="AO77">
        <v>5.2542738616E-2</v>
      </c>
      <c r="AQ77" s="7">
        <v>454</v>
      </c>
      <c r="AR77" s="7">
        <v>5.2888326346999998E-2</v>
      </c>
      <c r="AT77">
        <v>454</v>
      </c>
      <c r="AU77">
        <v>6.0279343276999998E-2</v>
      </c>
      <c r="AW77" s="7">
        <v>454</v>
      </c>
      <c r="AX77" s="7">
        <v>4.4748168439000001E-2</v>
      </c>
      <c r="AZ77">
        <v>454</v>
      </c>
      <c r="BA77">
        <v>3.6722723394999997E-2</v>
      </c>
      <c r="BC77" s="7">
        <v>454</v>
      </c>
      <c r="BD77" s="7">
        <v>3.1469643116E-2</v>
      </c>
      <c r="BF77">
        <v>454</v>
      </c>
      <c r="BG77">
        <v>2.6887148619E-2</v>
      </c>
      <c r="BI77" s="7">
        <v>454</v>
      </c>
      <c r="BJ77" s="7">
        <v>1.8385756760999999E-2</v>
      </c>
      <c r="BL77">
        <v>454</v>
      </c>
      <c r="BM77">
        <v>2.8490521014E-2</v>
      </c>
      <c r="BO77" s="7">
        <v>454</v>
      </c>
      <c r="BP77" s="7">
        <v>2.4179395288000002E-2</v>
      </c>
      <c r="BR77">
        <v>454</v>
      </c>
      <c r="BS77">
        <v>2.5727212429000001E-2</v>
      </c>
      <c r="BU77" s="7">
        <v>454</v>
      </c>
      <c r="BV77" s="7">
        <v>2.0722456276000001E-2</v>
      </c>
      <c r="BX77">
        <v>454</v>
      </c>
      <c r="BY77">
        <v>1.9138168543999998E-2</v>
      </c>
      <c r="CA77" s="7">
        <v>454</v>
      </c>
      <c r="CB77" s="7">
        <v>1.5087975189E-2</v>
      </c>
      <c r="CD77">
        <v>454</v>
      </c>
      <c r="CE77">
        <v>1.3615040109E-2</v>
      </c>
      <c r="CG77" s="7">
        <v>454</v>
      </c>
      <c r="CH77" s="7">
        <v>6.2482673669999999E-3</v>
      </c>
      <c r="CJ77">
        <v>454</v>
      </c>
      <c r="CK77">
        <v>7.3444293810000002E-3</v>
      </c>
      <c r="CM77" s="7">
        <v>454</v>
      </c>
      <c r="CN77" s="7">
        <v>3.0740434299999998E-3</v>
      </c>
      <c r="CP77">
        <v>454</v>
      </c>
      <c r="CQ77">
        <v>2.4113843680000002E-3</v>
      </c>
      <c r="CS77" s="7">
        <v>454</v>
      </c>
      <c r="CT77" s="7">
        <v>1.81291136E-3</v>
      </c>
      <c r="CV77">
        <v>454</v>
      </c>
      <c r="CW77">
        <v>1.585057704E-3</v>
      </c>
      <c r="CY77" s="7">
        <v>454</v>
      </c>
      <c r="CZ77" s="7">
        <v>1.7759626500000001E-3</v>
      </c>
      <c r="DB77">
        <v>454</v>
      </c>
      <c r="DC77">
        <v>7.7973742699999999E-4</v>
      </c>
      <c r="DE77" s="7">
        <v>454</v>
      </c>
      <c r="DF77" s="7">
        <v>1.39218842E-4</v>
      </c>
    </row>
    <row r="78" spans="1:110" x14ac:dyDescent="0.25">
      <c r="A78" s="7">
        <v>455</v>
      </c>
      <c r="B78" s="7">
        <v>1.6389937099999999E-4</v>
      </c>
      <c r="D78">
        <v>455</v>
      </c>
      <c r="E78">
        <v>4.9850396999999999E-4</v>
      </c>
      <c r="G78" s="7">
        <v>455</v>
      </c>
      <c r="H78" s="7">
        <v>1.1751003330000001E-3</v>
      </c>
      <c r="J78">
        <v>455</v>
      </c>
      <c r="K78">
        <v>2.0059824459999999E-3</v>
      </c>
      <c r="M78" s="7">
        <v>455</v>
      </c>
      <c r="N78" s="7">
        <v>3.940893337E-3</v>
      </c>
      <c r="P78">
        <v>455</v>
      </c>
      <c r="Q78">
        <v>7.2190263309999999E-3</v>
      </c>
      <c r="S78" s="7">
        <v>455</v>
      </c>
      <c r="T78" s="7">
        <v>9.5638809730000003E-3</v>
      </c>
      <c r="V78">
        <v>455</v>
      </c>
      <c r="W78">
        <v>1.7008494586000001E-2</v>
      </c>
      <c r="Y78" s="7">
        <v>455</v>
      </c>
      <c r="Z78" s="7">
        <v>2.3410681635E-2</v>
      </c>
      <c r="AB78">
        <v>455</v>
      </c>
      <c r="AC78">
        <v>2.9247965664000002E-2</v>
      </c>
      <c r="AE78" s="7">
        <v>455</v>
      </c>
      <c r="AF78" s="9">
        <v>3.5318639128999997E-2</v>
      </c>
      <c r="AH78">
        <v>455</v>
      </c>
      <c r="AI78">
        <v>3.3578667790000002E-2</v>
      </c>
      <c r="AK78" s="7">
        <v>455</v>
      </c>
      <c r="AL78" s="7">
        <v>5.1832847297000002E-2</v>
      </c>
      <c r="AN78">
        <v>455</v>
      </c>
      <c r="AO78">
        <v>5.4118566214999997E-2</v>
      </c>
      <c r="AQ78" s="7">
        <v>455</v>
      </c>
      <c r="AR78" s="7">
        <v>5.4513081908E-2</v>
      </c>
      <c r="AT78">
        <v>455</v>
      </c>
      <c r="AU78">
        <v>6.2153767794000003E-2</v>
      </c>
      <c r="AW78" s="7">
        <v>455</v>
      </c>
      <c r="AX78" s="7">
        <v>4.6107899398000002E-2</v>
      </c>
      <c r="AZ78">
        <v>455</v>
      </c>
      <c r="BA78">
        <v>3.7832830100999998E-2</v>
      </c>
      <c r="BC78" s="7">
        <v>455</v>
      </c>
      <c r="BD78" s="7">
        <v>3.2410055399E-2</v>
      </c>
      <c r="BF78">
        <v>455</v>
      </c>
      <c r="BG78">
        <v>2.7699209749999999E-2</v>
      </c>
      <c r="BI78" s="7">
        <v>455</v>
      </c>
      <c r="BJ78" s="7">
        <v>1.89406313E-2</v>
      </c>
      <c r="BL78">
        <v>455</v>
      </c>
      <c r="BM78">
        <v>2.9340341687000001E-2</v>
      </c>
      <c r="BO78" s="7">
        <v>455</v>
      </c>
      <c r="BP78" s="7">
        <v>2.490914613E-2</v>
      </c>
      <c r="BR78">
        <v>455</v>
      </c>
      <c r="BS78">
        <v>2.649615705E-2</v>
      </c>
      <c r="BU78" s="7">
        <v>455</v>
      </c>
      <c r="BV78" s="7">
        <v>2.1320598199999999E-2</v>
      </c>
      <c r="BX78">
        <v>455</v>
      </c>
      <c r="BY78">
        <v>1.9683085382000001E-2</v>
      </c>
      <c r="CA78" s="7">
        <v>455</v>
      </c>
      <c r="CB78" s="7">
        <v>1.5505313873E-2</v>
      </c>
      <c r="CD78">
        <v>455</v>
      </c>
      <c r="CE78">
        <v>1.3984682038000001E-2</v>
      </c>
      <c r="CG78" s="7">
        <v>455</v>
      </c>
      <c r="CH78" s="7">
        <v>6.4194379370000002E-3</v>
      </c>
      <c r="CJ78">
        <v>455</v>
      </c>
      <c r="CK78">
        <v>7.5351311830000002E-3</v>
      </c>
      <c r="CM78" s="7">
        <v>455</v>
      </c>
      <c r="CN78" s="7">
        <v>3.1407517379999999E-3</v>
      </c>
      <c r="CP78">
        <v>455</v>
      </c>
      <c r="CQ78">
        <v>2.4661137720000002E-3</v>
      </c>
      <c r="CS78" s="7">
        <v>455</v>
      </c>
      <c r="CT78" s="7">
        <v>1.854101312E-3</v>
      </c>
      <c r="CV78">
        <v>455</v>
      </c>
      <c r="CW78">
        <v>1.6196419020000001E-3</v>
      </c>
      <c r="CY78" s="7">
        <v>455</v>
      </c>
      <c r="CZ78" s="7">
        <v>1.8136623550000001E-3</v>
      </c>
      <c r="DB78">
        <v>455</v>
      </c>
      <c r="DC78">
        <v>7.9639936999999997E-4</v>
      </c>
      <c r="DE78" s="7">
        <v>455</v>
      </c>
      <c r="DF78" s="7">
        <v>1.4217836699999999E-4</v>
      </c>
    </row>
    <row r="79" spans="1:110" x14ac:dyDescent="0.25">
      <c r="A79" s="7">
        <v>456</v>
      </c>
      <c r="B79" s="7">
        <v>1.6707729099999999E-4</v>
      </c>
      <c r="D79">
        <v>456</v>
      </c>
      <c r="E79">
        <v>5.0849153199999996E-4</v>
      </c>
      <c r="G79" s="7">
        <v>456</v>
      </c>
      <c r="H79" s="7">
        <v>1.198191894E-3</v>
      </c>
      <c r="J79">
        <v>456</v>
      </c>
      <c r="K79">
        <v>2.049389761E-3</v>
      </c>
      <c r="M79" s="7">
        <v>456</v>
      </c>
      <c r="N79" s="7">
        <v>4.0148813280000001E-3</v>
      </c>
      <c r="P79">
        <v>456</v>
      </c>
      <c r="Q79">
        <v>7.3419809340000003E-3</v>
      </c>
      <c r="S79" s="7">
        <v>456</v>
      </c>
      <c r="T79" s="7">
        <v>9.7174383699999995E-3</v>
      </c>
      <c r="V79">
        <v>456</v>
      </c>
      <c r="W79">
        <v>1.7270676791999999E-2</v>
      </c>
      <c r="Y79" s="7">
        <v>456</v>
      </c>
      <c r="Z79" s="7">
        <v>2.3800324649000001E-2</v>
      </c>
      <c r="AB79">
        <v>456</v>
      </c>
      <c r="AC79">
        <v>2.9746949673000001E-2</v>
      </c>
      <c r="AE79" s="7">
        <v>456</v>
      </c>
      <c r="AF79" s="9">
        <v>3.5938754678E-2</v>
      </c>
      <c r="AH79">
        <v>456</v>
      </c>
      <c r="AI79">
        <v>3.4179244189999999E-2</v>
      </c>
      <c r="AK79" s="7">
        <v>456</v>
      </c>
      <c r="AL79" s="7">
        <v>5.2736707032000001E-2</v>
      </c>
      <c r="AN79">
        <v>456</v>
      </c>
      <c r="AO79">
        <v>5.5079381912999999E-2</v>
      </c>
      <c r="AQ79" s="7">
        <v>456</v>
      </c>
      <c r="AR79" s="7">
        <v>5.5513147265E-2</v>
      </c>
      <c r="AT79">
        <v>456</v>
      </c>
      <c r="AU79">
        <v>6.3315436244000003E-2</v>
      </c>
      <c r="AW79" s="7">
        <v>456</v>
      </c>
      <c r="AX79" s="7">
        <v>4.7008331865000003E-2</v>
      </c>
      <c r="AZ79">
        <v>456</v>
      </c>
      <c r="BA79">
        <v>3.8572479038999997E-2</v>
      </c>
      <c r="BC79" s="7">
        <v>456</v>
      </c>
      <c r="BD79" s="7">
        <v>3.3038582652999998E-2</v>
      </c>
      <c r="BF79">
        <v>456</v>
      </c>
      <c r="BG79">
        <v>2.8248693793999999E-2</v>
      </c>
      <c r="BI79" s="7">
        <v>456</v>
      </c>
      <c r="BJ79" s="7">
        <v>1.9314525648999999E-2</v>
      </c>
      <c r="BL79">
        <v>456</v>
      </c>
      <c r="BM79">
        <v>2.9915627092000002E-2</v>
      </c>
      <c r="BO79" s="7">
        <v>456</v>
      </c>
      <c r="BP79" s="7">
        <v>2.5409383699000001E-2</v>
      </c>
      <c r="BR79">
        <v>456</v>
      </c>
      <c r="BS79">
        <v>2.7027372271000001E-2</v>
      </c>
      <c r="BU79" s="7">
        <v>456</v>
      </c>
      <c r="BV79" s="7">
        <v>2.1734651178000001E-2</v>
      </c>
      <c r="BX79">
        <v>456</v>
      </c>
      <c r="BY79">
        <v>2.0065577700999999E-2</v>
      </c>
      <c r="CA79" s="7">
        <v>456</v>
      </c>
      <c r="CB79" s="7">
        <v>1.5803033486000002E-2</v>
      </c>
      <c r="CD79">
        <v>456</v>
      </c>
      <c r="CE79">
        <v>1.425759308E-2</v>
      </c>
      <c r="CG79" s="7">
        <v>456</v>
      </c>
      <c r="CH79" s="7">
        <v>6.5559232610000002E-3</v>
      </c>
      <c r="CJ79">
        <v>456</v>
      </c>
      <c r="CK79">
        <v>7.6842494310000002E-3</v>
      </c>
      <c r="CM79" s="7">
        <v>456</v>
      </c>
      <c r="CN79" s="7">
        <v>3.2058344219999999E-3</v>
      </c>
      <c r="CP79">
        <v>456</v>
      </c>
      <c r="CQ79">
        <v>2.5184352420000002E-3</v>
      </c>
      <c r="CS79" s="7">
        <v>456</v>
      </c>
      <c r="CT79" s="7">
        <v>1.8934775140000001E-3</v>
      </c>
      <c r="CV79">
        <v>456</v>
      </c>
      <c r="CW79">
        <v>1.65266695E-3</v>
      </c>
      <c r="CY79" s="7">
        <v>456</v>
      </c>
      <c r="CZ79" s="7">
        <v>1.849943306E-3</v>
      </c>
      <c r="DB79">
        <v>456</v>
      </c>
      <c r="DC79">
        <v>8.1255327700000002E-4</v>
      </c>
      <c r="DE79" s="7">
        <v>456</v>
      </c>
      <c r="DF79" s="7">
        <v>1.45128768E-4</v>
      </c>
    </row>
    <row r="80" spans="1:110" x14ac:dyDescent="0.25">
      <c r="A80" s="7">
        <v>457</v>
      </c>
      <c r="B80" s="7">
        <v>1.70146435E-4</v>
      </c>
      <c r="D80">
        <v>457</v>
      </c>
      <c r="E80">
        <v>5.1789154500000002E-4</v>
      </c>
      <c r="G80" s="7">
        <v>457</v>
      </c>
      <c r="H80" s="7">
        <v>1.219989615E-3</v>
      </c>
      <c r="J80">
        <v>457</v>
      </c>
      <c r="K80">
        <v>2.081597457E-3</v>
      </c>
      <c r="M80" s="7">
        <v>457</v>
      </c>
      <c r="N80" s="7">
        <v>4.0604365060000003E-3</v>
      </c>
      <c r="P80">
        <v>457</v>
      </c>
      <c r="Q80">
        <v>7.4049825780000003E-3</v>
      </c>
      <c r="S80" s="7">
        <v>457</v>
      </c>
      <c r="T80" s="7">
        <v>9.7844218839999997E-3</v>
      </c>
      <c r="V80">
        <v>457</v>
      </c>
      <c r="W80">
        <v>1.7375843599000001E-2</v>
      </c>
      <c r="Y80" s="7">
        <v>457</v>
      </c>
      <c r="Z80" s="7">
        <v>2.3967664688999999E-2</v>
      </c>
      <c r="AB80">
        <v>457</v>
      </c>
      <c r="AC80">
        <v>2.9960593208999999E-2</v>
      </c>
      <c r="AE80" s="7">
        <v>457</v>
      </c>
      <c r="AF80" s="9">
        <v>3.6206457764E-2</v>
      </c>
      <c r="AH80">
        <v>457</v>
      </c>
      <c r="AI80">
        <v>3.4443099051999999E-2</v>
      </c>
      <c r="AK80" s="7">
        <v>457</v>
      </c>
      <c r="AL80" s="7">
        <v>5.3114309907000001E-2</v>
      </c>
      <c r="AN80">
        <v>457</v>
      </c>
      <c r="AO80">
        <v>5.5410835892E-2</v>
      </c>
      <c r="AQ80" s="7">
        <v>457</v>
      </c>
      <c r="AR80" s="7">
        <v>5.5871993303000002E-2</v>
      </c>
      <c r="AT80">
        <v>457</v>
      </c>
      <c r="AU80">
        <v>6.3743554056000004E-2</v>
      </c>
      <c r="AW80" s="7">
        <v>457</v>
      </c>
      <c r="AX80" s="7">
        <v>4.7435134649000003E-2</v>
      </c>
      <c r="AZ80">
        <v>457</v>
      </c>
      <c r="BA80">
        <v>3.8930613548000002E-2</v>
      </c>
      <c r="BC80" s="7">
        <v>457</v>
      </c>
      <c r="BD80" s="7">
        <v>3.3346362412000001E-2</v>
      </c>
      <c r="BF80">
        <v>457</v>
      </c>
      <c r="BG80">
        <v>2.8527529909999998E-2</v>
      </c>
      <c r="BI80" s="7">
        <v>457</v>
      </c>
      <c r="BJ80" s="7">
        <v>1.9501835108E-2</v>
      </c>
      <c r="BL80">
        <v>457</v>
      </c>
      <c r="BM80">
        <v>3.0208244919999998E-2</v>
      </c>
      <c r="BO80" s="7">
        <v>457</v>
      </c>
      <c r="BP80" s="7">
        <v>2.5672525166999999E-2</v>
      </c>
      <c r="BR80">
        <v>457</v>
      </c>
      <c r="BS80">
        <v>2.7313459665000001E-2</v>
      </c>
      <c r="BU80" s="7">
        <v>457</v>
      </c>
      <c r="BV80" s="7">
        <v>2.1959528326999999E-2</v>
      </c>
      <c r="BX80">
        <v>457</v>
      </c>
      <c r="BY80">
        <v>2.0281303673999999E-2</v>
      </c>
      <c r="CA80" s="7">
        <v>457</v>
      </c>
      <c r="CB80" s="7">
        <v>1.5977863222E-2</v>
      </c>
      <c r="CD80">
        <v>457</v>
      </c>
      <c r="CE80">
        <v>1.4431564137000001E-2</v>
      </c>
      <c r="CG80" s="7">
        <v>457</v>
      </c>
      <c r="CH80" s="7">
        <v>6.6565377640000001E-3</v>
      </c>
      <c r="CJ80">
        <v>457</v>
      </c>
      <c r="CK80">
        <v>7.7909147369999996E-3</v>
      </c>
      <c r="CM80" s="7">
        <v>457</v>
      </c>
      <c r="CN80" s="7">
        <v>3.2692998649999998E-3</v>
      </c>
      <c r="CP80">
        <v>457</v>
      </c>
      <c r="CQ80">
        <v>2.5683939460000001E-3</v>
      </c>
      <c r="CS80" s="7">
        <v>457</v>
      </c>
      <c r="CT80" s="7">
        <v>1.931004925E-3</v>
      </c>
      <c r="CV80">
        <v>457</v>
      </c>
      <c r="CW80">
        <v>1.6842356419999999E-3</v>
      </c>
      <c r="CY80" s="7">
        <v>457</v>
      </c>
      <c r="CZ80" s="7">
        <v>1.885044272E-3</v>
      </c>
      <c r="DB80">
        <v>457</v>
      </c>
      <c r="DC80">
        <v>8.2827144099999997E-4</v>
      </c>
      <c r="DE80" s="7">
        <v>457</v>
      </c>
      <c r="DF80" s="7">
        <v>1.4808002700000001E-4</v>
      </c>
    </row>
    <row r="81" spans="1:110" x14ac:dyDescent="0.25">
      <c r="A81" s="7">
        <v>458</v>
      </c>
      <c r="B81" s="7">
        <v>1.73113149E-4</v>
      </c>
      <c r="D81">
        <v>458</v>
      </c>
      <c r="E81">
        <v>5.2680366200000002E-4</v>
      </c>
      <c r="G81" s="7">
        <v>458</v>
      </c>
      <c r="H81" s="7">
        <v>1.2406463500000001E-3</v>
      </c>
      <c r="J81">
        <v>458</v>
      </c>
      <c r="K81">
        <v>2.1034588569999999E-3</v>
      </c>
      <c r="M81" s="7">
        <v>458</v>
      </c>
      <c r="N81" s="7">
        <v>4.0802680889999998E-3</v>
      </c>
      <c r="P81">
        <v>458</v>
      </c>
      <c r="Q81">
        <v>7.4142916129999997E-3</v>
      </c>
      <c r="S81" s="7">
        <v>458</v>
      </c>
      <c r="T81" s="7">
        <v>9.7742183130000004E-3</v>
      </c>
      <c r="V81">
        <v>458</v>
      </c>
      <c r="W81">
        <v>1.7341189085999999E-2</v>
      </c>
      <c r="Y81" s="7">
        <v>458</v>
      </c>
      <c r="Z81" s="7">
        <v>2.3935167119000001E-2</v>
      </c>
      <c r="AB81">
        <v>458</v>
      </c>
      <c r="AC81">
        <v>2.9917981476E-2</v>
      </c>
      <c r="AE81" s="7">
        <v>458</v>
      </c>
      <c r="AF81" s="9">
        <v>3.6156240850999999E-2</v>
      </c>
      <c r="AH81">
        <v>458</v>
      </c>
      <c r="AI81">
        <v>3.4402526915000002E-2</v>
      </c>
      <c r="AK81" s="7">
        <v>458</v>
      </c>
      <c r="AL81" s="7">
        <v>5.3017232567E-2</v>
      </c>
      <c r="AN81">
        <v>458</v>
      </c>
      <c r="AO81">
        <v>5.5189102887999997E-2</v>
      </c>
      <c r="AQ81" s="7">
        <v>458</v>
      </c>
      <c r="AR81" s="7">
        <v>5.5666100234000003E-2</v>
      </c>
      <c r="AT81">
        <v>458</v>
      </c>
      <c r="AU81">
        <v>6.3523463904999994E-2</v>
      </c>
      <c r="AW81" s="7">
        <v>458</v>
      </c>
      <c r="AX81" s="7">
        <v>4.7430034726999998E-2</v>
      </c>
      <c r="AZ81">
        <v>458</v>
      </c>
      <c r="BA81">
        <v>3.8940966128999999E-2</v>
      </c>
      <c r="BC81" s="7">
        <v>458</v>
      </c>
      <c r="BD81" s="7">
        <v>3.3361699432E-2</v>
      </c>
      <c r="BF81">
        <v>458</v>
      </c>
      <c r="BG81">
        <v>2.8558943420999999E-2</v>
      </c>
      <c r="BI81" s="7">
        <v>458</v>
      </c>
      <c r="BJ81" s="7">
        <v>1.9518878311E-2</v>
      </c>
      <c r="BL81">
        <v>458</v>
      </c>
      <c r="BM81">
        <v>3.0242774635999999E-2</v>
      </c>
      <c r="BO81" s="7">
        <v>458</v>
      </c>
      <c r="BP81" s="7">
        <v>2.5718968362000001E-2</v>
      </c>
      <c r="BR81">
        <v>458</v>
      </c>
      <c r="BS81">
        <v>2.7375625446000001E-2</v>
      </c>
      <c r="BU81" s="7">
        <v>458</v>
      </c>
      <c r="BV81" s="7">
        <v>2.2012332454E-2</v>
      </c>
      <c r="BX81">
        <v>458</v>
      </c>
      <c r="BY81">
        <v>2.0345514639999999E-2</v>
      </c>
      <c r="CA81" s="7">
        <v>458</v>
      </c>
      <c r="CB81" s="7">
        <v>1.6040857881000001E-2</v>
      </c>
      <c r="CD81">
        <v>458</v>
      </c>
      <c r="CE81">
        <v>1.4515530318E-2</v>
      </c>
      <c r="CG81" s="7">
        <v>458</v>
      </c>
      <c r="CH81" s="7">
        <v>6.7239007910000004E-3</v>
      </c>
      <c r="CJ81">
        <v>458</v>
      </c>
      <c r="CK81">
        <v>7.8589404000000002E-3</v>
      </c>
      <c r="CM81" s="7">
        <v>458</v>
      </c>
      <c r="CN81" s="7">
        <v>3.3310884610000002E-3</v>
      </c>
      <c r="CP81">
        <v>458</v>
      </c>
      <c r="CQ81">
        <v>2.6162213180000002E-3</v>
      </c>
      <c r="CS81" s="7">
        <v>458</v>
      </c>
      <c r="CT81" s="7">
        <v>1.9667805170000001E-3</v>
      </c>
      <c r="CV81">
        <v>458</v>
      </c>
      <c r="CW81">
        <v>1.714508981E-3</v>
      </c>
      <c r="CY81" s="7">
        <v>458</v>
      </c>
      <c r="CZ81" s="7">
        <v>1.9190731690000001E-3</v>
      </c>
      <c r="DB81">
        <v>458</v>
      </c>
      <c r="DC81">
        <v>8.4352807599999999E-4</v>
      </c>
      <c r="DE81" s="7">
        <v>458</v>
      </c>
      <c r="DF81" s="7">
        <v>1.5102671799999999E-4</v>
      </c>
    </row>
    <row r="82" spans="1:110" x14ac:dyDescent="0.25">
      <c r="A82" s="7">
        <v>459</v>
      </c>
      <c r="B82" s="7">
        <v>1.75983441E-4</v>
      </c>
      <c r="D82">
        <v>459</v>
      </c>
      <c r="E82">
        <v>5.3533254000000003E-4</v>
      </c>
      <c r="G82" s="7">
        <v>459</v>
      </c>
      <c r="H82" s="7">
        <v>1.2603197249999999E-3</v>
      </c>
      <c r="J82">
        <v>459</v>
      </c>
      <c r="K82">
        <v>2.1159527819999998E-3</v>
      </c>
      <c r="M82" s="7">
        <v>459</v>
      </c>
      <c r="N82" s="7">
        <v>4.0774289519999998E-3</v>
      </c>
      <c r="P82">
        <v>459</v>
      </c>
      <c r="Q82">
        <v>7.3768878359999996E-3</v>
      </c>
      <c r="S82" s="7">
        <v>459</v>
      </c>
      <c r="T82" s="7">
        <v>9.6972826870000001E-3</v>
      </c>
      <c r="V82">
        <v>459</v>
      </c>
      <c r="W82">
        <v>1.7185818403999999E-2</v>
      </c>
      <c r="Y82" s="7">
        <v>459</v>
      </c>
      <c r="Z82" s="7">
        <v>2.3727977648000002E-2</v>
      </c>
      <c r="AB82">
        <v>459</v>
      </c>
      <c r="AC82">
        <v>2.9651707037999998E-2</v>
      </c>
      <c r="AE82" s="7">
        <v>459</v>
      </c>
      <c r="AF82" s="9">
        <v>3.5826936364E-2</v>
      </c>
      <c r="AH82">
        <v>459</v>
      </c>
      <c r="AI82">
        <v>3.4093961120000002E-2</v>
      </c>
      <c r="AK82" s="7">
        <v>459</v>
      </c>
      <c r="AL82" s="7">
        <v>5.2503477781999999E-2</v>
      </c>
      <c r="AN82">
        <v>459</v>
      </c>
      <c r="AO82">
        <v>5.4499763994999999E-2</v>
      </c>
      <c r="AQ82" s="7">
        <v>459</v>
      </c>
      <c r="AR82" s="7">
        <v>5.4981607943999998E-2</v>
      </c>
      <c r="AT82">
        <v>459</v>
      </c>
      <c r="AU82">
        <v>6.2751531600999999E-2</v>
      </c>
      <c r="AW82" s="7">
        <v>459</v>
      </c>
      <c r="AX82" s="7">
        <v>4.7040577978000001E-2</v>
      </c>
      <c r="AZ82">
        <v>459</v>
      </c>
      <c r="BA82">
        <v>3.8641914724999997E-2</v>
      </c>
      <c r="BC82" s="7">
        <v>459</v>
      </c>
      <c r="BD82" s="7">
        <v>3.3116742969000003E-2</v>
      </c>
      <c r="BF82">
        <v>459</v>
      </c>
      <c r="BG82">
        <v>2.8369400650000001E-2</v>
      </c>
      <c r="BI82" s="7">
        <v>459</v>
      </c>
      <c r="BJ82" s="7">
        <v>1.9384255632999999E-2</v>
      </c>
      <c r="BL82">
        <v>459</v>
      </c>
      <c r="BM82">
        <v>3.0047198758E-2</v>
      </c>
      <c r="BO82" s="7">
        <v>459</v>
      </c>
      <c r="BP82" s="7">
        <v>2.5572022422999999E-2</v>
      </c>
      <c r="BR82">
        <v>459</v>
      </c>
      <c r="BS82">
        <v>2.7238048612999999E-2</v>
      </c>
      <c r="BU82" s="7">
        <v>459</v>
      </c>
      <c r="BV82" s="7">
        <v>2.1912464872E-2</v>
      </c>
      <c r="BX82">
        <v>459</v>
      </c>
      <c r="BY82">
        <v>2.0275495946000002E-2</v>
      </c>
      <c r="CA82" s="7">
        <v>459</v>
      </c>
      <c r="CB82" s="7">
        <v>1.6004560514999999E-2</v>
      </c>
      <c r="CD82">
        <v>459</v>
      </c>
      <c r="CE82">
        <v>1.4519581570999999E-2</v>
      </c>
      <c r="CG82" s="7">
        <v>459</v>
      </c>
      <c r="CH82" s="7">
        <v>6.7610298280000002E-3</v>
      </c>
      <c r="CJ82">
        <v>459</v>
      </c>
      <c r="CK82">
        <v>7.8926244750000003E-3</v>
      </c>
      <c r="CM82" s="7">
        <v>459</v>
      </c>
      <c r="CN82" s="7">
        <v>3.3911333889999999E-3</v>
      </c>
      <c r="CP82">
        <v>459</v>
      </c>
      <c r="CQ82">
        <v>2.6621678839999999E-3</v>
      </c>
      <c r="CS82" s="7">
        <v>459</v>
      </c>
      <c r="CT82" s="7">
        <v>2.000914421E-3</v>
      </c>
      <c r="CV82">
        <v>459</v>
      </c>
      <c r="CW82">
        <v>1.7436546040000001E-3</v>
      </c>
      <c r="CY82" s="7">
        <v>459</v>
      </c>
      <c r="CZ82" s="7">
        <v>1.95212476E-3</v>
      </c>
      <c r="DB82">
        <v>459</v>
      </c>
      <c r="DC82">
        <v>8.5828738499999998E-4</v>
      </c>
      <c r="DE82" s="7">
        <v>459</v>
      </c>
      <c r="DF82" s="7">
        <v>1.5396179500000001E-4</v>
      </c>
    </row>
    <row r="83" spans="1:110" x14ac:dyDescent="0.25">
      <c r="A83" s="7">
        <v>460</v>
      </c>
      <c r="B83" s="7">
        <v>1.78763366E-4</v>
      </c>
      <c r="D83">
        <v>460</v>
      </c>
      <c r="E83">
        <v>5.4358266099999999E-4</v>
      </c>
      <c r="G83" s="7">
        <v>460</v>
      </c>
      <c r="H83" s="7">
        <v>1.279167016E-3</v>
      </c>
      <c r="J83">
        <v>460</v>
      </c>
      <c r="K83">
        <v>2.1200587509999998E-3</v>
      </c>
      <c r="M83" s="7">
        <v>460</v>
      </c>
      <c r="N83" s="7">
        <v>4.0549715050000002E-3</v>
      </c>
      <c r="P83">
        <v>460</v>
      </c>
      <c r="Q83">
        <v>7.2997533720000002E-3</v>
      </c>
      <c r="S83" s="7">
        <v>460</v>
      </c>
      <c r="T83" s="7">
        <v>9.5640690999999993E-3</v>
      </c>
      <c r="V83">
        <v>460</v>
      </c>
      <c r="W83">
        <v>1.6928840428999999E-2</v>
      </c>
      <c r="Y83" s="7">
        <v>460</v>
      </c>
      <c r="Z83" s="7">
        <v>2.3371249436999999E-2</v>
      </c>
      <c r="AB83">
        <v>460</v>
      </c>
      <c r="AC83">
        <v>2.9194368049999999E-2</v>
      </c>
      <c r="AE83" s="7">
        <v>460</v>
      </c>
      <c r="AF83" s="9">
        <v>3.5257369279999999E-2</v>
      </c>
      <c r="AH83">
        <v>460</v>
      </c>
      <c r="AI83">
        <v>3.3553827554E-2</v>
      </c>
      <c r="AK83" s="7">
        <v>460</v>
      </c>
      <c r="AL83" s="7">
        <v>5.1631059498000002E-2</v>
      </c>
      <c r="AN83">
        <v>460</v>
      </c>
      <c r="AO83">
        <v>5.3428396582999998E-2</v>
      </c>
      <c r="AQ83" s="7">
        <v>460</v>
      </c>
      <c r="AR83" s="7">
        <v>5.3904652595999997E-2</v>
      </c>
      <c r="AT83">
        <v>460</v>
      </c>
      <c r="AU83">
        <v>6.1524122952999999E-2</v>
      </c>
      <c r="AW83" s="7">
        <v>460</v>
      </c>
      <c r="AX83" s="7">
        <v>4.6314321457999998E-2</v>
      </c>
      <c r="AZ83">
        <v>460</v>
      </c>
      <c r="BA83">
        <v>3.8071833551000002E-2</v>
      </c>
      <c r="BC83" s="7">
        <v>460</v>
      </c>
      <c r="BD83" s="7">
        <v>3.2643653452000002E-2</v>
      </c>
      <c r="BF83">
        <v>460</v>
      </c>
      <c r="BG83">
        <v>2.7985375375E-2</v>
      </c>
      <c r="BI83" s="7">
        <v>460</v>
      </c>
      <c r="BJ83" s="7">
        <v>1.9116567447999999E-2</v>
      </c>
      <c r="BL83">
        <v>460</v>
      </c>
      <c r="BM83">
        <v>2.9649490491000002E-2</v>
      </c>
      <c r="BO83" s="7">
        <v>460</v>
      </c>
      <c r="BP83" s="7">
        <v>2.5254989043000001E-2</v>
      </c>
      <c r="BR83">
        <v>460</v>
      </c>
      <c r="BS83">
        <v>2.6924908160999999E-2</v>
      </c>
      <c r="BU83" s="7">
        <v>460</v>
      </c>
      <c r="BV83" s="7">
        <v>2.1679330617E-2</v>
      </c>
      <c r="BX83">
        <v>460</v>
      </c>
      <c r="BY83">
        <v>2.0088531077E-2</v>
      </c>
      <c r="CA83" s="7">
        <v>460</v>
      </c>
      <c r="CB83" s="7">
        <v>1.5881517902E-2</v>
      </c>
      <c r="CD83">
        <v>460</v>
      </c>
      <c r="CE83">
        <v>1.4453807846E-2</v>
      </c>
      <c r="CG83" s="7">
        <v>460</v>
      </c>
      <c r="CH83" s="7">
        <v>6.7709404980000002E-3</v>
      </c>
      <c r="CJ83">
        <v>460</v>
      </c>
      <c r="CK83">
        <v>7.8962668779999998E-3</v>
      </c>
      <c r="CM83" s="7">
        <v>460</v>
      </c>
      <c r="CN83" s="7">
        <v>3.4493682910000001E-3</v>
      </c>
      <c r="CP83">
        <v>460</v>
      </c>
      <c r="CQ83">
        <v>2.7064837050000002E-3</v>
      </c>
      <c r="CS83" s="7">
        <v>460</v>
      </c>
      <c r="CT83" s="7">
        <v>2.0335176960000001E-3</v>
      </c>
      <c r="CV83">
        <v>460</v>
      </c>
      <c r="CW83">
        <v>1.771839568E-3</v>
      </c>
      <c r="CY83" s="7">
        <v>460</v>
      </c>
      <c r="CZ83" s="7">
        <v>1.9842935730000001E-3</v>
      </c>
      <c r="DB83">
        <v>460</v>
      </c>
      <c r="DC83">
        <v>8.7251345400000003E-4</v>
      </c>
      <c r="DE83" s="7">
        <v>460</v>
      </c>
      <c r="DF83" s="7">
        <v>1.56878203E-4</v>
      </c>
    </row>
    <row r="84" spans="1:110" x14ac:dyDescent="0.25">
      <c r="A84" s="7">
        <v>461</v>
      </c>
      <c r="B84" s="7">
        <v>1.8145809E-4</v>
      </c>
      <c r="D84">
        <v>461</v>
      </c>
      <c r="E84">
        <v>5.5163545799999999E-4</v>
      </c>
      <c r="G84" s="7">
        <v>461</v>
      </c>
      <c r="H84" s="7">
        <v>1.297357725E-3</v>
      </c>
      <c r="J84">
        <v>461</v>
      </c>
      <c r="K84">
        <v>2.1168794479999998E-3</v>
      </c>
      <c r="M84" s="7">
        <v>461</v>
      </c>
      <c r="N84" s="7">
        <v>4.016146529E-3</v>
      </c>
      <c r="P84">
        <v>461</v>
      </c>
      <c r="Q84">
        <v>7.1901516059999998E-3</v>
      </c>
      <c r="S84" s="7">
        <v>461</v>
      </c>
      <c r="T84" s="7">
        <v>9.3854181470000003E-3</v>
      </c>
      <c r="V84">
        <v>461</v>
      </c>
      <c r="W84">
        <v>1.6590032726999999E-2</v>
      </c>
      <c r="Y84" s="7">
        <v>461</v>
      </c>
      <c r="Z84" s="7">
        <v>2.2891467437000001E-2</v>
      </c>
      <c r="AB84">
        <v>461</v>
      </c>
      <c r="AC84">
        <v>2.858014591E-2</v>
      </c>
      <c r="AE84" s="7">
        <v>461</v>
      </c>
      <c r="AF84" s="9">
        <v>3.4488759935000002E-2</v>
      </c>
      <c r="AH84">
        <v>461</v>
      </c>
      <c r="AI84">
        <v>3.2820969819999997E-2</v>
      </c>
      <c r="AK84" s="7">
        <v>461</v>
      </c>
      <c r="AL84" s="7">
        <v>5.0461385398999997E-2</v>
      </c>
      <c r="AN84">
        <v>461</v>
      </c>
      <c r="AO84">
        <v>5.2060317247999997E-2</v>
      </c>
      <c r="AQ84" s="7">
        <v>461</v>
      </c>
      <c r="AR84" s="7">
        <v>5.2520573139E-2</v>
      </c>
      <c r="AT84">
        <v>461</v>
      </c>
      <c r="AU84">
        <v>5.9937819838999998E-2</v>
      </c>
      <c r="AW84" s="7">
        <v>461</v>
      </c>
      <c r="AX84" s="7">
        <v>4.5303139835999998E-2</v>
      </c>
      <c r="AZ84">
        <v>461</v>
      </c>
      <c r="BA84">
        <v>3.7272527813999999E-2</v>
      </c>
      <c r="BC84" s="7">
        <v>461</v>
      </c>
      <c r="BD84" s="7">
        <v>3.1977433711000001E-2</v>
      </c>
      <c r="BF84">
        <v>461</v>
      </c>
      <c r="BG84">
        <v>2.7435882017E-2</v>
      </c>
      <c r="BI84" s="7">
        <v>461</v>
      </c>
      <c r="BJ84" s="7">
        <v>1.8736135215000001E-2</v>
      </c>
      <c r="BL84">
        <v>461</v>
      </c>
      <c r="BM84">
        <v>2.9080269858E-2</v>
      </c>
      <c r="BO84" s="7">
        <v>461</v>
      </c>
      <c r="BP84" s="7">
        <v>2.4793464689999999E-2</v>
      </c>
      <c r="BR84">
        <v>461</v>
      </c>
      <c r="BS84">
        <v>2.6462674140999998E-2</v>
      </c>
      <c r="BU84" s="7">
        <v>461</v>
      </c>
      <c r="BV84" s="7">
        <v>2.1333854645000001E-2</v>
      </c>
      <c r="BX84">
        <v>461</v>
      </c>
      <c r="BY84">
        <v>1.9803198054E-2</v>
      </c>
      <c r="CA84" s="7">
        <v>461</v>
      </c>
      <c r="CB84" s="7">
        <v>1.5685288235999999E-2</v>
      </c>
      <c r="CD84">
        <v>461</v>
      </c>
      <c r="CE84">
        <v>1.4329013414999999E-2</v>
      </c>
      <c r="CG84" s="7">
        <v>461</v>
      </c>
      <c r="CH84" s="7">
        <v>6.75715087E-3</v>
      </c>
      <c r="CJ84">
        <v>461</v>
      </c>
      <c r="CK84">
        <v>7.8745139759999992E-3</v>
      </c>
      <c r="CM84" s="7">
        <v>461</v>
      </c>
      <c r="CN84" s="7">
        <v>3.5057689529999999E-3</v>
      </c>
      <c r="CP84">
        <v>461</v>
      </c>
      <c r="CQ84">
        <v>2.7494013780000001E-3</v>
      </c>
      <c r="CS84" s="7">
        <v>461</v>
      </c>
      <c r="CT84" s="7">
        <v>2.0647088529999998E-3</v>
      </c>
      <c r="CV84">
        <v>461</v>
      </c>
      <c r="CW84">
        <v>1.799209742E-3</v>
      </c>
      <c r="CY84" s="7">
        <v>461</v>
      </c>
      <c r="CZ84" s="7">
        <v>2.0156577229999998E-3</v>
      </c>
      <c r="DB84">
        <v>461</v>
      </c>
      <c r="DC84">
        <v>8.8619207999999995E-4</v>
      </c>
      <c r="DE84" s="7">
        <v>461</v>
      </c>
      <c r="DF84" s="7">
        <v>1.59762116E-4</v>
      </c>
    </row>
    <row r="85" spans="1:110" x14ac:dyDescent="0.25">
      <c r="A85" s="7">
        <v>462</v>
      </c>
      <c r="B85" s="7">
        <v>1.8406956200000001E-4</v>
      </c>
      <c r="D85">
        <v>462</v>
      </c>
      <c r="E85">
        <v>5.59486973E-4</v>
      </c>
      <c r="G85" s="7">
        <v>462</v>
      </c>
      <c r="H85" s="7">
        <v>1.3151045420000001E-3</v>
      </c>
      <c r="J85">
        <v>462</v>
      </c>
      <c r="K85">
        <v>2.1079704169999999E-3</v>
      </c>
      <c r="M85" s="7">
        <v>462</v>
      </c>
      <c r="N85" s="7">
        <v>3.9649349640000003E-3</v>
      </c>
      <c r="P85">
        <v>462</v>
      </c>
      <c r="Q85">
        <v>7.0563857439999997E-3</v>
      </c>
      <c r="S85" s="7">
        <v>462</v>
      </c>
      <c r="T85" s="7">
        <v>9.1735729950000004E-3</v>
      </c>
      <c r="V85">
        <v>462</v>
      </c>
      <c r="W85">
        <v>1.6191620380000001E-2</v>
      </c>
      <c r="Y85" s="7">
        <v>462</v>
      </c>
      <c r="Z85" s="7">
        <v>2.2320017219E-2</v>
      </c>
      <c r="AB85">
        <v>462</v>
      </c>
      <c r="AC85">
        <v>2.7849024162E-2</v>
      </c>
      <c r="AE85" s="7">
        <v>462</v>
      </c>
      <c r="AF85" s="9">
        <v>3.3571120352000001E-2</v>
      </c>
      <c r="AH85">
        <v>462</v>
      </c>
      <c r="AI85">
        <v>3.1943034380999998E-2</v>
      </c>
      <c r="AK85" s="7">
        <v>462</v>
      </c>
      <c r="AL85" s="7">
        <v>4.9068327992999997E-2</v>
      </c>
      <c r="AN85">
        <v>462</v>
      </c>
      <c r="AO85">
        <v>5.0479877739999998E-2</v>
      </c>
      <c r="AQ85" s="7">
        <v>462</v>
      </c>
      <c r="AR85" s="7">
        <v>5.0911780447000003E-2</v>
      </c>
      <c r="AT85">
        <v>462</v>
      </c>
      <c r="AU85">
        <v>5.8090042323000003E-2</v>
      </c>
      <c r="AW85" s="7">
        <v>462</v>
      </c>
      <c r="AX85" s="7">
        <v>4.4074736535999998E-2</v>
      </c>
      <c r="AZ85">
        <v>462</v>
      </c>
      <c r="BA85">
        <v>3.6298312247000003E-2</v>
      </c>
      <c r="BC85" s="7">
        <v>462</v>
      </c>
      <c r="BD85" s="7">
        <v>3.1163509935E-2</v>
      </c>
      <c r="BF85">
        <v>462</v>
      </c>
      <c r="BG85">
        <v>2.6759246364000001E-2</v>
      </c>
      <c r="BI85" s="7">
        <v>462</v>
      </c>
      <c r="BJ85" s="7">
        <v>1.8269576132E-2</v>
      </c>
      <c r="BL85">
        <v>462</v>
      </c>
      <c r="BM85">
        <v>2.8379783033999999E-2</v>
      </c>
      <c r="BO85" s="7">
        <v>462</v>
      </c>
      <c r="BP85" s="7">
        <v>2.4221414699999999E-2</v>
      </c>
      <c r="BR85">
        <v>462</v>
      </c>
      <c r="BS85">
        <v>2.5886189192999998E-2</v>
      </c>
      <c r="BU85" s="7">
        <v>462</v>
      </c>
      <c r="BV85" s="7">
        <v>2.0902531222E-2</v>
      </c>
      <c r="BX85">
        <v>462</v>
      </c>
      <c r="BY85">
        <v>1.9442802294999999E-2</v>
      </c>
      <c r="CA85" s="7">
        <v>462</v>
      </c>
      <c r="CB85" s="7">
        <v>1.5433138236E-2</v>
      </c>
      <c r="CD85">
        <v>462</v>
      </c>
      <c r="CE85">
        <v>1.4158603735000001E-2</v>
      </c>
      <c r="CG85" s="7">
        <v>462</v>
      </c>
      <c r="CH85" s="7">
        <v>6.7250141870000002E-3</v>
      </c>
      <c r="CJ85">
        <v>462</v>
      </c>
      <c r="CK85">
        <v>7.8332871200000008E-3</v>
      </c>
      <c r="CM85" s="7">
        <v>462</v>
      </c>
      <c r="CN85" s="7">
        <v>3.5604657610000001E-3</v>
      </c>
      <c r="CP85">
        <v>462</v>
      </c>
      <c r="CQ85">
        <v>2.7910857460000001E-3</v>
      </c>
      <c r="CS85" s="7">
        <v>462</v>
      </c>
      <c r="CT85" s="7">
        <v>2.0946376030000001E-3</v>
      </c>
      <c r="CV85">
        <v>462</v>
      </c>
      <c r="CW85">
        <v>1.8258325289999999E-3</v>
      </c>
      <c r="CY85" s="7">
        <v>462</v>
      </c>
      <c r="CZ85" s="7">
        <v>2.0462321119999998E-3</v>
      </c>
      <c r="DB85">
        <v>462</v>
      </c>
      <c r="DC85">
        <v>8.9938822199999997E-4</v>
      </c>
      <c r="DE85" s="7">
        <v>462</v>
      </c>
      <c r="DF85" s="7">
        <v>1.6257479700000001E-4</v>
      </c>
    </row>
    <row r="86" spans="1:110" x14ac:dyDescent="0.25">
      <c r="A86" s="7">
        <v>463</v>
      </c>
      <c r="B86" s="7">
        <v>1.8659906300000001E-4</v>
      </c>
      <c r="D86">
        <v>463</v>
      </c>
      <c r="E86">
        <v>5.6711403900000003E-4</v>
      </c>
      <c r="G86" s="7">
        <v>463</v>
      </c>
      <c r="H86" s="7">
        <v>1.332629938E-3</v>
      </c>
      <c r="J86">
        <v>463</v>
      </c>
      <c r="K86">
        <v>2.0949901080000001E-3</v>
      </c>
      <c r="M86" s="7">
        <v>463</v>
      </c>
      <c r="N86" s="7">
        <v>3.9054823569999999E-3</v>
      </c>
      <c r="P86">
        <v>463</v>
      </c>
      <c r="Q86">
        <v>6.9069950839999996E-3</v>
      </c>
      <c r="S86" s="7">
        <v>463</v>
      </c>
      <c r="T86" s="7">
        <v>8.941097185E-3</v>
      </c>
      <c r="V86">
        <v>463</v>
      </c>
      <c r="W86">
        <v>1.5756387263999999E-2</v>
      </c>
      <c r="Y86" s="7">
        <v>463</v>
      </c>
      <c r="Z86" s="7">
        <v>2.1689400077000001E-2</v>
      </c>
      <c r="AB86">
        <v>463</v>
      </c>
      <c r="AC86">
        <v>2.7042310685000001E-2</v>
      </c>
      <c r="AE86" s="7">
        <v>463</v>
      </c>
      <c r="AF86" s="9">
        <v>3.2556448132000003E-2</v>
      </c>
      <c r="AH86">
        <v>463</v>
      </c>
      <c r="AI86">
        <v>3.0969694257E-2</v>
      </c>
      <c r="AK86" s="7">
        <v>463</v>
      </c>
      <c r="AL86" s="7">
        <v>4.7528598457999997E-2</v>
      </c>
      <c r="AN86">
        <v>463</v>
      </c>
      <c r="AO86">
        <v>4.8771195114E-2</v>
      </c>
      <c r="AQ86" s="7">
        <v>463</v>
      </c>
      <c r="AR86" s="7">
        <v>4.9160011113000002E-2</v>
      </c>
      <c r="AT86">
        <v>463</v>
      </c>
      <c r="AU86">
        <v>5.6078389286999999E-2</v>
      </c>
      <c r="AW86" s="7">
        <v>463</v>
      </c>
      <c r="AX86" s="7">
        <v>4.2700439691999999E-2</v>
      </c>
      <c r="AZ86">
        <v>463</v>
      </c>
      <c r="BA86">
        <v>3.5206355155000001E-2</v>
      </c>
      <c r="BC86" s="7">
        <v>463</v>
      </c>
      <c r="BD86" s="7">
        <v>3.0249685049E-2</v>
      </c>
      <c r="BF86">
        <v>463</v>
      </c>
      <c r="BG86">
        <v>2.5995915756E-2</v>
      </c>
      <c r="BI86" s="7">
        <v>463</v>
      </c>
      <c r="BJ86" s="7">
        <v>1.7744950950000001E-2</v>
      </c>
      <c r="BL86">
        <v>463</v>
      </c>
      <c r="BM86">
        <v>2.7590483427E-2</v>
      </c>
      <c r="BO86" s="7">
        <v>463</v>
      </c>
      <c r="BP86" s="7">
        <v>2.3574713617999999E-2</v>
      </c>
      <c r="BR86">
        <v>463</v>
      </c>
      <c r="BS86">
        <v>2.5232214481E-2</v>
      </c>
      <c r="BU86" s="7">
        <v>463</v>
      </c>
      <c r="BV86" s="7">
        <v>2.0413128659E-2</v>
      </c>
      <c r="BX86">
        <v>463</v>
      </c>
      <c r="BY86">
        <v>1.9031729548999999E-2</v>
      </c>
      <c r="CA86" s="7">
        <v>463</v>
      </c>
      <c r="CB86" s="7">
        <v>1.5143186785E-2</v>
      </c>
      <c r="CD86">
        <v>463</v>
      </c>
      <c r="CE86">
        <v>1.395657938E-2</v>
      </c>
      <c r="CG86" s="7">
        <v>463</v>
      </c>
      <c r="CH86" s="7">
        <v>6.6803023220000004E-3</v>
      </c>
      <c r="CJ86">
        <v>463</v>
      </c>
      <c r="CK86">
        <v>7.7787991610000001E-3</v>
      </c>
      <c r="CM86" s="7">
        <v>463</v>
      </c>
      <c r="CN86" s="7">
        <v>3.6136240230000001E-3</v>
      </c>
      <c r="CP86">
        <v>463</v>
      </c>
      <c r="CQ86">
        <v>2.8316867539999999E-3</v>
      </c>
      <c r="CS86" s="7">
        <v>463</v>
      </c>
      <c r="CT86" s="7">
        <v>2.1234606389999998E-3</v>
      </c>
      <c r="CV86">
        <v>463</v>
      </c>
      <c r="CW86">
        <v>1.85175729E-3</v>
      </c>
      <c r="CY86" s="7">
        <v>463</v>
      </c>
      <c r="CZ86" s="7">
        <v>2.0760181360000001E-3</v>
      </c>
      <c r="DB86">
        <v>463</v>
      </c>
      <c r="DC86">
        <v>9.1218506000000001E-4</v>
      </c>
      <c r="DE86" s="7">
        <v>463</v>
      </c>
      <c r="DF86" s="7">
        <v>1.6527183500000001E-4</v>
      </c>
    </row>
    <row r="87" spans="1:110" x14ac:dyDescent="0.25">
      <c r="A87" s="7">
        <v>464</v>
      </c>
      <c r="B87" s="7">
        <v>1.8904783100000001E-4</v>
      </c>
      <c r="D87">
        <v>464</v>
      </c>
      <c r="E87">
        <v>5.7449331499999996E-4</v>
      </c>
      <c r="G87" s="7">
        <v>464</v>
      </c>
      <c r="H87" s="7">
        <v>1.35015673E-3</v>
      </c>
      <c r="J87">
        <v>464</v>
      </c>
      <c r="K87">
        <v>2.0795976740000002E-3</v>
      </c>
      <c r="M87" s="7">
        <v>464</v>
      </c>
      <c r="N87" s="7">
        <v>3.8419361230000002E-3</v>
      </c>
      <c r="P87">
        <v>464</v>
      </c>
      <c r="Q87">
        <v>6.7505193869999997E-3</v>
      </c>
      <c r="S87" s="7">
        <v>464</v>
      </c>
      <c r="T87" s="7">
        <v>8.7005523960000004E-3</v>
      </c>
      <c r="V87">
        <v>464</v>
      </c>
      <c r="W87">
        <v>1.5307118184999999E-2</v>
      </c>
      <c r="Y87" s="7">
        <v>464</v>
      </c>
      <c r="Z87" s="7">
        <v>2.1032117307000001E-2</v>
      </c>
      <c r="AB87">
        <v>464</v>
      </c>
      <c r="AC87">
        <v>2.6201317086999999E-2</v>
      </c>
      <c r="AE87" s="7">
        <v>464</v>
      </c>
      <c r="AF87" s="9">
        <v>3.1496755778999998E-2</v>
      </c>
      <c r="AH87">
        <v>464</v>
      </c>
      <c r="AI87">
        <v>2.9950616881000001E-2</v>
      </c>
      <c r="AK87" s="7">
        <v>464</v>
      </c>
      <c r="AL87" s="7">
        <v>4.5918911695000002E-2</v>
      </c>
      <c r="AN87">
        <v>464</v>
      </c>
      <c r="AO87">
        <v>4.7018408774999999E-2</v>
      </c>
      <c r="AQ87" s="7">
        <v>464</v>
      </c>
      <c r="AR87" s="7">
        <v>4.7347012906999997E-2</v>
      </c>
      <c r="AT87">
        <v>464</v>
      </c>
      <c r="AU87">
        <v>5.4000467061999999E-2</v>
      </c>
      <c r="AW87" s="7">
        <v>464</v>
      </c>
      <c r="AX87" s="7">
        <v>4.1251562536E-2</v>
      </c>
      <c r="AZ87">
        <v>464</v>
      </c>
      <c r="BA87">
        <v>3.4053828566999997E-2</v>
      </c>
      <c r="BC87" s="7">
        <v>464</v>
      </c>
      <c r="BD87" s="7">
        <v>2.9283761977999999E-2</v>
      </c>
      <c r="BF87">
        <v>464</v>
      </c>
      <c r="BG87">
        <v>2.5186344980999999E-2</v>
      </c>
      <c r="BI87" s="7">
        <v>464</v>
      </c>
      <c r="BJ87" s="7">
        <v>1.7190314828999999E-2</v>
      </c>
      <c r="BL87">
        <v>464</v>
      </c>
      <c r="BM87">
        <v>2.6754822582000001E-2</v>
      </c>
      <c r="BO87" s="7">
        <v>464</v>
      </c>
      <c r="BP87" s="7">
        <v>2.2889241575999999E-2</v>
      </c>
      <c r="BR87">
        <v>464</v>
      </c>
      <c r="BS87">
        <v>2.4537507444999999E-2</v>
      </c>
      <c r="BU87" s="7">
        <v>464</v>
      </c>
      <c r="BV87" s="7">
        <v>1.9893413410000001E-2</v>
      </c>
      <c r="BX87">
        <v>464</v>
      </c>
      <c r="BY87">
        <v>1.8594359979E-2</v>
      </c>
      <c r="CA87" s="7">
        <v>464</v>
      </c>
      <c r="CB87" s="7">
        <v>1.4833549969E-2</v>
      </c>
      <c r="CD87">
        <v>464</v>
      </c>
      <c r="CE87">
        <v>1.3736941852000001E-2</v>
      </c>
      <c r="CG87" s="7">
        <v>464</v>
      </c>
      <c r="CH87" s="7">
        <v>6.6287880759999997E-3</v>
      </c>
      <c r="CJ87">
        <v>464</v>
      </c>
      <c r="CK87">
        <v>7.7172624879999997E-3</v>
      </c>
      <c r="CM87" s="7">
        <v>464</v>
      </c>
      <c r="CN87" s="7">
        <v>3.6654099820000001E-3</v>
      </c>
      <c r="CP87">
        <v>464</v>
      </c>
      <c r="CQ87">
        <v>2.8713545759999999E-3</v>
      </c>
      <c r="CS87" s="7">
        <v>464</v>
      </c>
      <c r="CT87" s="7">
        <v>2.151334425E-3</v>
      </c>
      <c r="CV87">
        <v>464</v>
      </c>
      <c r="CW87">
        <v>1.8770335009999999E-3</v>
      </c>
      <c r="CY87" s="7">
        <v>464</v>
      </c>
      <c r="CZ87" s="7">
        <v>2.1050174249999999E-3</v>
      </c>
      <c r="DB87">
        <v>464</v>
      </c>
      <c r="DC87">
        <v>9.2466553899999999E-4</v>
      </c>
      <c r="DE87" s="7">
        <v>464</v>
      </c>
      <c r="DF87" s="7">
        <v>1.6780884499999999E-4</v>
      </c>
    </row>
    <row r="88" spans="1:110" x14ac:dyDescent="0.25">
      <c r="A88" s="7">
        <v>465</v>
      </c>
      <c r="B88" s="7">
        <v>1.9141618399999999E-4</v>
      </c>
      <c r="D88">
        <v>465</v>
      </c>
      <c r="E88">
        <v>5.8160175099999998E-4</v>
      </c>
      <c r="G88" s="7">
        <v>465</v>
      </c>
      <c r="H88" s="7">
        <v>1.3678763059999999E-3</v>
      </c>
      <c r="J88">
        <v>465</v>
      </c>
      <c r="K88">
        <v>2.063355176E-3</v>
      </c>
      <c r="M88" s="7">
        <v>465</v>
      </c>
      <c r="N88" s="7">
        <v>3.7781756839999998E-3</v>
      </c>
      <c r="P88">
        <v>465</v>
      </c>
      <c r="Q88">
        <v>6.5949251879999999E-3</v>
      </c>
      <c r="S88" s="7">
        <v>465</v>
      </c>
      <c r="T88" s="7">
        <v>8.4636285899999993E-3</v>
      </c>
      <c r="V88">
        <v>465</v>
      </c>
      <c r="W88">
        <v>1.4865003526E-2</v>
      </c>
      <c r="Y88" s="7">
        <v>465</v>
      </c>
      <c r="Z88" s="7">
        <v>2.0378576592E-2</v>
      </c>
      <c r="AB88">
        <v>465</v>
      </c>
      <c r="AC88">
        <v>2.5364639238E-2</v>
      </c>
      <c r="AE88" s="7">
        <v>465</v>
      </c>
      <c r="AF88" s="9">
        <v>3.0440697446E-2</v>
      </c>
      <c r="AH88">
        <v>465</v>
      </c>
      <c r="AI88">
        <v>2.8932319953999999E-2</v>
      </c>
      <c r="AK88" s="7">
        <v>465</v>
      </c>
      <c r="AL88" s="7">
        <v>4.4311121106000002E-2</v>
      </c>
      <c r="AN88">
        <v>465</v>
      </c>
      <c r="AO88">
        <v>4.5300155878000001E-2</v>
      </c>
      <c r="AQ88" s="7">
        <v>465</v>
      </c>
      <c r="AR88" s="7">
        <v>4.5549869537E-2</v>
      </c>
      <c r="AT88">
        <v>465</v>
      </c>
      <c r="AU88">
        <v>5.1948036998999997E-2</v>
      </c>
      <c r="AW88" s="7">
        <v>465</v>
      </c>
      <c r="AX88" s="7">
        <v>3.9795082061999998E-2</v>
      </c>
      <c r="AZ88">
        <v>465</v>
      </c>
      <c r="BA88">
        <v>3.2894380390999997E-2</v>
      </c>
      <c r="BC88" s="7">
        <v>465</v>
      </c>
      <c r="BD88" s="7">
        <v>2.8310609981E-2</v>
      </c>
      <c r="BF88">
        <v>465</v>
      </c>
      <c r="BG88">
        <v>2.4368532001999999E-2</v>
      </c>
      <c r="BI88" s="7">
        <v>465</v>
      </c>
      <c r="BJ88" s="7">
        <v>1.6632052138000002E-2</v>
      </c>
      <c r="BL88">
        <v>465</v>
      </c>
      <c r="BM88">
        <v>2.591264993E-2</v>
      </c>
      <c r="BO88" s="7">
        <v>465</v>
      </c>
      <c r="BP88" s="7">
        <v>2.2198669612E-2</v>
      </c>
      <c r="BR88">
        <v>465</v>
      </c>
      <c r="BS88">
        <v>2.3836571723000001E-2</v>
      </c>
      <c r="BU88" s="7">
        <v>465</v>
      </c>
      <c r="BV88" s="7">
        <v>1.9369438291000001E-2</v>
      </c>
      <c r="BX88">
        <v>465</v>
      </c>
      <c r="BY88">
        <v>1.8153550102999998E-2</v>
      </c>
      <c r="CA88" s="7">
        <v>465</v>
      </c>
      <c r="CB88" s="7">
        <v>1.4521236531000001E-2</v>
      </c>
      <c r="CD88">
        <v>465</v>
      </c>
      <c r="CE88">
        <v>1.3512807898000001E-2</v>
      </c>
      <c r="CG88" s="7">
        <v>465</v>
      </c>
      <c r="CH88" s="7">
        <v>6.5758675339999996E-3</v>
      </c>
      <c r="CJ88">
        <v>465</v>
      </c>
      <c r="CK88">
        <v>7.6544699260000003E-3</v>
      </c>
      <c r="CM88" s="7">
        <v>465</v>
      </c>
      <c r="CN88" s="7">
        <v>3.7159654309999999E-3</v>
      </c>
      <c r="CP88">
        <v>465</v>
      </c>
      <c r="CQ88">
        <v>2.9102035330000001E-3</v>
      </c>
      <c r="CS88" s="7">
        <v>465</v>
      </c>
      <c r="CT88" s="7">
        <v>2.1784019190000002E-3</v>
      </c>
      <c r="CV88">
        <v>465</v>
      </c>
      <c r="CW88">
        <v>1.9016992299999999E-3</v>
      </c>
      <c r="CY88" s="7">
        <v>465</v>
      </c>
      <c r="CZ88" s="7">
        <v>2.1332239269999998E-3</v>
      </c>
      <c r="DB88">
        <v>465</v>
      </c>
      <c r="DC88">
        <v>9.3689910099999997E-4</v>
      </c>
      <c r="DE88" s="7">
        <v>465</v>
      </c>
      <c r="DF88" s="7">
        <v>1.7014662400000001E-4</v>
      </c>
    </row>
    <row r="89" spans="1:110" x14ac:dyDescent="0.25">
      <c r="A89" s="7">
        <v>466</v>
      </c>
      <c r="B89" s="7">
        <v>1.93698288E-4</v>
      </c>
      <c r="D89">
        <v>466</v>
      </c>
      <c r="E89">
        <v>5.8842170999999998E-4</v>
      </c>
      <c r="G89" s="7">
        <v>466</v>
      </c>
      <c r="H89" s="7">
        <v>1.3857400040000001E-3</v>
      </c>
      <c r="J89">
        <v>466</v>
      </c>
      <c r="K89">
        <v>2.0470451560000002E-3</v>
      </c>
      <c r="M89" s="7">
        <v>466</v>
      </c>
      <c r="N89" s="7">
        <v>3.7159293420000001E-3</v>
      </c>
      <c r="P89">
        <v>466</v>
      </c>
      <c r="Q89">
        <v>6.4435512760000003E-3</v>
      </c>
      <c r="S89" s="7">
        <v>466</v>
      </c>
      <c r="T89" s="7">
        <v>8.2349497819999996E-3</v>
      </c>
      <c r="V89">
        <v>466</v>
      </c>
      <c r="W89">
        <v>1.4438373036999999E-2</v>
      </c>
      <c r="Y89" s="7">
        <v>466</v>
      </c>
      <c r="Z89" s="7">
        <v>1.9742259756E-2</v>
      </c>
      <c r="AB89">
        <v>466</v>
      </c>
      <c r="AC89">
        <v>2.4548936635000001E-2</v>
      </c>
      <c r="AE89" s="7">
        <v>466</v>
      </c>
      <c r="AF89" s="9">
        <v>2.9409829527000001E-2</v>
      </c>
      <c r="AH89">
        <v>466</v>
      </c>
      <c r="AI89">
        <v>2.7935823426000001E-2</v>
      </c>
      <c r="AK89" s="7">
        <v>466</v>
      </c>
      <c r="AL89" s="7">
        <v>4.2737714945999997E-2</v>
      </c>
      <c r="AN89">
        <v>466</v>
      </c>
      <c r="AO89">
        <v>4.3650470673999998E-2</v>
      </c>
      <c r="AQ89" s="7">
        <v>466</v>
      </c>
      <c r="AR89" s="7">
        <v>4.3807432054999998E-2</v>
      </c>
      <c r="AT89">
        <v>466</v>
      </c>
      <c r="AU89">
        <v>4.9965068697999999E-2</v>
      </c>
      <c r="AW89" s="7">
        <v>466</v>
      </c>
      <c r="AX89" s="7">
        <v>3.8362774997999997E-2</v>
      </c>
      <c r="AZ89">
        <v>466</v>
      </c>
      <c r="BA89">
        <v>3.1753093003999998E-2</v>
      </c>
      <c r="BC89" s="7">
        <v>466</v>
      </c>
      <c r="BD89" s="7">
        <v>2.7351349592000002E-2</v>
      </c>
      <c r="BF89">
        <v>466</v>
      </c>
      <c r="BG89">
        <v>2.3560684174E-2</v>
      </c>
      <c r="BI89" s="7">
        <v>466</v>
      </c>
      <c r="BJ89" s="7">
        <v>1.6082972288E-2</v>
      </c>
      <c r="BL89">
        <v>466</v>
      </c>
      <c r="BM89">
        <v>2.5082724168999999E-2</v>
      </c>
      <c r="BO89" s="7">
        <v>466</v>
      </c>
      <c r="BP89" s="7">
        <v>2.1518846974E-2</v>
      </c>
      <c r="BR89">
        <v>466</v>
      </c>
      <c r="BS89">
        <v>2.3145696148000001E-2</v>
      </c>
      <c r="BU89" s="7">
        <v>466</v>
      </c>
      <c r="BV89" s="7">
        <v>1.8853392452E-2</v>
      </c>
      <c r="BX89">
        <v>466</v>
      </c>
      <c r="BY89">
        <v>1.7719794064999999E-2</v>
      </c>
      <c r="CA89" s="7">
        <v>466</v>
      </c>
      <c r="CB89" s="7">
        <v>1.4214300551E-2</v>
      </c>
      <c r="CD89">
        <v>466</v>
      </c>
      <c r="CE89">
        <v>1.3290192001E-2</v>
      </c>
      <c r="CG89" s="7">
        <v>466</v>
      </c>
      <c r="CH89" s="7">
        <v>6.5239272079999997E-3</v>
      </c>
      <c r="CJ89">
        <v>466</v>
      </c>
      <c r="CK89">
        <v>7.5928531589999999E-3</v>
      </c>
      <c r="CM89" s="7">
        <v>466</v>
      </c>
      <c r="CN89" s="7">
        <v>3.765267786E-3</v>
      </c>
      <c r="CP89">
        <v>466</v>
      </c>
      <c r="CQ89">
        <v>2.948093694E-3</v>
      </c>
      <c r="CS89" s="7">
        <v>466</v>
      </c>
      <c r="CT89" s="7">
        <v>2.2047054950000001E-3</v>
      </c>
      <c r="CV89">
        <v>466</v>
      </c>
      <c r="CW89">
        <v>1.925716177E-3</v>
      </c>
      <c r="CY89" s="7">
        <v>466</v>
      </c>
      <c r="CZ89" s="7">
        <v>2.1605903749999998E-3</v>
      </c>
      <c r="DB89">
        <v>466</v>
      </c>
      <c r="DC89">
        <v>9.4885373300000004E-4</v>
      </c>
      <c r="DE89" s="7">
        <v>466</v>
      </c>
      <c r="DF89" s="7">
        <v>1.7228882599999999E-4</v>
      </c>
    </row>
    <row r="90" spans="1:110" x14ac:dyDescent="0.25">
      <c r="A90" s="7">
        <v>467</v>
      </c>
      <c r="B90" s="7">
        <v>1.9588526599999999E-4</v>
      </c>
      <c r="D90">
        <v>467</v>
      </c>
      <c r="E90">
        <v>5.9493759200000005E-4</v>
      </c>
      <c r="G90" s="7">
        <v>467</v>
      </c>
      <c r="H90" s="7">
        <v>1.4035848439999999E-3</v>
      </c>
      <c r="J90">
        <v>467</v>
      </c>
      <c r="K90">
        <v>2.0310836839999998E-3</v>
      </c>
      <c r="M90" s="7">
        <v>467</v>
      </c>
      <c r="N90" s="7">
        <v>3.655911656E-3</v>
      </c>
      <c r="P90">
        <v>467</v>
      </c>
      <c r="Q90">
        <v>6.2975585460000004E-3</v>
      </c>
      <c r="S90" s="7">
        <v>467</v>
      </c>
      <c r="T90" s="7">
        <v>8.0158133059999997E-3</v>
      </c>
      <c r="V90">
        <v>467</v>
      </c>
      <c r="W90">
        <v>1.4029500075E-2</v>
      </c>
      <c r="Y90" s="7">
        <v>467</v>
      </c>
      <c r="Z90" s="7">
        <v>1.9128672778999999E-2</v>
      </c>
      <c r="AB90">
        <v>467</v>
      </c>
      <c r="AC90">
        <v>2.3760547861E-2</v>
      </c>
      <c r="AE90" s="7">
        <v>467</v>
      </c>
      <c r="AF90" s="9">
        <v>2.8412949294000001E-2</v>
      </c>
      <c r="AH90">
        <v>467</v>
      </c>
      <c r="AI90">
        <v>2.6970148087E-2</v>
      </c>
      <c r="AK90" s="7">
        <v>467</v>
      </c>
      <c r="AL90" s="7">
        <v>4.1212677955999998E-2</v>
      </c>
      <c r="AN90">
        <v>467</v>
      </c>
      <c r="AO90">
        <v>4.2082428932000003E-2</v>
      </c>
      <c r="AQ90" s="7">
        <v>467</v>
      </c>
      <c r="AR90" s="7">
        <v>4.2140647768999999E-2</v>
      </c>
      <c r="AT90">
        <v>467</v>
      </c>
      <c r="AU90">
        <v>4.8073090612999997E-2</v>
      </c>
      <c r="AW90" s="7">
        <v>467</v>
      </c>
      <c r="AX90" s="7">
        <v>3.6969847977000002E-2</v>
      </c>
      <c r="AZ90">
        <v>467</v>
      </c>
      <c r="BA90">
        <v>3.0641613527999999E-2</v>
      </c>
      <c r="BC90" s="7">
        <v>467</v>
      </c>
      <c r="BD90" s="7">
        <v>2.6415921748000001E-2</v>
      </c>
      <c r="BF90">
        <v>467</v>
      </c>
      <c r="BG90">
        <v>2.2771684452999999E-2</v>
      </c>
      <c r="BI90" s="7">
        <v>467</v>
      </c>
      <c r="BJ90" s="7">
        <v>1.5549503266999999E-2</v>
      </c>
      <c r="BL90">
        <v>467</v>
      </c>
      <c r="BM90">
        <v>2.4273891002E-2</v>
      </c>
      <c r="BO90" s="7">
        <v>467</v>
      </c>
      <c r="BP90" s="7">
        <v>2.0857235416999999E-2</v>
      </c>
      <c r="BR90">
        <v>467</v>
      </c>
      <c r="BS90">
        <v>2.2472593932999999E-2</v>
      </c>
      <c r="BU90" s="7">
        <v>467</v>
      </c>
      <c r="BV90" s="7">
        <v>1.8350938335000001E-2</v>
      </c>
      <c r="BX90">
        <v>467</v>
      </c>
      <c r="BY90">
        <v>1.7297761514999999E-2</v>
      </c>
      <c r="CA90" s="7">
        <v>467</v>
      </c>
      <c r="CB90" s="7">
        <v>1.3916577213000001E-2</v>
      </c>
      <c r="CD90">
        <v>467</v>
      </c>
      <c r="CE90">
        <v>1.3071762398E-2</v>
      </c>
      <c r="CG90" s="7">
        <v>467</v>
      </c>
      <c r="CH90" s="7">
        <v>6.4739333470000002E-3</v>
      </c>
      <c r="CJ90">
        <v>467</v>
      </c>
      <c r="CK90">
        <v>7.5332568960000002E-3</v>
      </c>
      <c r="CM90" s="7">
        <v>467</v>
      </c>
      <c r="CN90" s="7">
        <v>3.8132127369999999E-3</v>
      </c>
      <c r="CP90">
        <v>467</v>
      </c>
      <c r="CQ90">
        <v>2.9847603289999999E-3</v>
      </c>
      <c r="CS90" s="7">
        <v>467</v>
      </c>
      <c r="CT90" s="7">
        <v>2.2302388679999998E-3</v>
      </c>
      <c r="CV90">
        <v>467</v>
      </c>
      <c r="CW90">
        <v>1.9490083209999999E-3</v>
      </c>
      <c r="CY90" s="7">
        <v>467</v>
      </c>
      <c r="CZ90" s="7">
        <v>2.1870480850000001E-3</v>
      </c>
      <c r="DB90">
        <v>467</v>
      </c>
      <c r="DC90">
        <v>9.6044829099999995E-4</v>
      </c>
      <c r="DE90" s="7">
        <v>467</v>
      </c>
      <c r="DF90" s="7">
        <v>1.7425915600000001E-4</v>
      </c>
    </row>
    <row r="91" spans="1:110" x14ac:dyDescent="0.25">
      <c r="A91" s="7">
        <v>468</v>
      </c>
      <c r="B91" s="7">
        <v>1.97968169E-4</v>
      </c>
      <c r="D91">
        <v>468</v>
      </c>
      <c r="E91">
        <v>6.0113373899999998E-4</v>
      </c>
      <c r="G91" s="7">
        <v>468</v>
      </c>
      <c r="H91" s="7">
        <v>1.4212465610000001E-3</v>
      </c>
      <c r="J91">
        <v>468</v>
      </c>
      <c r="K91">
        <v>2.015884733E-3</v>
      </c>
      <c r="M91" s="7">
        <v>468</v>
      </c>
      <c r="N91" s="7">
        <v>3.5988325249999998E-3</v>
      </c>
      <c r="P91">
        <v>468</v>
      </c>
      <c r="Q91">
        <v>6.1580967159999998E-3</v>
      </c>
      <c r="S91" s="7">
        <v>468</v>
      </c>
      <c r="T91" s="7">
        <v>7.8075025230000001E-3</v>
      </c>
      <c r="V91">
        <v>468</v>
      </c>
      <c r="W91">
        <v>1.3640630989999999E-2</v>
      </c>
      <c r="Y91" s="7">
        <v>468</v>
      </c>
      <c r="Z91" s="7">
        <v>1.8543291837E-2</v>
      </c>
      <c r="AB91">
        <v>468</v>
      </c>
      <c r="AC91">
        <v>2.3005763068999999E-2</v>
      </c>
      <c r="AE91" s="7">
        <v>468</v>
      </c>
      <c r="AF91" s="9">
        <v>2.7458800003000002E-2</v>
      </c>
      <c r="AH91">
        <v>468</v>
      </c>
      <c r="AI91">
        <v>2.6044258848000001E-2</v>
      </c>
      <c r="AK91" s="7">
        <v>468</v>
      </c>
      <c r="AL91" s="7">
        <v>3.9749901742E-2</v>
      </c>
      <c r="AN91">
        <v>468</v>
      </c>
      <c r="AO91">
        <v>4.0609009564000001E-2</v>
      </c>
      <c r="AQ91" s="7">
        <v>468</v>
      </c>
      <c r="AR91" s="7">
        <v>4.0570385754000002E-2</v>
      </c>
      <c r="AT91">
        <v>468</v>
      </c>
      <c r="AU91">
        <v>4.6293567866000002E-2</v>
      </c>
      <c r="AW91" s="7">
        <v>468</v>
      </c>
      <c r="AX91" s="7">
        <v>3.5631433129000002E-2</v>
      </c>
      <c r="AZ91">
        <v>468</v>
      </c>
      <c r="BA91">
        <v>2.9571527614999999E-2</v>
      </c>
      <c r="BC91" s="7">
        <v>468</v>
      </c>
      <c r="BD91" s="7">
        <v>2.5514218956E-2</v>
      </c>
      <c r="BF91">
        <v>468</v>
      </c>
      <c r="BG91">
        <v>2.2010374813999999E-2</v>
      </c>
      <c r="BI91" s="7">
        <v>468</v>
      </c>
      <c r="BJ91" s="7">
        <v>1.5038039535E-2</v>
      </c>
      <c r="BL91">
        <v>468</v>
      </c>
      <c r="BM91">
        <v>2.3494945839000001E-2</v>
      </c>
      <c r="BO91" s="7">
        <v>468</v>
      </c>
      <c r="BP91" s="7">
        <v>2.0221253857E-2</v>
      </c>
      <c r="BR91">
        <v>468</v>
      </c>
      <c r="BS91">
        <v>2.1824935451000001E-2</v>
      </c>
      <c r="BU91" s="7">
        <v>468</v>
      </c>
      <c r="BV91" s="7">
        <v>1.7867712304E-2</v>
      </c>
      <c r="BX91">
        <v>468</v>
      </c>
      <c r="BY91">
        <v>1.6892099753E-2</v>
      </c>
      <c r="CA91" s="7">
        <v>468</v>
      </c>
      <c r="CB91" s="7">
        <v>1.363188494E-2</v>
      </c>
      <c r="CD91">
        <v>468</v>
      </c>
      <c r="CE91">
        <v>1.2860167772000001E-2</v>
      </c>
      <c r="CG91" s="7">
        <v>468</v>
      </c>
      <c r="CH91" s="7">
        <v>6.4268447459999998E-3</v>
      </c>
      <c r="CJ91">
        <v>468</v>
      </c>
      <c r="CK91">
        <v>7.4765183959999999E-3</v>
      </c>
      <c r="CM91" s="7">
        <v>468</v>
      </c>
      <c r="CN91" s="7">
        <v>3.85969528E-3</v>
      </c>
      <c r="CP91">
        <v>468</v>
      </c>
      <c r="CQ91">
        <v>3.0199380130000002E-3</v>
      </c>
      <c r="CS91" s="7">
        <v>468</v>
      </c>
      <c r="CT91" s="7">
        <v>2.2549948189999999E-3</v>
      </c>
      <c r="CV91">
        <v>468</v>
      </c>
      <c r="CW91">
        <v>1.9714988300000001E-3</v>
      </c>
      <c r="CY91" s="7">
        <v>468</v>
      </c>
      <c r="CZ91" s="7">
        <v>2.2125274410000001E-3</v>
      </c>
      <c r="DB91">
        <v>468</v>
      </c>
      <c r="DC91">
        <v>9.7160140300000001E-4</v>
      </c>
      <c r="DE91" s="7">
        <v>468</v>
      </c>
      <c r="DF91" s="7">
        <v>1.7608137600000001E-4</v>
      </c>
    </row>
    <row r="92" spans="1:110" x14ac:dyDescent="0.25">
      <c r="A92" s="7">
        <v>469</v>
      </c>
      <c r="B92" s="7">
        <v>1.9993964800000001E-4</v>
      </c>
      <c r="D92">
        <v>469</v>
      </c>
      <c r="E92">
        <v>6.0699792800000005E-4</v>
      </c>
      <c r="G92" s="7">
        <v>469</v>
      </c>
      <c r="H92" s="7">
        <v>1.4385648540000001E-3</v>
      </c>
      <c r="J92">
        <v>469</v>
      </c>
      <c r="K92">
        <v>2.0018452780000001E-3</v>
      </c>
      <c r="M92" s="7">
        <v>469</v>
      </c>
      <c r="N92" s="7">
        <v>3.5453666930000001E-3</v>
      </c>
      <c r="P92">
        <v>469</v>
      </c>
      <c r="Q92">
        <v>6.0262461189999998E-3</v>
      </c>
      <c r="S92" s="7">
        <v>469</v>
      </c>
      <c r="T92" s="7">
        <v>7.6111974189999997E-3</v>
      </c>
      <c r="V92">
        <v>469</v>
      </c>
      <c r="W92">
        <v>1.3273839839000001E-2</v>
      </c>
      <c r="Y92" s="7">
        <v>469</v>
      </c>
      <c r="Z92" s="7">
        <v>1.7991282046E-2</v>
      </c>
      <c r="AB92">
        <v>469</v>
      </c>
      <c r="AC92">
        <v>2.2290503606E-2</v>
      </c>
      <c r="AE92" s="7">
        <v>469</v>
      </c>
      <c r="AF92" s="9">
        <v>2.6555636898000001E-2</v>
      </c>
      <c r="AH92">
        <v>469</v>
      </c>
      <c r="AI92">
        <v>2.5166653096999999E-2</v>
      </c>
      <c r="AK92" s="7">
        <v>469</v>
      </c>
      <c r="AL92" s="7">
        <v>3.8362547754999997E-2</v>
      </c>
      <c r="AN92">
        <v>469</v>
      </c>
      <c r="AO92">
        <v>3.9241973311000003E-2</v>
      </c>
      <c r="AQ92" s="7">
        <v>469</v>
      </c>
      <c r="AR92" s="7">
        <v>3.9116010069999999E-2</v>
      </c>
      <c r="AT92">
        <v>469</v>
      </c>
      <c r="AU92">
        <v>4.4646278024000001E-2</v>
      </c>
      <c r="AW92" s="7">
        <v>469</v>
      </c>
      <c r="AX92" s="7">
        <v>3.4361932427000003E-2</v>
      </c>
      <c r="AZ92">
        <v>469</v>
      </c>
      <c r="BA92">
        <v>2.8553856536999999E-2</v>
      </c>
      <c r="BC92" s="7">
        <v>469</v>
      </c>
      <c r="BD92" s="7">
        <v>2.4655675516000002E-2</v>
      </c>
      <c r="BF92">
        <v>469</v>
      </c>
      <c r="BG92">
        <v>2.1285200492E-2</v>
      </c>
      <c r="BI92" s="7">
        <v>469</v>
      </c>
      <c r="BJ92" s="7">
        <v>1.4554667287E-2</v>
      </c>
      <c r="BL92">
        <v>469</v>
      </c>
      <c r="BM92">
        <v>2.2754268721E-2</v>
      </c>
      <c r="BO92" s="7">
        <v>469</v>
      </c>
      <c r="BP92" s="7">
        <v>1.9617959857E-2</v>
      </c>
      <c r="BR92">
        <v>469</v>
      </c>
      <c r="BS92">
        <v>2.1210025996000002E-2</v>
      </c>
      <c r="BU92" s="7">
        <v>469</v>
      </c>
      <c r="BV92" s="7">
        <v>1.7409076914E-2</v>
      </c>
      <c r="BX92">
        <v>469</v>
      </c>
      <c r="BY92">
        <v>1.6507208347000001E-2</v>
      </c>
      <c r="CA92" s="7">
        <v>469</v>
      </c>
      <c r="CB92" s="7">
        <v>1.3363855891E-2</v>
      </c>
      <c r="CD92">
        <v>469</v>
      </c>
      <c r="CE92">
        <v>1.2657949700999999E-2</v>
      </c>
      <c r="CG92" s="7">
        <v>469</v>
      </c>
      <c r="CH92" s="7">
        <v>6.3835782930000001E-3</v>
      </c>
      <c r="CJ92">
        <v>469</v>
      </c>
      <c r="CK92">
        <v>7.423428353E-3</v>
      </c>
      <c r="CM92" s="7">
        <v>469</v>
      </c>
      <c r="CN92" s="7">
        <v>3.9046141320000002E-3</v>
      </c>
      <c r="CP92">
        <v>469</v>
      </c>
      <c r="CQ92">
        <v>3.0533720269999998E-3</v>
      </c>
      <c r="CS92" s="7">
        <v>469</v>
      </c>
      <c r="CT92" s="7">
        <v>2.2789696230000002E-3</v>
      </c>
      <c r="CV92">
        <v>469</v>
      </c>
      <c r="CW92">
        <v>1.993116224E-3</v>
      </c>
      <c r="CY92" s="7">
        <v>469</v>
      </c>
      <c r="CZ92" s="7">
        <v>2.2369660440000002E-3</v>
      </c>
      <c r="DB92">
        <v>469</v>
      </c>
      <c r="DC92">
        <v>9.8223646599999992E-4</v>
      </c>
      <c r="DE92" s="7">
        <v>469</v>
      </c>
      <c r="DF92" s="7">
        <v>1.7777954100000001E-4</v>
      </c>
    </row>
    <row r="93" spans="1:110" x14ac:dyDescent="0.25">
      <c r="A93" s="7">
        <v>470</v>
      </c>
      <c r="B93" s="7">
        <v>2.0182499400000001E-4</v>
      </c>
      <c r="D93">
        <v>470</v>
      </c>
      <c r="E93">
        <v>6.1258737699999995E-4</v>
      </c>
      <c r="G93" s="7">
        <v>470</v>
      </c>
      <c r="H93" s="7">
        <v>1.455436926E-3</v>
      </c>
      <c r="J93">
        <v>470</v>
      </c>
      <c r="K93">
        <v>1.9890361E-3</v>
      </c>
      <c r="M93" s="7">
        <v>470</v>
      </c>
      <c r="N93" s="7">
        <v>3.4955448940000001E-3</v>
      </c>
      <c r="P93">
        <v>470</v>
      </c>
      <c r="Q93">
        <v>5.9017753229999997E-3</v>
      </c>
      <c r="S93" s="7">
        <v>470</v>
      </c>
      <c r="T93" s="7">
        <v>7.4261627159999998E-3</v>
      </c>
      <c r="V93">
        <v>470</v>
      </c>
      <c r="W93">
        <v>1.292799972E-2</v>
      </c>
      <c r="Y93" s="7">
        <v>470</v>
      </c>
      <c r="Z93" s="7">
        <v>1.7472026870000001E-2</v>
      </c>
      <c r="AB93">
        <v>470</v>
      </c>
      <c r="AC93">
        <v>2.1613823250000001E-2</v>
      </c>
      <c r="AE93" s="7">
        <v>470</v>
      </c>
      <c r="AF93" s="9">
        <v>2.5702666491E-2</v>
      </c>
      <c r="AH93">
        <v>470</v>
      </c>
      <c r="AI93">
        <v>2.4337030946999998E-2</v>
      </c>
      <c r="AK93" s="7">
        <v>470</v>
      </c>
      <c r="AL93" s="7">
        <v>3.7050306796999999E-2</v>
      </c>
      <c r="AN93">
        <v>470</v>
      </c>
      <c r="AO93">
        <v>3.7968918680999997E-2</v>
      </c>
      <c r="AQ93" s="7">
        <v>470</v>
      </c>
      <c r="AR93" s="7">
        <v>3.7767309695000001E-2</v>
      </c>
      <c r="AT93">
        <v>470</v>
      </c>
      <c r="AU93">
        <v>4.3118234723999997E-2</v>
      </c>
      <c r="AW93" s="7">
        <v>470</v>
      </c>
      <c r="AX93" s="7">
        <v>3.3161871135E-2</v>
      </c>
      <c r="AZ93">
        <v>470</v>
      </c>
      <c r="BA93">
        <v>2.7589088306000001E-2</v>
      </c>
      <c r="BC93" s="7">
        <v>470</v>
      </c>
      <c r="BD93" s="7">
        <v>2.3841200396E-2</v>
      </c>
      <c r="BF93">
        <v>470</v>
      </c>
      <c r="BG93">
        <v>2.0597163588000001E-2</v>
      </c>
      <c r="BI93" s="7">
        <v>470</v>
      </c>
      <c r="BJ93" s="7">
        <v>1.4099613763E-2</v>
      </c>
      <c r="BL93">
        <v>470</v>
      </c>
      <c r="BM93">
        <v>2.2052455693E-2</v>
      </c>
      <c r="BO93" s="7">
        <v>470</v>
      </c>
      <c r="BP93" s="7">
        <v>1.9047575071000002E-2</v>
      </c>
      <c r="BR93">
        <v>470</v>
      </c>
      <c r="BS93">
        <v>2.0628236234000001E-2</v>
      </c>
      <c r="BU93" s="7">
        <v>470</v>
      </c>
      <c r="BV93" s="7">
        <v>1.6975374892E-2</v>
      </c>
      <c r="BX93">
        <v>470</v>
      </c>
      <c r="BY93">
        <v>1.6142832114999998E-2</v>
      </c>
      <c r="CA93" s="7">
        <v>470</v>
      </c>
      <c r="CB93" s="7">
        <v>1.3112627901E-2</v>
      </c>
      <c r="CD93">
        <v>470</v>
      </c>
      <c r="CE93">
        <v>1.2465600856E-2</v>
      </c>
      <c r="CG93" s="7">
        <v>470</v>
      </c>
      <c r="CH93" s="7">
        <v>6.3442937099999997E-3</v>
      </c>
      <c r="CJ93">
        <v>470</v>
      </c>
      <c r="CK93">
        <v>7.3738861830000002E-3</v>
      </c>
      <c r="CM93" s="7">
        <v>470</v>
      </c>
      <c r="CN93" s="7">
        <v>3.9479080590000002E-3</v>
      </c>
      <c r="CP93">
        <v>470</v>
      </c>
      <c r="CQ93">
        <v>3.0849904290000001E-3</v>
      </c>
      <c r="CS93" s="7">
        <v>470</v>
      </c>
      <c r="CT93" s="7">
        <v>2.3022058889999998E-3</v>
      </c>
      <c r="CV93">
        <v>470</v>
      </c>
      <c r="CW93">
        <v>2.0138830879999998E-3</v>
      </c>
      <c r="CY93" s="7">
        <v>470</v>
      </c>
      <c r="CZ93" s="7">
        <v>2.2604216359999999E-3</v>
      </c>
      <c r="DB93">
        <v>470</v>
      </c>
      <c r="DC93">
        <v>9.9236820800000002E-4</v>
      </c>
      <c r="DE93" s="7">
        <v>470</v>
      </c>
      <c r="DF93" s="7">
        <v>1.7938233200000001E-4</v>
      </c>
    </row>
    <row r="94" spans="1:110" x14ac:dyDescent="0.25">
      <c r="A94" s="7">
        <v>471</v>
      </c>
      <c r="B94" s="7">
        <v>2.03678923E-4</v>
      </c>
      <c r="D94">
        <v>471</v>
      </c>
      <c r="E94">
        <v>6.1802210999999997E-4</v>
      </c>
      <c r="G94" s="7">
        <v>471</v>
      </c>
      <c r="H94" s="7">
        <v>1.471811906E-3</v>
      </c>
      <c r="J94">
        <v>471</v>
      </c>
      <c r="K94">
        <v>1.9772343799999998E-3</v>
      </c>
      <c r="M94" s="7">
        <v>471</v>
      </c>
      <c r="N94" s="7">
        <v>3.4488157829999999E-3</v>
      </c>
      <c r="P94">
        <v>471</v>
      </c>
      <c r="Q94">
        <v>5.7832715100000001E-3</v>
      </c>
      <c r="S94" s="7">
        <v>471</v>
      </c>
      <c r="T94" s="7">
        <v>7.2499350639999996E-3</v>
      </c>
      <c r="V94">
        <v>471</v>
      </c>
      <c r="W94">
        <v>1.2599096633E-2</v>
      </c>
      <c r="Y94" s="7">
        <v>471</v>
      </c>
      <c r="Z94" s="7">
        <v>1.6979701816999999E-2</v>
      </c>
      <c r="AB94">
        <v>471</v>
      </c>
      <c r="AC94">
        <v>2.0968586205999999E-2</v>
      </c>
      <c r="AE94" s="7">
        <v>471</v>
      </c>
      <c r="AF94" s="9">
        <v>2.4890936911E-2</v>
      </c>
      <c r="AH94">
        <v>471</v>
      </c>
      <c r="AI94">
        <v>2.3547172546E-2</v>
      </c>
      <c r="AK94" s="7">
        <v>471</v>
      </c>
      <c r="AL94" s="7">
        <v>3.5800706595000002E-2</v>
      </c>
      <c r="AN94">
        <v>471</v>
      </c>
      <c r="AO94">
        <v>3.6755673587E-2</v>
      </c>
      <c r="AQ94" s="7">
        <v>471</v>
      </c>
      <c r="AR94" s="7">
        <v>3.6487422883999997E-2</v>
      </c>
      <c r="AT94">
        <v>471</v>
      </c>
      <c r="AU94">
        <v>4.1666943579999997E-2</v>
      </c>
      <c r="AW94" s="7">
        <v>471</v>
      </c>
      <c r="AX94" s="7">
        <v>3.2019291073E-2</v>
      </c>
      <c r="AZ94">
        <v>471</v>
      </c>
      <c r="BA94">
        <v>2.6668217033E-2</v>
      </c>
      <c r="BC94" s="7">
        <v>471</v>
      </c>
      <c r="BD94" s="7">
        <v>2.3064028471999998E-2</v>
      </c>
      <c r="BF94">
        <v>471</v>
      </c>
      <c r="BG94">
        <v>1.9940573722000001E-2</v>
      </c>
      <c r="BI94" s="7">
        <v>471</v>
      </c>
      <c r="BJ94" s="7">
        <v>1.3667824678E-2</v>
      </c>
      <c r="BL94">
        <v>471</v>
      </c>
      <c r="BM94">
        <v>2.1383089944999999E-2</v>
      </c>
      <c r="BO94" s="7">
        <v>471</v>
      </c>
      <c r="BP94" s="7">
        <v>1.8504165113000001E-2</v>
      </c>
      <c r="BR94">
        <v>471</v>
      </c>
      <c r="BS94">
        <v>2.0073691383000001E-2</v>
      </c>
      <c r="BU94" s="7">
        <v>471</v>
      </c>
      <c r="BV94" s="7">
        <v>1.6562426463000001E-2</v>
      </c>
      <c r="BX94">
        <v>471</v>
      </c>
      <c r="BY94">
        <v>1.5794521198000001E-2</v>
      </c>
      <c r="CA94" s="7">
        <v>471</v>
      </c>
      <c r="CB94" s="7">
        <v>1.2875191867000001E-2</v>
      </c>
      <c r="CD94">
        <v>471</v>
      </c>
      <c r="CE94">
        <v>1.2281770818E-2</v>
      </c>
      <c r="CG94" s="7">
        <v>471</v>
      </c>
      <c r="CH94" s="7">
        <v>6.3084666620000004E-3</v>
      </c>
      <c r="CJ94">
        <v>471</v>
      </c>
      <c r="CK94">
        <v>7.3269903659999996E-3</v>
      </c>
      <c r="CM94" s="7">
        <v>471</v>
      </c>
      <c r="CN94" s="7">
        <v>3.9895502849999999E-3</v>
      </c>
      <c r="CP94">
        <v>471</v>
      </c>
      <c r="CQ94">
        <v>3.1148875129999999E-3</v>
      </c>
      <c r="CS94" s="7">
        <v>471</v>
      </c>
      <c r="CT94" s="7">
        <v>2.3247897619999998E-3</v>
      </c>
      <c r="CV94">
        <v>471</v>
      </c>
      <c r="CW94">
        <v>2.0339067559999998E-3</v>
      </c>
      <c r="CY94" s="7">
        <v>471</v>
      </c>
      <c r="CZ94" s="7">
        <v>2.2830606899999998E-3</v>
      </c>
      <c r="DB94">
        <v>471</v>
      </c>
      <c r="DC94">
        <v>1.0020943589999999E-3</v>
      </c>
      <c r="DE94" s="7">
        <v>471</v>
      </c>
      <c r="DF94" s="7">
        <v>1.8092269600000001E-4</v>
      </c>
    </row>
    <row r="95" spans="1:110" x14ac:dyDescent="0.25">
      <c r="A95" s="7">
        <v>472</v>
      </c>
      <c r="B95" s="7">
        <v>2.0555709500000001E-4</v>
      </c>
      <c r="D95">
        <v>472</v>
      </c>
      <c r="E95">
        <v>6.2342401399999997E-4</v>
      </c>
      <c r="G95" s="7">
        <v>472</v>
      </c>
      <c r="H95" s="7">
        <v>1.4876412459999999E-3</v>
      </c>
      <c r="J95">
        <v>472</v>
      </c>
      <c r="K95">
        <v>1.9662072879999999E-3</v>
      </c>
      <c r="M95" s="7">
        <v>472</v>
      </c>
      <c r="N95" s="7">
        <v>3.404606367E-3</v>
      </c>
      <c r="P95">
        <v>472</v>
      </c>
      <c r="Q95">
        <v>5.6692785580000002E-3</v>
      </c>
      <c r="S95" s="7">
        <v>472</v>
      </c>
      <c r="T95" s="7">
        <v>7.0799891840000002E-3</v>
      </c>
      <c r="V95">
        <v>472</v>
      </c>
      <c r="W95">
        <v>1.2283012271E-2</v>
      </c>
      <c r="Y95" s="7">
        <v>472</v>
      </c>
      <c r="Z95" s="7">
        <v>1.6508288682000001E-2</v>
      </c>
      <c r="AB95">
        <v>472</v>
      </c>
      <c r="AC95">
        <v>2.0347425714E-2</v>
      </c>
      <c r="AE95" s="7">
        <v>472</v>
      </c>
      <c r="AF95" s="9">
        <v>2.4111194536E-2</v>
      </c>
      <c r="AH95">
        <v>472</v>
      </c>
      <c r="AI95">
        <v>2.2788561881000001E-2</v>
      </c>
      <c r="AK95" s="7">
        <v>472</v>
      </c>
      <c r="AL95" s="7">
        <v>3.4600816667000003E-2</v>
      </c>
      <c r="AN95">
        <v>472</v>
      </c>
      <c r="AO95">
        <v>3.5567328333999997E-2</v>
      </c>
      <c r="AQ95" s="7">
        <v>472</v>
      </c>
      <c r="AR95" s="7">
        <v>3.5238567739999997E-2</v>
      </c>
      <c r="AT95">
        <v>472</v>
      </c>
      <c r="AU95">
        <v>4.024887085E-2</v>
      </c>
      <c r="AW95" s="7">
        <v>472</v>
      </c>
      <c r="AX95" s="7">
        <v>3.0921757221000001E-2</v>
      </c>
      <c r="AZ95">
        <v>472</v>
      </c>
      <c r="BA95">
        <v>2.5781882927E-2</v>
      </c>
      <c r="BC95" s="7">
        <v>472</v>
      </c>
      <c r="BD95" s="7">
        <v>2.2317100316E-2</v>
      </c>
      <c r="BF95">
        <v>472</v>
      </c>
      <c r="BG95">
        <v>1.9309483469000001E-2</v>
      </c>
      <c r="BI95" s="7">
        <v>472</v>
      </c>
      <c r="BJ95" s="7">
        <v>1.3254052959E-2</v>
      </c>
      <c r="BL95">
        <v>472</v>
      </c>
      <c r="BM95">
        <v>2.0739490166000001E-2</v>
      </c>
      <c r="BO95" s="7">
        <v>472</v>
      </c>
      <c r="BP95" s="7">
        <v>1.7981566489000001E-2</v>
      </c>
      <c r="BR95">
        <v>472</v>
      </c>
      <c r="BS95">
        <v>1.9540281965999998E-2</v>
      </c>
      <c r="BU95" s="7">
        <v>472</v>
      </c>
      <c r="BV95" s="7">
        <v>1.6165876760999998E-2</v>
      </c>
      <c r="BX95">
        <v>472</v>
      </c>
      <c r="BY95">
        <v>1.5457674861E-2</v>
      </c>
      <c r="CA95" s="7">
        <v>472</v>
      </c>
      <c r="CB95" s="7">
        <v>1.2648422271E-2</v>
      </c>
      <c r="CD95">
        <v>472</v>
      </c>
      <c r="CE95">
        <v>1.2105040252E-2</v>
      </c>
      <c r="CG95" s="7">
        <v>472</v>
      </c>
      <c r="CH95" s="7">
        <v>6.2755453399999999E-3</v>
      </c>
      <c r="CJ95">
        <v>472</v>
      </c>
      <c r="CK95">
        <v>7.2818095799999996E-3</v>
      </c>
      <c r="CM95" s="7">
        <v>472</v>
      </c>
      <c r="CN95" s="7">
        <v>4.0295189250000004E-3</v>
      </c>
      <c r="CP95">
        <v>472</v>
      </c>
      <c r="CQ95">
        <v>3.1431638640000001E-3</v>
      </c>
      <c r="CS95" s="7">
        <v>472</v>
      </c>
      <c r="CT95" s="7">
        <v>2.3468085560000001E-3</v>
      </c>
      <c r="CV95">
        <v>472</v>
      </c>
      <c r="CW95">
        <v>2.0532975900000002E-3</v>
      </c>
      <c r="CY95" s="7">
        <v>472</v>
      </c>
      <c r="CZ95" s="7">
        <v>2.3050534070000002E-3</v>
      </c>
      <c r="DB95">
        <v>472</v>
      </c>
      <c r="DC95">
        <v>1.011515153E-3</v>
      </c>
      <c r="DE95" s="7">
        <v>472</v>
      </c>
      <c r="DF95" s="7">
        <v>1.8243366499999999E-4</v>
      </c>
    </row>
    <row r="96" spans="1:110" x14ac:dyDescent="0.25">
      <c r="A96" s="7">
        <v>473</v>
      </c>
      <c r="B96" s="7">
        <v>2.0751467700000001E-4</v>
      </c>
      <c r="D96">
        <v>473</v>
      </c>
      <c r="E96">
        <v>6.2891433500000002E-4</v>
      </c>
      <c r="G96" s="7">
        <v>473</v>
      </c>
      <c r="H96" s="7">
        <v>1.5028764029999999E-3</v>
      </c>
      <c r="J96">
        <v>473</v>
      </c>
      <c r="K96">
        <v>1.955722226E-3</v>
      </c>
      <c r="M96" s="7">
        <v>473</v>
      </c>
      <c r="N96" s="7">
        <v>3.3623483029999999E-3</v>
      </c>
      <c r="P96">
        <v>473</v>
      </c>
      <c r="Q96">
        <v>5.5583505889999999E-3</v>
      </c>
      <c r="S96" s="7">
        <v>473</v>
      </c>
      <c r="T96" s="7">
        <v>6.9138165560000001E-3</v>
      </c>
      <c r="V96">
        <v>473</v>
      </c>
      <c r="W96">
        <v>1.1975652538E-2</v>
      </c>
      <c r="Y96" s="7">
        <v>473</v>
      </c>
      <c r="Z96" s="7">
        <v>1.6051804647000002E-2</v>
      </c>
      <c r="AB96">
        <v>473</v>
      </c>
      <c r="AC96">
        <v>1.9743027165999998E-2</v>
      </c>
      <c r="AE96" s="7">
        <v>473</v>
      </c>
      <c r="AF96" s="9">
        <v>2.3354243487E-2</v>
      </c>
      <c r="AH96">
        <v>473</v>
      </c>
      <c r="AI96">
        <v>2.2052736953000002E-2</v>
      </c>
      <c r="AK96" s="7">
        <v>473</v>
      </c>
      <c r="AL96" s="7">
        <v>3.3437795936999998E-2</v>
      </c>
      <c r="AN96">
        <v>473</v>
      </c>
      <c r="AO96">
        <v>3.4369230270000002E-2</v>
      </c>
      <c r="AQ96" s="7">
        <v>473</v>
      </c>
      <c r="AR96" s="7">
        <v>3.3983241767000003E-2</v>
      </c>
      <c r="AT96">
        <v>473</v>
      </c>
      <c r="AU96">
        <v>3.8820829241999998E-2</v>
      </c>
      <c r="AW96" s="7">
        <v>473</v>
      </c>
      <c r="AX96" s="7">
        <v>2.9856920241999998E-2</v>
      </c>
      <c r="AZ96">
        <v>473</v>
      </c>
      <c r="BA96">
        <v>2.4920785800000001E-2</v>
      </c>
      <c r="BC96" s="7">
        <v>473</v>
      </c>
      <c r="BD96" s="7">
        <v>2.1593404933999999E-2</v>
      </c>
      <c r="BF96">
        <v>473</v>
      </c>
      <c r="BG96">
        <v>1.8697982653999998E-2</v>
      </c>
      <c r="BI96" s="7">
        <v>473</v>
      </c>
      <c r="BJ96" s="7">
        <v>1.2853081338E-2</v>
      </c>
      <c r="BL96">
        <v>473</v>
      </c>
      <c r="BM96">
        <v>2.0115021616000001E-2</v>
      </c>
      <c r="BO96" s="7">
        <v>473</v>
      </c>
      <c r="BP96" s="7">
        <v>1.7473651095999999E-2</v>
      </c>
      <c r="BR96">
        <v>473</v>
      </c>
      <c r="BS96">
        <v>1.9021945073999999E-2</v>
      </c>
      <c r="BU96" s="7">
        <v>473</v>
      </c>
      <c r="BV96" s="7">
        <v>1.5781404451E-2</v>
      </c>
      <c r="BX96">
        <v>473</v>
      </c>
      <c r="BY96">
        <v>1.5127722174E-2</v>
      </c>
      <c r="CA96" s="7">
        <v>473</v>
      </c>
      <c r="CB96" s="7">
        <v>1.2429212219999999E-2</v>
      </c>
      <c r="CD96">
        <v>473</v>
      </c>
      <c r="CE96">
        <v>1.1934000066999999E-2</v>
      </c>
      <c r="CG96" s="7">
        <v>473</v>
      </c>
      <c r="CH96" s="7">
        <v>6.2449802639999996E-3</v>
      </c>
      <c r="CJ96">
        <v>473</v>
      </c>
      <c r="CK96">
        <v>7.2374194859999999E-3</v>
      </c>
      <c r="CM96" s="7">
        <v>473</v>
      </c>
      <c r="CN96" s="7">
        <v>4.0677916260000004E-3</v>
      </c>
      <c r="CP96">
        <v>473</v>
      </c>
      <c r="CQ96">
        <v>3.1699214599999999E-3</v>
      </c>
      <c r="CS96" s="7">
        <v>473</v>
      </c>
      <c r="CT96" s="7">
        <v>2.368349116E-3</v>
      </c>
      <c r="CV96">
        <v>473</v>
      </c>
      <c r="CW96">
        <v>2.072166186E-3</v>
      </c>
      <c r="CY96" s="7">
        <v>473</v>
      </c>
      <c r="CZ96" s="7">
        <v>2.3265695200000002E-3</v>
      </c>
      <c r="DB96">
        <v>473</v>
      </c>
      <c r="DC96">
        <v>1.0207305900000001E-3</v>
      </c>
      <c r="DE96" s="7">
        <v>473</v>
      </c>
      <c r="DF96" s="7">
        <v>1.83948127E-4</v>
      </c>
    </row>
    <row r="97" spans="1:110" x14ac:dyDescent="0.25">
      <c r="A97" s="7">
        <v>474</v>
      </c>
      <c r="B97" s="7">
        <v>2.095659E-4</v>
      </c>
      <c r="D97">
        <v>474</v>
      </c>
      <c r="E97">
        <v>6.3455296899999996E-4</v>
      </c>
      <c r="G97" s="7">
        <v>474</v>
      </c>
      <c r="H97" s="7">
        <v>1.5174523E-3</v>
      </c>
      <c r="J97">
        <v>474</v>
      </c>
      <c r="K97">
        <v>1.9456659210000001E-3</v>
      </c>
      <c r="M97" s="7">
        <v>474</v>
      </c>
      <c r="N97" s="7">
        <v>3.3218320460000001E-3</v>
      </c>
      <c r="P97">
        <v>474</v>
      </c>
      <c r="Q97">
        <v>5.4499371909999999E-3</v>
      </c>
      <c r="S97" s="7">
        <v>474</v>
      </c>
      <c r="T97" s="7">
        <v>6.7504225300000003E-3</v>
      </c>
      <c r="V97">
        <v>474</v>
      </c>
      <c r="W97">
        <v>1.1675287969E-2</v>
      </c>
      <c r="Y97" s="7">
        <v>474</v>
      </c>
      <c r="Z97" s="7">
        <v>1.5607448295E-2</v>
      </c>
      <c r="AB97">
        <v>474</v>
      </c>
      <c r="AC97">
        <v>1.9152425229999999E-2</v>
      </c>
      <c r="AE97" s="7">
        <v>474</v>
      </c>
      <c r="AF97" s="9">
        <v>2.2616080940000002E-2</v>
      </c>
      <c r="AH97">
        <v>474</v>
      </c>
      <c r="AI97">
        <v>2.1335983648999999E-2</v>
      </c>
      <c r="AK97" s="7">
        <v>474</v>
      </c>
      <c r="AL97" s="7">
        <v>3.2305967062999999E-2</v>
      </c>
      <c r="AN97">
        <v>474</v>
      </c>
      <c r="AO97">
        <v>3.3149387687000001E-2</v>
      </c>
      <c r="AQ97" s="7">
        <v>474</v>
      </c>
      <c r="AR97" s="7">
        <v>3.2707676291E-2</v>
      </c>
      <c r="AT97">
        <v>474</v>
      </c>
      <c r="AU97">
        <v>3.7367060781000001E-2</v>
      </c>
      <c r="AW97" s="7">
        <v>474</v>
      </c>
      <c r="AX97" s="7">
        <v>2.8818983584999999E-2</v>
      </c>
      <c r="AZ97">
        <v>474</v>
      </c>
      <c r="BA97">
        <v>2.4080781265999999E-2</v>
      </c>
      <c r="BC97" s="7">
        <v>474</v>
      </c>
      <c r="BD97" s="7">
        <v>2.08897423E-2</v>
      </c>
      <c r="BF97">
        <v>474</v>
      </c>
      <c r="BG97">
        <v>1.8103456125E-2</v>
      </c>
      <c r="BI97" s="7">
        <v>474</v>
      </c>
      <c r="BJ97" s="7">
        <v>1.2462378479999999E-2</v>
      </c>
      <c r="BL97">
        <v>474</v>
      </c>
      <c r="BM97">
        <v>1.9506642594999998E-2</v>
      </c>
      <c r="BO97" s="7">
        <v>474</v>
      </c>
      <c r="BP97" s="7">
        <v>1.6977714375000001E-2</v>
      </c>
      <c r="BR97">
        <v>474</v>
      </c>
      <c r="BS97">
        <v>1.8515996635E-2</v>
      </c>
      <c r="BU97" s="7">
        <v>474</v>
      </c>
      <c r="BV97" s="7">
        <v>1.5407063067E-2</v>
      </c>
      <c r="BX97">
        <v>474</v>
      </c>
      <c r="BY97">
        <v>1.4802861027E-2</v>
      </c>
      <c r="CA97" s="7">
        <v>474</v>
      </c>
      <c r="CB97" s="7">
        <v>1.2216103262999999E-2</v>
      </c>
      <c r="CD97">
        <v>474</v>
      </c>
      <c r="CE97">
        <v>1.1768322438E-2</v>
      </c>
      <c r="CG97" s="7">
        <v>474</v>
      </c>
      <c r="CH97" s="7">
        <v>6.2162796970000002E-3</v>
      </c>
      <c r="CJ97">
        <v>474</v>
      </c>
      <c r="CK97">
        <v>7.19345035E-3</v>
      </c>
      <c r="CM97" s="7">
        <v>474</v>
      </c>
      <c r="CN97" s="7">
        <v>4.1044335810000001E-3</v>
      </c>
      <c r="CP97">
        <v>474</v>
      </c>
      <c r="CQ97">
        <v>3.1953409780000001E-3</v>
      </c>
      <c r="CS97" s="7">
        <v>474</v>
      </c>
      <c r="CT97" s="7">
        <v>2.389453584E-3</v>
      </c>
      <c r="CV97">
        <v>474</v>
      </c>
      <c r="CW97">
        <v>2.0905830900000001E-3</v>
      </c>
      <c r="CY97" s="7">
        <v>474</v>
      </c>
      <c r="CZ97" s="7">
        <v>2.3476770150000002E-3</v>
      </c>
      <c r="DB97">
        <v>474</v>
      </c>
      <c r="DC97">
        <v>1.0297878180000001E-3</v>
      </c>
      <c r="DE97" s="7">
        <v>474</v>
      </c>
      <c r="DF97" s="7">
        <v>1.8548083600000001E-4</v>
      </c>
    </row>
    <row r="98" spans="1:110" x14ac:dyDescent="0.25">
      <c r="A98" s="7">
        <v>475</v>
      </c>
      <c r="B98" s="7">
        <v>2.1165356199999999E-4</v>
      </c>
      <c r="D98">
        <v>475</v>
      </c>
      <c r="E98">
        <v>6.4029265199999998E-4</v>
      </c>
      <c r="G98" s="7">
        <v>475</v>
      </c>
      <c r="H98" s="7">
        <v>1.531275455E-3</v>
      </c>
      <c r="J98">
        <v>475</v>
      </c>
      <c r="K98">
        <v>1.9361318550000001E-3</v>
      </c>
      <c r="M98" s="7">
        <v>475</v>
      </c>
      <c r="N98" s="7">
        <v>3.283474594E-3</v>
      </c>
      <c r="P98">
        <v>475</v>
      </c>
      <c r="Q98">
        <v>5.3450469860000004E-3</v>
      </c>
      <c r="S98" s="7">
        <v>475</v>
      </c>
      <c r="T98" s="7">
        <v>6.591449026E-3</v>
      </c>
      <c r="V98">
        <v>475</v>
      </c>
      <c r="W98">
        <v>1.13842953E-2</v>
      </c>
      <c r="Y98" s="7">
        <v>475</v>
      </c>
      <c r="Z98" s="7">
        <v>1.5177957714E-2</v>
      </c>
      <c r="AB98">
        <v>475</v>
      </c>
      <c r="AC98">
        <v>1.8580220639999999E-2</v>
      </c>
      <c r="AE98" s="7">
        <v>475</v>
      </c>
      <c r="AF98" s="9">
        <v>2.1901730447999999E-2</v>
      </c>
      <c r="AH98">
        <v>475</v>
      </c>
      <c r="AI98">
        <v>2.0642857999000001E-2</v>
      </c>
      <c r="AK98" s="7">
        <v>475</v>
      </c>
      <c r="AL98" s="7">
        <v>3.1212132423999998E-2</v>
      </c>
      <c r="AN98">
        <v>475</v>
      </c>
      <c r="AO98">
        <v>3.1935241072999998E-2</v>
      </c>
      <c r="AQ98" s="7">
        <v>475</v>
      </c>
      <c r="AR98" s="7">
        <v>3.1439445912999998E-2</v>
      </c>
      <c r="AT98">
        <v>475</v>
      </c>
      <c r="AU98">
        <v>3.5919617862E-2</v>
      </c>
      <c r="AW98" s="7">
        <v>475</v>
      </c>
      <c r="AX98" s="7">
        <v>2.7813550084999999E-2</v>
      </c>
      <c r="AZ98">
        <v>475</v>
      </c>
      <c r="BA98">
        <v>2.3266704752999998E-2</v>
      </c>
      <c r="BC98" s="7">
        <v>475</v>
      </c>
      <c r="BD98" s="7">
        <v>2.0209537818999999E-2</v>
      </c>
      <c r="BF98">
        <v>475</v>
      </c>
      <c r="BG98">
        <v>1.7529010772999998E-2</v>
      </c>
      <c r="BI98" s="7">
        <v>475</v>
      </c>
      <c r="BJ98" s="7">
        <v>1.2084096670000001E-2</v>
      </c>
      <c r="BL98">
        <v>475</v>
      </c>
      <c r="BM98">
        <v>1.8917573616000001E-2</v>
      </c>
      <c r="BO98" s="7">
        <v>475</v>
      </c>
      <c r="BP98" s="7">
        <v>1.6497002915E-2</v>
      </c>
      <c r="BR98">
        <v>475</v>
      </c>
      <c r="BS98">
        <v>1.8025651574E-2</v>
      </c>
      <c r="BU98" s="7">
        <v>475</v>
      </c>
      <c r="BV98" s="7">
        <v>1.5045040286999999E-2</v>
      </c>
      <c r="BX98">
        <v>475</v>
      </c>
      <c r="BY98">
        <v>1.4486103319E-2</v>
      </c>
      <c r="CA98" s="7">
        <v>475</v>
      </c>
      <c r="CB98" s="7">
        <v>1.2010506354E-2</v>
      </c>
      <c r="CD98">
        <v>475</v>
      </c>
      <c r="CE98">
        <v>1.1609551496999999E-2</v>
      </c>
      <c r="CG98" s="7">
        <v>475</v>
      </c>
      <c r="CH98" s="7">
        <v>6.1890543439999997E-3</v>
      </c>
      <c r="CJ98">
        <v>475</v>
      </c>
      <c r="CK98">
        <v>7.1504963560000004E-3</v>
      </c>
      <c r="CM98" s="7">
        <v>475</v>
      </c>
      <c r="CN98" s="7">
        <v>4.1396608579999999E-3</v>
      </c>
      <c r="CP98">
        <v>475</v>
      </c>
      <c r="CQ98">
        <v>3.2197418619999999E-3</v>
      </c>
      <c r="CS98" s="7">
        <v>475</v>
      </c>
      <c r="CT98" s="7">
        <v>2.4100861050000001E-3</v>
      </c>
      <c r="CV98">
        <v>475</v>
      </c>
      <c r="CW98">
        <v>2.1085513290000002E-3</v>
      </c>
      <c r="CY98" s="7">
        <v>475</v>
      </c>
      <c r="CZ98" s="7">
        <v>2.368267626E-3</v>
      </c>
      <c r="DB98">
        <v>475</v>
      </c>
      <c r="DC98">
        <v>1.0386427169999999E-3</v>
      </c>
      <c r="DE98" s="7">
        <v>475</v>
      </c>
      <c r="DF98" s="7">
        <v>1.87015146E-4</v>
      </c>
    </row>
    <row r="99" spans="1:110" x14ac:dyDescent="0.25">
      <c r="A99" s="7">
        <v>476</v>
      </c>
      <c r="B99" s="7">
        <v>2.1371334199999999E-4</v>
      </c>
      <c r="D99">
        <v>476</v>
      </c>
      <c r="E99">
        <v>6.4607540799999997E-4</v>
      </c>
      <c r="G99" s="7">
        <v>476</v>
      </c>
      <c r="H99" s="7">
        <v>1.54424936E-3</v>
      </c>
      <c r="J99">
        <v>476</v>
      </c>
      <c r="K99">
        <v>1.927233534E-3</v>
      </c>
      <c r="M99" s="7">
        <v>476</v>
      </c>
      <c r="N99" s="7">
        <v>3.24775558E-3</v>
      </c>
      <c r="P99">
        <v>476</v>
      </c>
      <c r="Q99">
        <v>5.2448459900000001E-3</v>
      </c>
      <c r="S99" s="7">
        <v>476</v>
      </c>
      <c r="T99" s="7">
        <v>6.4388005990000004E-3</v>
      </c>
      <c r="V99">
        <v>476</v>
      </c>
      <c r="W99">
        <v>1.1105465703E-2</v>
      </c>
      <c r="Y99" s="7">
        <v>476</v>
      </c>
      <c r="Z99" s="7">
        <v>1.4766622335E-2</v>
      </c>
      <c r="AB99">
        <v>476</v>
      </c>
      <c r="AC99">
        <v>1.8031772226000001E-2</v>
      </c>
      <c r="AE99" s="7">
        <v>476</v>
      </c>
      <c r="AF99" s="9">
        <v>2.1217128262E-2</v>
      </c>
      <c r="AH99">
        <v>476</v>
      </c>
      <c r="AI99">
        <v>1.9978743047000001E-2</v>
      </c>
      <c r="AK99" s="7">
        <v>476</v>
      </c>
      <c r="AL99" s="7">
        <v>3.0164331198000001E-2</v>
      </c>
      <c r="AN99">
        <v>476</v>
      </c>
      <c r="AO99">
        <v>3.0758190899999999E-2</v>
      </c>
      <c r="AQ99" s="7">
        <v>476</v>
      </c>
      <c r="AR99" s="7">
        <v>3.0210252851E-2</v>
      </c>
      <c r="AT99">
        <v>476</v>
      </c>
      <c r="AU99">
        <v>3.4515343605999997E-2</v>
      </c>
      <c r="AW99" s="7">
        <v>476</v>
      </c>
      <c r="AX99" s="7">
        <v>2.6847373694000001E-2</v>
      </c>
      <c r="AZ99">
        <v>476</v>
      </c>
      <c r="BA99">
        <v>2.2484287620000001E-2</v>
      </c>
      <c r="BC99" s="7">
        <v>476</v>
      </c>
      <c r="BD99" s="7">
        <v>1.9556887448E-2</v>
      </c>
      <c r="BF99">
        <v>476</v>
      </c>
      <c r="BG99">
        <v>1.6978332773E-2</v>
      </c>
      <c r="BI99" s="7">
        <v>476</v>
      </c>
      <c r="BJ99" s="7">
        <v>1.1720851995E-2</v>
      </c>
      <c r="BL99">
        <v>476</v>
      </c>
      <c r="BM99">
        <v>1.8351662904000001E-2</v>
      </c>
      <c r="BO99" s="7">
        <v>476</v>
      </c>
      <c r="BP99" s="7">
        <v>1.6035355628E-2</v>
      </c>
      <c r="BR99">
        <v>476</v>
      </c>
      <c r="BS99">
        <v>1.7554711550000001E-2</v>
      </c>
      <c r="BU99" s="7">
        <v>476</v>
      </c>
      <c r="BV99" s="7">
        <v>1.4697944745E-2</v>
      </c>
      <c r="BX99">
        <v>476</v>
      </c>
      <c r="BY99">
        <v>1.4180945233E-2</v>
      </c>
      <c r="CA99" s="7">
        <v>476</v>
      </c>
      <c r="CB99" s="7">
        <v>1.1814120226000001E-2</v>
      </c>
      <c r="CD99">
        <v>476</v>
      </c>
      <c r="CE99">
        <v>1.145942416E-2</v>
      </c>
      <c r="CG99" s="7">
        <v>476</v>
      </c>
      <c r="CH99" s="7">
        <v>6.1629242260000001E-3</v>
      </c>
      <c r="CJ99">
        <v>476</v>
      </c>
      <c r="CK99">
        <v>7.1092499420000003E-3</v>
      </c>
      <c r="CM99" s="7">
        <v>476</v>
      </c>
      <c r="CN99" s="7">
        <v>4.1737048889999998E-3</v>
      </c>
      <c r="CP99">
        <v>476</v>
      </c>
      <c r="CQ99">
        <v>3.2434565949999998E-3</v>
      </c>
      <c r="CS99" s="7">
        <v>476</v>
      </c>
      <c r="CT99" s="7">
        <v>2.430203371E-3</v>
      </c>
      <c r="CV99">
        <v>476</v>
      </c>
      <c r="CW99">
        <v>2.126066713E-3</v>
      </c>
      <c r="CY99" s="7">
        <v>476</v>
      </c>
      <c r="CZ99" s="7">
        <v>2.3882156240000001E-3</v>
      </c>
      <c r="DB99">
        <v>476</v>
      </c>
      <c r="DC99">
        <v>1.0472416180000001E-3</v>
      </c>
      <c r="DE99" s="7">
        <v>476</v>
      </c>
      <c r="DF99" s="7">
        <v>1.88531252E-4</v>
      </c>
    </row>
    <row r="100" spans="1:110" x14ac:dyDescent="0.25">
      <c r="A100" s="7">
        <v>477</v>
      </c>
      <c r="B100" s="7">
        <v>2.15680935E-4</v>
      </c>
      <c r="D100">
        <v>477</v>
      </c>
      <c r="E100">
        <v>6.5184332199999995E-4</v>
      </c>
      <c r="G100" s="7">
        <v>477</v>
      </c>
      <c r="H100" s="7">
        <v>1.5562776239999999E-3</v>
      </c>
      <c r="J100">
        <v>477</v>
      </c>
      <c r="K100">
        <v>1.9190851600000001E-3</v>
      </c>
      <c r="M100" s="7">
        <v>477</v>
      </c>
      <c r="N100" s="7">
        <v>3.215154866E-3</v>
      </c>
      <c r="P100">
        <v>477</v>
      </c>
      <c r="Q100">
        <v>5.1505002190000001E-3</v>
      </c>
      <c r="S100" s="7">
        <v>477</v>
      </c>
      <c r="T100" s="7">
        <v>6.2943832019999998E-3</v>
      </c>
      <c r="V100">
        <v>477</v>
      </c>
      <c r="W100">
        <v>1.0841589420999999E-2</v>
      </c>
      <c r="Y100" s="7">
        <v>477</v>
      </c>
      <c r="Z100" s="7">
        <v>1.4376735315E-2</v>
      </c>
      <c r="AB100">
        <v>477</v>
      </c>
      <c r="AC100">
        <v>1.7512444407000002E-2</v>
      </c>
      <c r="AE100" s="7">
        <v>477</v>
      </c>
      <c r="AF100" s="9">
        <v>2.0568208769E-2</v>
      </c>
      <c r="AH100">
        <v>477</v>
      </c>
      <c r="AI100">
        <v>1.9349023699999999E-2</v>
      </c>
      <c r="AK100" s="7">
        <v>477</v>
      </c>
      <c r="AL100" s="7">
        <v>2.9170615598999999E-2</v>
      </c>
      <c r="AN100">
        <v>477</v>
      </c>
      <c r="AO100">
        <v>2.9649643226999998E-2</v>
      </c>
      <c r="AQ100" s="7">
        <v>477</v>
      </c>
      <c r="AR100" s="7">
        <v>2.9051810503E-2</v>
      </c>
      <c r="AT100">
        <v>477</v>
      </c>
      <c r="AU100">
        <v>3.3191073686000001E-2</v>
      </c>
      <c r="AW100" s="7">
        <v>477</v>
      </c>
      <c r="AX100" s="7">
        <v>2.5927202776E-2</v>
      </c>
      <c r="AZ100">
        <v>477</v>
      </c>
      <c r="BA100">
        <v>2.1739263088000001E-2</v>
      </c>
      <c r="BC100" s="7">
        <v>477</v>
      </c>
      <c r="BD100" s="7">
        <v>1.8935887142999999E-2</v>
      </c>
      <c r="BF100">
        <v>477</v>
      </c>
      <c r="BG100">
        <v>1.6455100848999999E-2</v>
      </c>
      <c r="BI100" s="7">
        <v>477</v>
      </c>
      <c r="BJ100" s="7">
        <v>1.1375265196E-2</v>
      </c>
      <c r="BL100">
        <v>477</v>
      </c>
      <c r="BM100">
        <v>1.7812758684E-2</v>
      </c>
      <c r="BO100" s="7">
        <v>477</v>
      </c>
      <c r="BP100" s="7">
        <v>1.5596613287999999E-2</v>
      </c>
      <c r="BR100">
        <v>477</v>
      </c>
      <c r="BS100">
        <v>1.7106983810999999E-2</v>
      </c>
      <c r="BU100" s="7">
        <v>477</v>
      </c>
      <c r="BV100" s="7">
        <v>1.436838042E-2</v>
      </c>
      <c r="BX100">
        <v>477</v>
      </c>
      <c r="BY100">
        <v>1.3890885748000001E-2</v>
      </c>
      <c r="CA100" s="7">
        <v>477</v>
      </c>
      <c r="CB100" s="7">
        <v>1.1628642678E-2</v>
      </c>
      <c r="CD100">
        <v>477</v>
      </c>
      <c r="CE100">
        <v>1.1319674550999999E-2</v>
      </c>
      <c r="CG100" s="7">
        <v>477</v>
      </c>
      <c r="CH100" s="7">
        <v>6.1375102960000002E-3</v>
      </c>
      <c r="CJ100">
        <v>477</v>
      </c>
      <c r="CK100">
        <v>7.07040308E-3</v>
      </c>
      <c r="CM100" s="7">
        <v>477</v>
      </c>
      <c r="CN100" s="7">
        <v>4.2067971080000004E-3</v>
      </c>
      <c r="CP100">
        <v>477</v>
      </c>
      <c r="CQ100">
        <v>3.2668183560000002E-3</v>
      </c>
      <c r="CS100" s="7">
        <v>477</v>
      </c>
      <c r="CT100" s="7">
        <v>2.4497616100000001E-3</v>
      </c>
      <c r="CV100">
        <v>477</v>
      </c>
      <c r="CW100">
        <v>2.1431252829999998E-3</v>
      </c>
      <c r="CY100" s="7">
        <v>477</v>
      </c>
      <c r="CZ100" s="7">
        <v>2.4073950479999999E-3</v>
      </c>
      <c r="DB100">
        <v>477</v>
      </c>
      <c r="DC100">
        <v>1.05553132E-3</v>
      </c>
      <c r="DE100" s="7">
        <v>477</v>
      </c>
      <c r="DF100" s="7">
        <v>1.9000934800000001E-4</v>
      </c>
    </row>
    <row r="101" spans="1:110" x14ac:dyDescent="0.25">
      <c r="A101" s="7">
        <v>478</v>
      </c>
      <c r="B101" s="7">
        <v>2.17514462E-4</v>
      </c>
      <c r="D101">
        <v>478</v>
      </c>
      <c r="E101">
        <v>6.5755506500000005E-4</v>
      </c>
      <c r="G101" s="7">
        <v>478</v>
      </c>
      <c r="H101" s="7">
        <v>1.567369676E-3</v>
      </c>
      <c r="J101">
        <v>478</v>
      </c>
      <c r="K101">
        <v>1.9118553029999999E-3</v>
      </c>
      <c r="M101" s="7">
        <v>478</v>
      </c>
      <c r="N101" s="7">
        <v>3.1861923639999999E-3</v>
      </c>
      <c r="P101">
        <v>478</v>
      </c>
      <c r="Q101">
        <v>5.063316319E-3</v>
      </c>
      <c r="S101" s="7">
        <v>478</v>
      </c>
      <c r="T101" s="7">
        <v>6.1602429489999999E-3</v>
      </c>
      <c r="V101">
        <v>478</v>
      </c>
      <c r="W101">
        <v>1.0595751925999999E-2</v>
      </c>
      <c r="Y101" s="7">
        <v>478</v>
      </c>
      <c r="Z101" s="7">
        <v>1.4012108557E-2</v>
      </c>
      <c r="AB101">
        <v>478</v>
      </c>
      <c r="AC101">
        <v>1.7027966677999998E-2</v>
      </c>
      <c r="AE101" s="7">
        <v>478</v>
      </c>
      <c r="AF101" s="9">
        <v>1.9961435348E-2</v>
      </c>
      <c r="AH101">
        <v>478</v>
      </c>
      <c r="AI101">
        <v>1.8759686500000001E-2</v>
      </c>
      <c r="AK101" s="7">
        <v>478</v>
      </c>
      <c r="AL101" s="7">
        <v>2.8239885345E-2</v>
      </c>
      <c r="AN101">
        <v>478</v>
      </c>
      <c r="AO101">
        <v>2.8635635972000001E-2</v>
      </c>
      <c r="AQ101" s="7">
        <v>478</v>
      </c>
      <c r="AR101" s="7">
        <v>2.7990376577000001E-2</v>
      </c>
      <c r="AT101">
        <v>478</v>
      </c>
      <c r="AU101">
        <v>3.1977325677999997E-2</v>
      </c>
      <c r="AW101" s="7">
        <v>478</v>
      </c>
      <c r="AX101" s="7">
        <v>2.5060800835000001E-2</v>
      </c>
      <c r="AZ101">
        <v>478</v>
      </c>
      <c r="BA101">
        <v>2.1038232370999999E-2</v>
      </c>
      <c r="BC101" s="7">
        <v>478</v>
      </c>
      <c r="BD101" s="7">
        <v>1.8351526930999999E-2</v>
      </c>
      <c r="BF101">
        <v>478</v>
      </c>
      <c r="BG101">
        <v>1.5963679179999999E-2</v>
      </c>
      <c r="BI101" s="7">
        <v>478</v>
      </c>
      <c r="BJ101" s="7">
        <v>1.1050377041E-2</v>
      </c>
      <c r="BL101">
        <v>478</v>
      </c>
      <c r="BM101">
        <v>1.7305582762000001E-2</v>
      </c>
      <c r="BO101" s="7">
        <v>478</v>
      </c>
      <c r="BP101" s="7">
        <v>1.5185150317999999E-2</v>
      </c>
      <c r="BR101">
        <v>478</v>
      </c>
      <c r="BS101">
        <v>1.668686606E-2</v>
      </c>
      <c r="BU101" s="7">
        <v>478</v>
      </c>
      <c r="BV101" s="7">
        <v>1.4059484004999999E-2</v>
      </c>
      <c r="BX101">
        <v>478</v>
      </c>
      <c r="BY101">
        <v>1.3619752601E-2</v>
      </c>
      <c r="CA101" s="7">
        <v>478</v>
      </c>
      <c r="CB101" s="7">
        <v>1.1456084437999999E-2</v>
      </c>
      <c r="CD101">
        <v>478</v>
      </c>
      <c r="CE101">
        <v>1.1192325503000001E-2</v>
      </c>
      <c r="CG101" s="7">
        <v>478</v>
      </c>
      <c r="CH101" s="7">
        <v>6.1129140669999998E-3</v>
      </c>
      <c r="CJ101">
        <v>478</v>
      </c>
      <c r="CK101">
        <v>7.0349322630000001E-3</v>
      </c>
      <c r="CM101" s="7">
        <v>478</v>
      </c>
      <c r="CN101" s="7">
        <v>4.2392690669999997E-3</v>
      </c>
      <c r="CP101">
        <v>478</v>
      </c>
      <c r="CQ101">
        <v>3.2901868690000001E-3</v>
      </c>
      <c r="CS101" s="7">
        <v>478</v>
      </c>
      <c r="CT101" s="7">
        <v>2.468812745E-3</v>
      </c>
      <c r="CV101">
        <v>478</v>
      </c>
      <c r="CW101">
        <v>2.1597875750000001E-3</v>
      </c>
      <c r="CY101" s="7">
        <v>478</v>
      </c>
      <c r="CZ101" s="7">
        <v>2.425801009E-3</v>
      </c>
      <c r="DB101">
        <v>478</v>
      </c>
      <c r="DC101">
        <v>1.063508564E-3</v>
      </c>
      <c r="DE101" s="7">
        <v>478</v>
      </c>
      <c r="DF101" s="7">
        <v>1.9143724099999999E-4</v>
      </c>
    </row>
    <row r="102" spans="1:110" x14ac:dyDescent="0.25">
      <c r="A102" s="7">
        <v>479</v>
      </c>
      <c r="B102" s="7">
        <v>2.1925180000000001E-4</v>
      </c>
      <c r="D102">
        <v>479</v>
      </c>
      <c r="E102">
        <v>6.6322844900000002E-4</v>
      </c>
      <c r="G102" s="7">
        <v>479</v>
      </c>
      <c r="H102" s="7">
        <v>1.577909687E-3</v>
      </c>
      <c r="J102">
        <v>479</v>
      </c>
      <c r="K102">
        <v>1.9059076439999999E-3</v>
      </c>
      <c r="M102" s="7">
        <v>479</v>
      </c>
      <c r="N102" s="7">
        <v>3.1615311750000001E-3</v>
      </c>
      <c r="P102">
        <v>479</v>
      </c>
      <c r="Q102">
        <v>4.9851043149999998E-3</v>
      </c>
      <c r="S102" s="7">
        <v>479</v>
      </c>
      <c r="T102" s="7">
        <v>6.038928404E-3</v>
      </c>
      <c r="V102">
        <v>479</v>
      </c>
      <c r="W102">
        <v>1.0372089221999999E-2</v>
      </c>
      <c r="Y102" s="7">
        <v>479</v>
      </c>
      <c r="Z102" s="7">
        <v>1.3678409159E-2</v>
      </c>
      <c r="AB102">
        <v>479</v>
      </c>
      <c r="AC102">
        <v>1.6585370525999999E-2</v>
      </c>
      <c r="AE102" s="7">
        <v>479</v>
      </c>
      <c r="AF102" s="9">
        <v>1.9405145198E-2</v>
      </c>
      <c r="AH102">
        <v>479</v>
      </c>
      <c r="AI102">
        <v>1.8218858168E-2</v>
      </c>
      <c r="AK102" s="7">
        <v>479</v>
      </c>
      <c r="AL102" s="7">
        <v>2.7384061365999999E-2</v>
      </c>
      <c r="AN102">
        <v>479</v>
      </c>
      <c r="AO102">
        <v>2.7723204344999999E-2</v>
      </c>
      <c r="AQ102" s="7">
        <v>479</v>
      </c>
      <c r="AR102" s="7">
        <v>2.7032840996999999E-2</v>
      </c>
      <c r="AT102">
        <v>479</v>
      </c>
      <c r="AU102">
        <v>3.0882138759000002E-2</v>
      </c>
      <c r="AW102" s="7">
        <v>479</v>
      </c>
      <c r="AX102" s="7">
        <v>2.4259522557E-2</v>
      </c>
      <c r="AZ102">
        <v>479</v>
      </c>
      <c r="BA102">
        <v>2.0390857011000001E-2</v>
      </c>
      <c r="BC102" s="7">
        <v>479</v>
      </c>
      <c r="BD102" s="7">
        <v>1.7811980097999999E-2</v>
      </c>
      <c r="BF102">
        <v>479</v>
      </c>
      <c r="BG102">
        <v>1.5510827303E-2</v>
      </c>
      <c r="BI102" s="7">
        <v>479</v>
      </c>
      <c r="BJ102" s="7">
        <v>1.0750725865E-2</v>
      </c>
      <c r="BL102">
        <v>479</v>
      </c>
      <c r="BM102">
        <v>1.6837945207999999E-2</v>
      </c>
      <c r="BO102" s="7">
        <v>479</v>
      </c>
      <c r="BP102" s="7">
        <v>1.4807219617E-2</v>
      </c>
      <c r="BR102">
        <v>479</v>
      </c>
      <c r="BS102">
        <v>1.6300871968000001E-2</v>
      </c>
      <c r="BU102" s="7">
        <v>479</v>
      </c>
      <c r="BV102" s="7">
        <v>1.3776269741E-2</v>
      </c>
      <c r="BX102">
        <v>479</v>
      </c>
      <c r="BY102">
        <v>1.3372560963E-2</v>
      </c>
      <c r="CA102" s="7">
        <v>479</v>
      </c>
      <c r="CB102" s="7">
        <v>1.1299565434E-2</v>
      </c>
      <c r="CD102">
        <v>479</v>
      </c>
      <c r="CE102">
        <v>1.1080427095E-2</v>
      </c>
      <c r="CG102" s="7">
        <v>479</v>
      </c>
      <c r="CH102" s="7">
        <v>6.0909460299999997E-3</v>
      </c>
      <c r="CJ102">
        <v>479</v>
      </c>
      <c r="CK102">
        <v>7.0048258640000001E-3</v>
      </c>
      <c r="CM102" s="7">
        <v>479</v>
      </c>
      <c r="CN102" s="7">
        <v>4.2718038889999997E-3</v>
      </c>
      <c r="CP102">
        <v>479</v>
      </c>
      <c r="CQ102">
        <v>3.3140161540000002E-3</v>
      </c>
      <c r="CS102" s="7">
        <v>479</v>
      </c>
      <c r="CT102" s="7">
        <v>2.4877463E-3</v>
      </c>
      <c r="CV102">
        <v>479</v>
      </c>
      <c r="CW102">
        <v>2.176342532E-3</v>
      </c>
      <c r="CY102" s="7">
        <v>479</v>
      </c>
      <c r="CZ102" s="7">
        <v>2.443859121E-3</v>
      </c>
      <c r="DB102">
        <v>479</v>
      </c>
      <c r="DC102">
        <v>1.0713487860000001E-3</v>
      </c>
      <c r="DE102" s="7">
        <v>479</v>
      </c>
      <c r="DF102" s="7">
        <v>1.9282983000000001E-4</v>
      </c>
    </row>
    <row r="103" spans="1:110" x14ac:dyDescent="0.25">
      <c r="A103" s="7">
        <v>480</v>
      </c>
      <c r="B103" s="7">
        <v>2.2094850999999999E-4</v>
      </c>
      <c r="D103">
        <v>480</v>
      </c>
      <c r="E103">
        <v>6.6889438300000005E-4</v>
      </c>
      <c r="G103" s="7">
        <v>480</v>
      </c>
      <c r="H103" s="7">
        <v>1.5883652959999999E-3</v>
      </c>
      <c r="J103">
        <v>480</v>
      </c>
      <c r="K103">
        <v>1.901649288E-3</v>
      </c>
      <c r="M103" s="7">
        <v>480</v>
      </c>
      <c r="N103" s="7">
        <v>3.1418667640000001E-3</v>
      </c>
      <c r="P103">
        <v>480</v>
      </c>
      <c r="Q103">
        <v>4.9177855250000001E-3</v>
      </c>
      <c r="S103" s="7">
        <v>480</v>
      </c>
      <c r="T103" s="7">
        <v>5.9330970979999996E-3</v>
      </c>
      <c r="V103">
        <v>480</v>
      </c>
      <c r="W103">
        <v>1.0174967349000001E-2</v>
      </c>
      <c r="Y103" s="7">
        <v>480</v>
      </c>
      <c r="Z103" s="7">
        <v>1.3381714001E-2</v>
      </c>
      <c r="AB103">
        <v>480</v>
      </c>
      <c r="AC103">
        <v>1.6191981732999999E-2</v>
      </c>
      <c r="AE103" s="7">
        <v>480</v>
      </c>
      <c r="AF103" s="9">
        <v>1.8908096477000001E-2</v>
      </c>
      <c r="AH103">
        <v>480</v>
      </c>
      <c r="AI103">
        <v>1.7735142260999998E-2</v>
      </c>
      <c r="AK103" s="7">
        <v>480</v>
      </c>
      <c r="AL103" s="7">
        <v>2.6615735142999999E-2</v>
      </c>
      <c r="AN103">
        <v>480</v>
      </c>
      <c r="AO103">
        <v>2.6915159075999999E-2</v>
      </c>
      <c r="AQ103" s="7">
        <v>480</v>
      </c>
      <c r="AR103" s="7">
        <v>2.6181809604E-2</v>
      </c>
      <c r="AT103">
        <v>480</v>
      </c>
      <c r="AU103">
        <v>2.9908580705999999E-2</v>
      </c>
      <c r="AW103" s="7">
        <v>480</v>
      </c>
      <c r="AX103" s="7">
        <v>2.3535510525000001E-2</v>
      </c>
      <c r="AZ103">
        <v>480</v>
      </c>
      <c r="BA103">
        <v>1.9807482138000002E-2</v>
      </c>
      <c r="BC103" s="7">
        <v>480</v>
      </c>
      <c r="BD103" s="7">
        <v>1.7326125875000001E-2</v>
      </c>
      <c r="BF103">
        <v>480</v>
      </c>
      <c r="BG103">
        <v>1.5103839338E-2</v>
      </c>
      <c r="BI103" s="7">
        <v>480</v>
      </c>
      <c r="BJ103" s="7">
        <v>1.0481180623E-2</v>
      </c>
      <c r="BL103">
        <v>480</v>
      </c>
      <c r="BM103">
        <v>1.6418348998000001E-2</v>
      </c>
      <c r="BO103" s="7">
        <v>480</v>
      </c>
      <c r="BP103" s="7">
        <v>1.4469494112000001E-2</v>
      </c>
      <c r="BR103">
        <v>480</v>
      </c>
      <c r="BS103">
        <v>1.5955984592000001E-2</v>
      </c>
      <c r="BU103" s="7">
        <v>480</v>
      </c>
      <c r="BV103" s="7">
        <v>1.3524170965E-2</v>
      </c>
      <c r="BX103">
        <v>480</v>
      </c>
      <c r="BY103">
        <v>1.3154588639999999E-2</v>
      </c>
      <c r="CA103" s="7">
        <v>480</v>
      </c>
      <c r="CB103" s="7">
        <v>1.1162450537000001E-2</v>
      </c>
      <c r="CD103">
        <v>480</v>
      </c>
      <c r="CE103">
        <v>1.0987257585E-2</v>
      </c>
      <c r="CG103" s="7">
        <v>480</v>
      </c>
      <c r="CH103" s="7">
        <v>6.0737947930000003E-3</v>
      </c>
      <c r="CJ103">
        <v>480</v>
      </c>
      <c r="CK103">
        <v>6.9822948429999997E-3</v>
      </c>
      <c r="CM103" s="7">
        <v>480</v>
      </c>
      <c r="CN103" s="7">
        <v>4.3051647950000001E-3</v>
      </c>
      <c r="CP103">
        <v>480</v>
      </c>
      <c r="CQ103">
        <v>3.3387818839999998E-3</v>
      </c>
      <c r="CS103" s="7">
        <v>480</v>
      </c>
      <c r="CT103" s="7">
        <v>2.507027704E-3</v>
      </c>
      <c r="CV103">
        <v>480</v>
      </c>
      <c r="CW103">
        <v>2.1931298539999999E-3</v>
      </c>
      <c r="CY103" s="7">
        <v>480</v>
      </c>
      <c r="CZ103" s="7">
        <v>2.4620897600000002E-3</v>
      </c>
      <c r="DB103">
        <v>480</v>
      </c>
      <c r="DC103">
        <v>1.079267007E-3</v>
      </c>
      <c r="DE103" s="7">
        <v>480</v>
      </c>
      <c r="DF103" s="7">
        <v>1.94208027E-4</v>
      </c>
    </row>
    <row r="104" spans="1:110" x14ac:dyDescent="0.25">
      <c r="A104" s="7">
        <v>481</v>
      </c>
      <c r="B104" s="7">
        <v>2.22660106E-4</v>
      </c>
      <c r="D104">
        <v>481</v>
      </c>
      <c r="E104">
        <v>6.7458365799999995E-4</v>
      </c>
      <c r="G104" s="7">
        <v>481</v>
      </c>
      <c r="H104" s="7">
        <v>1.5992037950000001E-3</v>
      </c>
      <c r="J104">
        <v>481</v>
      </c>
      <c r="K104">
        <v>1.8994868729999999E-3</v>
      </c>
      <c r="M104" s="7">
        <v>481</v>
      </c>
      <c r="N104" s="7">
        <v>3.1278941309999999E-3</v>
      </c>
      <c r="P104">
        <v>481</v>
      </c>
      <c r="Q104">
        <v>4.8632812689999999E-3</v>
      </c>
      <c r="S104" s="7">
        <v>481</v>
      </c>
      <c r="T104" s="7">
        <v>5.8454079549999996E-3</v>
      </c>
      <c r="V104">
        <v>481</v>
      </c>
      <c r="W104">
        <v>1.0008755140000001E-2</v>
      </c>
      <c r="Y104" s="7">
        <v>481</v>
      </c>
      <c r="Z104" s="7">
        <v>1.3128097169E-2</v>
      </c>
      <c r="AB104">
        <v>481</v>
      </c>
      <c r="AC104">
        <v>1.5855120495E-2</v>
      </c>
      <c r="AE104" s="7">
        <v>481</v>
      </c>
      <c r="AF104" s="9">
        <v>1.8479041755000002E-2</v>
      </c>
      <c r="AH104">
        <v>481</v>
      </c>
      <c r="AI104">
        <v>1.7317142338E-2</v>
      </c>
      <c r="AK104" s="7">
        <v>481</v>
      </c>
      <c r="AL104" s="7">
        <v>2.5947498158000001E-2</v>
      </c>
      <c r="AN104">
        <v>481</v>
      </c>
      <c r="AO104">
        <v>2.6214320212999999E-2</v>
      </c>
      <c r="AQ104" s="7">
        <v>481</v>
      </c>
      <c r="AR104" s="7">
        <v>2.5439878926000001E-2</v>
      </c>
      <c r="AT104">
        <v>481</v>
      </c>
      <c r="AU104">
        <v>2.9059719293999999E-2</v>
      </c>
      <c r="AW104" s="7">
        <v>481</v>
      </c>
      <c r="AX104" s="7">
        <v>2.2900916636E-2</v>
      </c>
      <c r="AZ104">
        <v>481</v>
      </c>
      <c r="BA104">
        <v>1.9298454747E-2</v>
      </c>
      <c r="BC104" s="7">
        <v>481</v>
      </c>
      <c r="BD104" s="7">
        <v>1.6902841628000001E-2</v>
      </c>
      <c r="BF104">
        <v>481</v>
      </c>
      <c r="BG104">
        <v>1.4750009402999999E-2</v>
      </c>
      <c r="BI104" s="7">
        <v>481</v>
      </c>
      <c r="BJ104" s="7">
        <v>1.0246613062999999E-2</v>
      </c>
      <c r="BL104">
        <v>481</v>
      </c>
      <c r="BM104">
        <v>1.6055291518999999E-2</v>
      </c>
      <c r="BO104" s="7">
        <v>481</v>
      </c>
      <c r="BP104" s="7">
        <v>1.4178646728E-2</v>
      </c>
      <c r="BR104">
        <v>481</v>
      </c>
      <c r="BS104">
        <v>1.5659185126000001E-2</v>
      </c>
      <c r="BU104" s="7">
        <v>481</v>
      </c>
      <c r="BV104" s="7">
        <v>1.3308617286E-2</v>
      </c>
      <c r="BX104">
        <v>481</v>
      </c>
      <c r="BY104">
        <v>1.2971110641999999E-2</v>
      </c>
      <c r="CA104" s="7">
        <v>481</v>
      </c>
      <c r="CB104" s="7">
        <v>1.1048102751000001E-2</v>
      </c>
      <c r="CD104">
        <v>481</v>
      </c>
      <c r="CE104">
        <v>1.0916091502E-2</v>
      </c>
      <c r="CG104" s="7">
        <v>481</v>
      </c>
      <c r="CH104" s="7">
        <v>6.0636485000000002E-3</v>
      </c>
      <c r="CJ104">
        <v>481</v>
      </c>
      <c r="CK104">
        <v>6.9695510899999997E-3</v>
      </c>
      <c r="CM104" s="7">
        <v>481</v>
      </c>
      <c r="CN104" s="7">
        <v>4.3401131410000003E-3</v>
      </c>
      <c r="CP104">
        <v>481</v>
      </c>
      <c r="CQ104">
        <v>3.364959499E-3</v>
      </c>
      <c r="CS104" s="7">
        <v>481</v>
      </c>
      <c r="CT104" s="7">
        <v>2.5271214540000001E-3</v>
      </c>
      <c r="CV104">
        <v>481</v>
      </c>
      <c r="CW104">
        <v>2.2104897070000002E-3</v>
      </c>
      <c r="CY104" s="7">
        <v>481</v>
      </c>
      <c r="CZ104" s="7">
        <v>2.4810137690000002E-3</v>
      </c>
      <c r="DB104">
        <v>481</v>
      </c>
      <c r="DC104">
        <v>1.0874783620000001E-3</v>
      </c>
      <c r="DE104" s="7">
        <v>481</v>
      </c>
      <c r="DF104" s="7">
        <v>1.9559271500000001E-4</v>
      </c>
    </row>
    <row r="105" spans="1:110" x14ac:dyDescent="0.25">
      <c r="A105" s="7">
        <v>482</v>
      </c>
      <c r="B105" s="7">
        <v>2.2443707000000001E-4</v>
      </c>
      <c r="D105">
        <v>482</v>
      </c>
      <c r="E105">
        <v>6.80325262E-4</v>
      </c>
      <c r="G105" s="7">
        <v>482</v>
      </c>
      <c r="H105" s="7">
        <v>1.6108427660000001E-3</v>
      </c>
      <c r="J105">
        <v>482</v>
      </c>
      <c r="K105">
        <v>1.899777679E-3</v>
      </c>
      <c r="M105" s="7">
        <v>482</v>
      </c>
      <c r="N105" s="7">
        <v>3.1201757960000001E-3</v>
      </c>
      <c r="P105">
        <v>482</v>
      </c>
      <c r="Q105">
        <v>4.8232306729999999E-3</v>
      </c>
      <c r="S105" s="7">
        <v>482</v>
      </c>
      <c r="T105" s="7">
        <v>5.7781310749999999E-3</v>
      </c>
      <c r="V105">
        <v>482</v>
      </c>
      <c r="W105">
        <v>9.8772002380000008E-3</v>
      </c>
      <c r="Y105" s="7">
        <v>482</v>
      </c>
      <c r="Z105" s="7">
        <v>1.2922794558E-2</v>
      </c>
      <c r="AB105">
        <v>482</v>
      </c>
      <c r="AC105">
        <v>1.5581043437E-2</v>
      </c>
      <c r="AE105" s="7">
        <v>482</v>
      </c>
      <c r="AF105" s="9">
        <v>1.8125511705999998E-2</v>
      </c>
      <c r="AH105">
        <v>482</v>
      </c>
      <c r="AI105">
        <v>1.6972206532999998E-2</v>
      </c>
      <c r="AK105" s="7">
        <v>482</v>
      </c>
      <c r="AL105" s="7">
        <v>2.5390220806000001E-2</v>
      </c>
      <c r="AN105">
        <v>482</v>
      </c>
      <c r="AO105">
        <v>2.5622773916E-2</v>
      </c>
      <c r="AQ105" s="7">
        <v>482</v>
      </c>
      <c r="AR105" s="7">
        <v>2.4808987974999998E-2</v>
      </c>
      <c r="AT105">
        <v>482</v>
      </c>
      <c r="AU105">
        <v>2.8337817639E-2</v>
      </c>
      <c r="AW105" s="7">
        <v>482</v>
      </c>
      <c r="AX105" s="7">
        <v>2.2366270423E-2</v>
      </c>
      <c r="AZ105">
        <v>482</v>
      </c>
      <c r="BA105">
        <v>1.8872737885000001E-2</v>
      </c>
      <c r="BC105" s="7">
        <v>482</v>
      </c>
      <c r="BD105" s="7">
        <v>1.6549810767E-2</v>
      </c>
      <c r="BF105">
        <v>482</v>
      </c>
      <c r="BG105">
        <v>1.4455634169E-2</v>
      </c>
      <c r="BI105" s="7">
        <v>482</v>
      </c>
      <c r="BJ105" s="7">
        <v>1.0051255114000001E-2</v>
      </c>
      <c r="BL105">
        <v>482</v>
      </c>
      <c r="BM105">
        <v>1.5756122768000001E-2</v>
      </c>
      <c r="BO105" s="7">
        <v>482</v>
      </c>
      <c r="BP105" s="7">
        <v>1.3940405100999999E-2</v>
      </c>
      <c r="BR105">
        <v>482</v>
      </c>
      <c r="BS105">
        <v>1.5416517854E-2</v>
      </c>
      <c r="BU105" s="7">
        <v>482</v>
      </c>
      <c r="BV105" s="7">
        <v>1.3134339824E-2</v>
      </c>
      <c r="BX105">
        <v>482</v>
      </c>
      <c r="BY105">
        <v>1.2826707214E-2</v>
      </c>
      <c r="CA105" s="7">
        <v>482</v>
      </c>
      <c r="CB105" s="7">
        <v>1.0959438048E-2</v>
      </c>
      <c r="CD105">
        <v>482</v>
      </c>
      <c r="CE105">
        <v>1.0869698598999999E-2</v>
      </c>
      <c r="CG105" s="7">
        <v>482</v>
      </c>
      <c r="CH105" s="7">
        <v>6.062419619E-3</v>
      </c>
      <c r="CJ105">
        <v>482</v>
      </c>
      <c r="CK105">
        <v>6.9685010240000001E-3</v>
      </c>
      <c r="CM105" s="7">
        <v>482</v>
      </c>
      <c r="CN105" s="7">
        <v>4.3773199430000003E-3</v>
      </c>
      <c r="CP105">
        <v>482</v>
      </c>
      <c r="CQ105">
        <v>3.3929499329999999E-3</v>
      </c>
      <c r="CS105" s="7">
        <v>482</v>
      </c>
      <c r="CT105" s="7">
        <v>2.548428252E-3</v>
      </c>
      <c r="CV105">
        <v>482</v>
      </c>
      <c r="CW105">
        <v>2.2287210450000002E-3</v>
      </c>
      <c r="CY105" s="7">
        <v>482</v>
      </c>
      <c r="CZ105" s="7">
        <v>2.5010902899999998E-3</v>
      </c>
      <c r="DB105">
        <v>482</v>
      </c>
      <c r="DC105">
        <v>1.09616539E-3</v>
      </c>
      <c r="DE105" s="7">
        <v>482</v>
      </c>
      <c r="DF105" s="7">
        <v>1.9700497799999999E-4</v>
      </c>
    </row>
    <row r="106" spans="1:110" x14ac:dyDescent="0.25">
      <c r="A106" s="7">
        <v>483</v>
      </c>
      <c r="B106" s="7">
        <v>2.2629051799999999E-4</v>
      </c>
      <c r="D106">
        <v>483</v>
      </c>
      <c r="E106">
        <v>6.8613182500000004E-4</v>
      </c>
      <c r="G106" s="7">
        <v>483</v>
      </c>
      <c r="H106" s="7">
        <v>1.6233148050000001E-3</v>
      </c>
      <c r="J106">
        <v>483</v>
      </c>
      <c r="K106">
        <v>1.9024793290000001E-3</v>
      </c>
      <c r="M106" s="7">
        <v>483</v>
      </c>
      <c r="N106" s="7">
        <v>3.1182316599999999E-3</v>
      </c>
      <c r="P106">
        <v>483</v>
      </c>
      <c r="Q106">
        <v>4.7970209270000001E-3</v>
      </c>
      <c r="S106" s="7">
        <v>483</v>
      </c>
      <c r="T106" s="7">
        <v>5.730427802E-3</v>
      </c>
      <c r="V106">
        <v>483</v>
      </c>
      <c r="W106">
        <v>9.7790732980000006E-3</v>
      </c>
      <c r="Y106" s="7">
        <v>483</v>
      </c>
      <c r="Z106" s="7">
        <v>1.2764232233E-2</v>
      </c>
      <c r="AB106">
        <v>483</v>
      </c>
      <c r="AC106">
        <v>1.5367356129E-2</v>
      </c>
      <c r="AE106" s="7">
        <v>483</v>
      </c>
      <c r="AF106" s="9">
        <v>1.7845056950999999E-2</v>
      </c>
      <c r="AH106">
        <v>483</v>
      </c>
      <c r="AI106">
        <v>1.6697598620999999E-2</v>
      </c>
      <c r="AK106" s="7">
        <v>483</v>
      </c>
      <c r="AL106" s="7">
        <v>2.4940703064000001E-2</v>
      </c>
      <c r="AN106">
        <v>483</v>
      </c>
      <c r="AO106">
        <v>2.5136072188999999E-2</v>
      </c>
      <c r="AQ106" s="7">
        <v>483</v>
      </c>
      <c r="AR106" s="7">
        <v>2.4284970015000001E-2</v>
      </c>
      <c r="AT106">
        <v>483</v>
      </c>
      <c r="AU106">
        <v>2.7737865224E-2</v>
      </c>
      <c r="AW106" s="7">
        <v>483</v>
      </c>
      <c r="AX106" s="7">
        <v>2.1928936243000002E-2</v>
      </c>
      <c r="AZ106">
        <v>483</v>
      </c>
      <c r="BA106">
        <v>1.85280554E-2</v>
      </c>
      <c r="BC106" s="7">
        <v>483</v>
      </c>
      <c r="BD106" s="7">
        <v>1.6265040264E-2</v>
      </c>
      <c r="BF106">
        <v>483</v>
      </c>
      <c r="BG106">
        <v>1.4218919910000001E-2</v>
      </c>
      <c r="BI106" s="7">
        <v>483</v>
      </c>
      <c r="BJ106" s="7">
        <v>9.8941465840000006E-3</v>
      </c>
      <c r="BL106">
        <v>483</v>
      </c>
      <c r="BM106">
        <v>1.5518924220999999E-2</v>
      </c>
      <c r="BO106" s="7">
        <v>483</v>
      </c>
      <c r="BP106" s="7">
        <v>1.3752886093999999E-2</v>
      </c>
      <c r="BR106">
        <v>483</v>
      </c>
      <c r="BS106">
        <v>1.5226420946E-2</v>
      </c>
      <c r="BU106" s="7">
        <v>483</v>
      </c>
      <c r="BV106" s="7">
        <v>1.3000369071999999E-2</v>
      </c>
      <c r="BX106">
        <v>483</v>
      </c>
      <c r="BY106">
        <v>1.2720319442E-2</v>
      </c>
      <c r="CA106" s="7">
        <v>483</v>
      </c>
      <c r="CB106" s="7">
        <v>1.0895734653E-2</v>
      </c>
      <c r="CD106">
        <v>483</v>
      </c>
      <c r="CE106">
        <v>1.0846804827E-2</v>
      </c>
      <c r="CG106" s="7">
        <v>483</v>
      </c>
      <c r="CH106" s="7">
        <v>6.0698627489999997E-3</v>
      </c>
      <c r="CJ106">
        <v>483</v>
      </c>
      <c r="CK106">
        <v>6.9786473179999997E-3</v>
      </c>
      <c r="CM106" s="7">
        <v>483</v>
      </c>
      <c r="CN106" s="7">
        <v>4.416749813E-3</v>
      </c>
      <c r="CP106">
        <v>483</v>
      </c>
      <c r="CQ106">
        <v>3.422584152E-3</v>
      </c>
      <c r="CS106" s="7">
        <v>483</v>
      </c>
      <c r="CT106" s="7">
        <v>2.5708547330000001E-3</v>
      </c>
      <c r="CV106">
        <v>483</v>
      </c>
      <c r="CW106">
        <v>2.2478080349999999E-3</v>
      </c>
      <c r="CY106" s="7">
        <v>483</v>
      </c>
      <c r="CZ106" s="7">
        <v>2.5223072150000001E-3</v>
      </c>
      <c r="DB106">
        <v>483</v>
      </c>
      <c r="DC106">
        <v>1.105267438E-3</v>
      </c>
      <c r="DE106" s="7">
        <v>483</v>
      </c>
      <c r="DF106" s="7">
        <v>1.9846571400000001E-4</v>
      </c>
    </row>
    <row r="107" spans="1:110" x14ac:dyDescent="0.25">
      <c r="A107" s="7">
        <v>484</v>
      </c>
      <c r="B107" s="7">
        <v>2.2821353899999999E-4</v>
      </c>
      <c r="D107">
        <v>484</v>
      </c>
      <c r="E107">
        <v>6.9200870300000004E-4</v>
      </c>
      <c r="G107" s="7">
        <v>484</v>
      </c>
      <c r="H107" s="7">
        <v>1.636475557E-3</v>
      </c>
      <c r="J107">
        <v>484</v>
      </c>
      <c r="K107">
        <v>1.9073679579999999E-3</v>
      </c>
      <c r="M107" s="7">
        <v>484</v>
      </c>
      <c r="N107" s="7">
        <v>3.121105954E-3</v>
      </c>
      <c r="P107">
        <v>484</v>
      </c>
      <c r="Q107">
        <v>4.7830161640000004E-3</v>
      </c>
      <c r="S107" s="7">
        <v>484</v>
      </c>
      <c r="T107" s="7">
        <v>5.7000452650000002E-3</v>
      </c>
      <c r="V107">
        <v>484</v>
      </c>
      <c r="W107">
        <v>9.7108818590000007E-3</v>
      </c>
      <c r="Y107" s="7">
        <v>484</v>
      </c>
      <c r="Z107" s="7">
        <v>1.2647750786999999E-2</v>
      </c>
      <c r="AB107">
        <v>484</v>
      </c>
      <c r="AC107">
        <v>1.5207746996999999E-2</v>
      </c>
      <c r="AE107" s="7">
        <v>484</v>
      </c>
      <c r="AF107" s="9">
        <v>1.7630714923000002E-2</v>
      </c>
      <c r="AH107">
        <v>484</v>
      </c>
      <c r="AI107">
        <v>1.6486005857999999E-2</v>
      </c>
      <c r="AK107" s="7">
        <v>484</v>
      </c>
      <c r="AL107" s="7">
        <v>2.4589378387E-2</v>
      </c>
      <c r="AN107">
        <v>484</v>
      </c>
      <c r="AO107">
        <v>2.4746891111000001E-2</v>
      </c>
      <c r="AQ107" s="7">
        <v>484</v>
      </c>
      <c r="AR107" s="7">
        <v>2.3860991001E-2</v>
      </c>
      <c r="AT107">
        <v>484</v>
      </c>
      <c r="AU107">
        <v>2.7251664549E-2</v>
      </c>
      <c r="AW107" s="7">
        <v>484</v>
      </c>
      <c r="AX107" s="7">
        <v>2.1580321714000001E-2</v>
      </c>
      <c r="AZ107">
        <v>484</v>
      </c>
      <c r="BA107">
        <v>1.8257051706000001E-2</v>
      </c>
      <c r="BC107" s="7">
        <v>484</v>
      </c>
      <c r="BD107" s="7">
        <v>1.6042148693999999E-2</v>
      </c>
      <c r="BF107">
        <v>484</v>
      </c>
      <c r="BG107">
        <v>1.4034411869999999E-2</v>
      </c>
      <c r="BI107" s="7">
        <v>484</v>
      </c>
      <c r="BJ107" s="7">
        <v>9.7719766199999992E-3</v>
      </c>
      <c r="BL107">
        <v>484</v>
      </c>
      <c r="BM107">
        <v>1.533757057E-2</v>
      </c>
      <c r="BO107" s="7">
        <v>484</v>
      </c>
      <c r="BP107" s="7">
        <v>1.3610756025E-2</v>
      </c>
      <c r="BR107">
        <v>484</v>
      </c>
      <c r="BS107">
        <v>1.5083887614000001E-2</v>
      </c>
      <c r="BU107" s="7">
        <v>484</v>
      </c>
      <c r="BV107" s="7">
        <v>1.2903152964999999E-2</v>
      </c>
      <c r="BX107">
        <v>484</v>
      </c>
      <c r="BY107">
        <v>1.2648331000999999E-2</v>
      </c>
      <c r="CA107" s="7">
        <v>484</v>
      </c>
      <c r="CB107" s="7">
        <v>1.0854621417999999E-2</v>
      </c>
      <c r="CD107">
        <v>484</v>
      </c>
      <c r="CE107">
        <v>1.0844294912999999E-2</v>
      </c>
      <c r="CG107" s="7">
        <v>484</v>
      </c>
      <c r="CH107" s="7">
        <v>6.0847420250000001E-3</v>
      </c>
      <c r="CJ107">
        <v>484</v>
      </c>
      <c r="CK107">
        <v>6.9983955470000001E-3</v>
      </c>
      <c r="CM107" s="7">
        <v>484</v>
      </c>
      <c r="CN107" s="7">
        <v>4.4580413960000004E-3</v>
      </c>
      <c r="CP107">
        <v>484</v>
      </c>
      <c r="CQ107">
        <v>3.453430953E-3</v>
      </c>
      <c r="CS107" s="7">
        <v>484</v>
      </c>
      <c r="CT107" s="7">
        <v>2.5940807539999999E-3</v>
      </c>
      <c r="CV107">
        <v>484</v>
      </c>
      <c r="CW107">
        <v>2.2675897929999998E-3</v>
      </c>
      <c r="CY107" s="7">
        <v>484</v>
      </c>
      <c r="CZ107" s="7">
        <v>2.5444349739999999E-3</v>
      </c>
      <c r="DB107">
        <v>484</v>
      </c>
      <c r="DC107">
        <v>1.1146106990000001E-3</v>
      </c>
      <c r="DE107" s="7">
        <v>484</v>
      </c>
      <c r="DF107" s="7">
        <v>1.9999592E-4</v>
      </c>
    </row>
    <row r="108" spans="1:110" x14ac:dyDescent="0.25">
      <c r="A108" s="7">
        <v>485</v>
      </c>
      <c r="B108" s="7">
        <v>2.3019911900000001E-4</v>
      </c>
      <c r="D108">
        <v>485</v>
      </c>
      <c r="E108">
        <v>6.9796125199999995E-4</v>
      </c>
      <c r="G108" s="7">
        <v>485</v>
      </c>
      <c r="H108" s="7">
        <v>1.65017962E-3</v>
      </c>
      <c r="J108">
        <v>485</v>
      </c>
      <c r="K108">
        <v>1.9142194650000001E-3</v>
      </c>
      <c r="M108" s="7">
        <v>485</v>
      </c>
      <c r="N108" s="7">
        <v>3.1278401150000002E-3</v>
      </c>
      <c r="P108">
        <v>485</v>
      </c>
      <c r="Q108">
        <v>4.7795758580000004E-3</v>
      </c>
      <c r="S108" s="7">
        <v>485</v>
      </c>
      <c r="T108" s="7">
        <v>5.6847273369999996E-3</v>
      </c>
      <c r="V108">
        <v>485</v>
      </c>
      <c r="W108">
        <v>9.6691306680000005E-3</v>
      </c>
      <c r="Y108" s="7">
        <v>485</v>
      </c>
      <c r="Z108" s="7">
        <v>1.2568684295E-2</v>
      </c>
      <c r="AB108">
        <v>485</v>
      </c>
      <c r="AC108">
        <v>1.5095895155999999E-2</v>
      </c>
      <c r="AE108" s="7">
        <v>485</v>
      </c>
      <c r="AF108" s="9">
        <v>1.7475513740999999E-2</v>
      </c>
      <c r="AH108">
        <v>485</v>
      </c>
      <c r="AI108">
        <v>1.6330104320999999E-2</v>
      </c>
      <c r="AK108" s="7">
        <v>485</v>
      </c>
      <c r="AL108" s="7">
        <v>2.4326682091000001E-2</v>
      </c>
      <c r="AN108">
        <v>485</v>
      </c>
      <c r="AO108">
        <v>2.4447917938E-2</v>
      </c>
      <c r="AQ108" s="7">
        <v>485</v>
      </c>
      <c r="AR108" s="7">
        <v>2.3530224337999998E-2</v>
      </c>
      <c r="AT108">
        <v>485</v>
      </c>
      <c r="AU108">
        <v>2.6871025561999998E-2</v>
      </c>
      <c r="AW108" s="7">
        <v>485</v>
      </c>
      <c r="AX108" s="7">
        <v>2.1311823279000001E-2</v>
      </c>
      <c r="AZ108">
        <v>485</v>
      </c>
      <c r="BA108">
        <v>1.8052360042999999E-2</v>
      </c>
      <c r="BC108" s="7">
        <v>485</v>
      </c>
      <c r="BD108" s="7">
        <v>1.5874749050000001E-2</v>
      </c>
      <c r="BF108">
        <v>485</v>
      </c>
      <c r="BG108">
        <v>1.3896646909000001E-2</v>
      </c>
      <c r="BI108" s="7">
        <v>485</v>
      </c>
      <c r="BJ108" s="7">
        <v>9.6814306449999991E-3</v>
      </c>
      <c r="BL108">
        <v>485</v>
      </c>
      <c r="BM108">
        <v>1.5205928124E-2</v>
      </c>
      <c r="BO108" s="7">
        <v>485</v>
      </c>
      <c r="BP108" s="7">
        <v>1.3508670963E-2</v>
      </c>
      <c r="BR108">
        <v>485</v>
      </c>
      <c r="BS108">
        <v>1.4983906411E-2</v>
      </c>
      <c r="BU108" s="7">
        <v>485</v>
      </c>
      <c r="BV108" s="7">
        <v>1.2839136645000001E-2</v>
      </c>
      <c r="BX108">
        <v>485</v>
      </c>
      <c r="BY108">
        <v>1.2607121840000001E-2</v>
      </c>
      <c r="CA108" s="7">
        <v>485</v>
      </c>
      <c r="CB108" s="7">
        <v>1.0833723470999999E-2</v>
      </c>
      <c r="CD108">
        <v>485</v>
      </c>
      <c r="CE108">
        <v>1.0859047994000001E-2</v>
      </c>
      <c r="CG108" s="7">
        <v>485</v>
      </c>
      <c r="CH108" s="7">
        <v>6.1058197170000003E-3</v>
      </c>
      <c r="CJ108">
        <v>485</v>
      </c>
      <c r="CK108">
        <v>7.0261456999999999E-3</v>
      </c>
      <c r="CM108" s="7">
        <v>485</v>
      </c>
      <c r="CN108" s="7">
        <v>4.5008328739999997E-3</v>
      </c>
      <c r="CP108">
        <v>485</v>
      </c>
      <c r="CQ108">
        <v>3.48505727E-3</v>
      </c>
      <c r="CS108" s="7">
        <v>485</v>
      </c>
      <c r="CT108" s="7">
        <v>2.6177847760000001E-3</v>
      </c>
      <c r="CV108">
        <v>485</v>
      </c>
      <c r="CW108">
        <v>2.2879051979999999E-3</v>
      </c>
      <c r="CY108" s="7">
        <v>485</v>
      </c>
      <c r="CZ108" s="7">
        <v>2.5672435289999999E-3</v>
      </c>
      <c r="DB108">
        <v>485</v>
      </c>
      <c r="DC108">
        <v>1.124020899E-3</v>
      </c>
      <c r="DE108" s="7">
        <v>485</v>
      </c>
      <c r="DF108" s="7">
        <v>2.0161666900000001E-4</v>
      </c>
    </row>
    <row r="109" spans="1:110" x14ac:dyDescent="0.25">
      <c r="A109" s="7">
        <v>486</v>
      </c>
      <c r="B109" s="7">
        <v>2.3224145099999999E-4</v>
      </c>
      <c r="D109">
        <v>486</v>
      </c>
      <c r="E109">
        <v>7.0399476699999997E-4</v>
      </c>
      <c r="G109" s="7">
        <v>486</v>
      </c>
      <c r="H109" s="7">
        <v>1.664286945E-3</v>
      </c>
      <c r="J109">
        <v>486</v>
      </c>
      <c r="K109">
        <v>1.9228110320000001E-3</v>
      </c>
      <c r="M109" s="7">
        <v>486</v>
      </c>
      <c r="N109" s="7">
        <v>3.1374958339999998E-3</v>
      </c>
      <c r="P109">
        <v>486</v>
      </c>
      <c r="Q109">
        <v>4.7850683329999999E-3</v>
      </c>
      <c r="S109" s="7">
        <v>486</v>
      </c>
      <c r="T109" s="7">
        <v>5.6822258049999998E-3</v>
      </c>
      <c r="V109">
        <v>486</v>
      </c>
      <c r="W109">
        <v>9.6503309909999994E-3</v>
      </c>
      <c r="Y109" s="7">
        <v>486</v>
      </c>
      <c r="Z109" s="7">
        <v>1.2522375210999999E-2</v>
      </c>
      <c r="AB109">
        <v>486</v>
      </c>
      <c r="AC109">
        <v>1.5025505796E-2</v>
      </c>
      <c r="AE109" s="7">
        <v>486</v>
      </c>
      <c r="AF109" s="9">
        <v>1.7372474073999999E-2</v>
      </c>
      <c r="AH109">
        <v>486</v>
      </c>
      <c r="AI109">
        <v>1.6222592442999999E-2</v>
      </c>
      <c r="AK109" s="7">
        <v>486</v>
      </c>
      <c r="AL109" s="7">
        <v>2.4143015965999999E-2</v>
      </c>
      <c r="AN109">
        <v>486</v>
      </c>
      <c r="AO109">
        <v>2.4231722577999999E-2</v>
      </c>
      <c r="AQ109" s="7">
        <v>486</v>
      </c>
      <c r="AR109" s="7">
        <v>2.3285696283E-2</v>
      </c>
      <c r="AT109">
        <v>486</v>
      </c>
      <c r="AU109">
        <v>2.6587612927000001E-2</v>
      </c>
      <c r="AW109" s="7">
        <v>486</v>
      </c>
      <c r="AX109" s="7">
        <v>2.1114820614E-2</v>
      </c>
      <c r="AZ109">
        <v>486</v>
      </c>
      <c r="BA109">
        <v>1.7906589434E-2</v>
      </c>
      <c r="BC109" s="7">
        <v>486</v>
      </c>
      <c r="BD109" s="7">
        <v>1.5756446867999999E-2</v>
      </c>
      <c r="BF109">
        <v>486</v>
      </c>
      <c r="BG109">
        <v>1.3800165616000001E-2</v>
      </c>
      <c r="BI109" s="7">
        <v>486</v>
      </c>
      <c r="BJ109" s="7">
        <v>9.6191773189999996E-3</v>
      </c>
      <c r="BL109">
        <v>486</v>
      </c>
      <c r="BM109">
        <v>1.5117870643999999E-2</v>
      </c>
      <c r="BO109" s="7">
        <v>486</v>
      </c>
      <c r="BP109" s="7">
        <v>1.3441309332999999E-2</v>
      </c>
      <c r="BR109">
        <v>486</v>
      </c>
      <c r="BS109">
        <v>1.4921456575E-2</v>
      </c>
      <c r="BU109" s="7">
        <v>486</v>
      </c>
      <c r="BV109" s="7">
        <v>1.280475501E-2</v>
      </c>
      <c r="BX109">
        <v>486</v>
      </c>
      <c r="BY109">
        <v>1.2593057007000001E-2</v>
      </c>
      <c r="CA109" s="7">
        <v>486</v>
      </c>
      <c r="CB109" s="7">
        <v>1.0830682701999999E-2</v>
      </c>
      <c r="CD109">
        <v>486</v>
      </c>
      <c r="CE109">
        <v>1.0887975805E-2</v>
      </c>
      <c r="CG109" s="7">
        <v>486</v>
      </c>
      <c r="CH109" s="7">
        <v>6.13188697E-3</v>
      </c>
      <c r="CJ109">
        <v>486</v>
      </c>
      <c r="CK109">
        <v>7.0603210480000003E-3</v>
      </c>
      <c r="CM109" s="7">
        <v>486</v>
      </c>
      <c r="CN109" s="7">
        <v>4.5447614980000002E-3</v>
      </c>
      <c r="CP109">
        <v>486</v>
      </c>
      <c r="CQ109">
        <v>3.5170419140000001E-3</v>
      </c>
      <c r="CS109" s="7">
        <v>486</v>
      </c>
      <c r="CT109" s="7">
        <v>2.6416527110000002E-3</v>
      </c>
      <c r="CV109">
        <v>486</v>
      </c>
      <c r="CW109">
        <v>2.3085956929999999E-3</v>
      </c>
      <c r="CY109" s="7">
        <v>486</v>
      </c>
      <c r="CZ109" s="7">
        <v>2.5905051730000001E-3</v>
      </c>
      <c r="DB109">
        <v>486</v>
      </c>
      <c r="DC109">
        <v>1.1333301660000001E-3</v>
      </c>
      <c r="DE109" s="7">
        <v>486</v>
      </c>
      <c r="DF109" s="7">
        <v>2.0334810000000001E-4</v>
      </c>
    </row>
    <row r="110" spans="1:110" x14ac:dyDescent="0.25">
      <c r="A110" s="7">
        <v>487</v>
      </c>
      <c r="B110" s="7">
        <v>2.34360996E-4</v>
      </c>
      <c r="D110">
        <v>487</v>
      </c>
      <c r="E110">
        <v>7.1011739800000005E-4</v>
      </c>
      <c r="G110" s="7">
        <v>487</v>
      </c>
      <c r="H110" s="7">
        <v>1.6787584170000001E-3</v>
      </c>
      <c r="J110">
        <v>487</v>
      </c>
      <c r="K110">
        <v>1.9329647770000001E-3</v>
      </c>
      <c r="M110" s="7">
        <v>487</v>
      </c>
      <c r="N110" s="7">
        <v>3.1495115249999999E-3</v>
      </c>
      <c r="P110">
        <v>487</v>
      </c>
      <c r="Q110">
        <v>4.7980486420000001E-3</v>
      </c>
      <c r="S110" s="7">
        <v>487</v>
      </c>
      <c r="T110" s="7">
        <v>5.6905033999999997E-3</v>
      </c>
      <c r="V110">
        <v>487</v>
      </c>
      <c r="W110">
        <v>9.6512576569999994E-3</v>
      </c>
      <c r="Y110" s="7">
        <v>487</v>
      </c>
      <c r="Z110" s="7">
        <v>1.250455156E-2</v>
      </c>
      <c r="AB110">
        <v>487</v>
      </c>
      <c r="AC110">
        <v>1.4991018921E-2</v>
      </c>
      <c r="AE110" s="7">
        <v>487</v>
      </c>
      <c r="AF110" s="9">
        <v>1.7314806581E-2</v>
      </c>
      <c r="AH110">
        <v>487</v>
      </c>
      <c r="AI110">
        <v>1.6156971454999999E-2</v>
      </c>
      <c r="AK110" s="7">
        <v>487</v>
      </c>
      <c r="AL110" s="7">
        <v>2.4028968065999998E-2</v>
      </c>
      <c r="AN110">
        <v>487</v>
      </c>
      <c r="AO110">
        <v>2.4089394137000002E-2</v>
      </c>
      <c r="AQ110" s="7">
        <v>487</v>
      </c>
      <c r="AR110" s="7">
        <v>2.3118238895999999E-2</v>
      </c>
      <c r="AT110">
        <v>487</v>
      </c>
      <c r="AU110">
        <v>2.6391047984E-2</v>
      </c>
      <c r="AW110" s="7">
        <v>487</v>
      </c>
      <c r="AX110" s="7">
        <v>2.0980915055E-2</v>
      </c>
      <c r="AZ110">
        <v>487</v>
      </c>
      <c r="BA110">
        <v>1.7812367528999999E-2</v>
      </c>
      <c r="BC110" s="7">
        <v>487</v>
      </c>
      <c r="BD110" s="7">
        <v>1.5681086108000002E-2</v>
      </c>
      <c r="BF110">
        <v>487</v>
      </c>
      <c r="BG110">
        <v>1.3739892282E-2</v>
      </c>
      <c r="BI110" s="7">
        <v>487</v>
      </c>
      <c r="BJ110" s="7">
        <v>9.5817148690000003E-3</v>
      </c>
      <c r="BL110">
        <v>487</v>
      </c>
      <c r="BM110">
        <v>1.5067718923E-2</v>
      </c>
      <c r="BO110" s="7">
        <v>487</v>
      </c>
      <c r="BP110" s="7">
        <v>1.3404010795000001E-2</v>
      </c>
      <c r="BR110">
        <v>487</v>
      </c>
      <c r="BS110">
        <v>1.4891599304999999E-2</v>
      </c>
      <c r="BU110" s="7">
        <v>487</v>
      </c>
      <c r="BV110" s="7">
        <v>1.2796493246999999E-2</v>
      </c>
      <c r="BX110">
        <v>487</v>
      </c>
      <c r="BY110">
        <v>1.2602382339999999E-2</v>
      </c>
      <c r="CA110" s="7">
        <v>487</v>
      </c>
      <c r="CB110" s="7">
        <v>1.0843568482E-2</v>
      </c>
      <c r="CD110">
        <v>487</v>
      </c>
      <c r="CE110">
        <v>1.0928660631E-2</v>
      </c>
      <c r="CG110" s="7">
        <v>487</v>
      </c>
      <c r="CH110" s="7">
        <v>6.1623547230000002E-3</v>
      </c>
      <c r="CJ110">
        <v>487</v>
      </c>
      <c r="CK110">
        <v>7.099784445E-3</v>
      </c>
      <c r="CM110" s="7">
        <v>487</v>
      </c>
      <c r="CN110" s="7">
        <v>4.5894407670000002E-3</v>
      </c>
      <c r="CP110">
        <v>487</v>
      </c>
      <c r="CQ110">
        <v>3.5491788290000002E-3</v>
      </c>
      <c r="CS110" s="7">
        <v>487</v>
      </c>
      <c r="CT110" s="7">
        <v>2.6655108669999998E-3</v>
      </c>
      <c r="CV110">
        <v>487</v>
      </c>
      <c r="CW110">
        <v>2.3295583670000001E-3</v>
      </c>
      <c r="CY110" s="7">
        <v>487</v>
      </c>
      <c r="CZ110" s="7">
        <v>2.6140396950000001E-3</v>
      </c>
      <c r="DB110">
        <v>487</v>
      </c>
      <c r="DC110">
        <v>1.142487163E-3</v>
      </c>
      <c r="DE110" s="7">
        <v>487</v>
      </c>
      <c r="DF110" s="7">
        <v>2.05195116E-4</v>
      </c>
    </row>
    <row r="111" spans="1:110" x14ac:dyDescent="0.25">
      <c r="A111" s="7">
        <v>488</v>
      </c>
      <c r="B111" s="7">
        <v>2.3660122000000001E-4</v>
      </c>
      <c r="D111">
        <v>488</v>
      </c>
      <c r="E111">
        <v>7.1633973899999995E-4</v>
      </c>
      <c r="G111" s="7">
        <v>488</v>
      </c>
      <c r="H111" s="7">
        <v>1.6936439790000001E-3</v>
      </c>
      <c r="J111">
        <v>488</v>
      </c>
      <c r="K111">
        <v>1.944541465E-3</v>
      </c>
      <c r="M111" s="7">
        <v>488</v>
      </c>
      <c r="N111" s="7">
        <v>3.163657384E-3</v>
      </c>
      <c r="P111">
        <v>488</v>
      </c>
      <c r="Q111">
        <v>4.8172362150000004E-3</v>
      </c>
      <c r="S111" s="7">
        <v>488</v>
      </c>
      <c r="T111" s="7">
        <v>5.7077063249999999E-3</v>
      </c>
      <c r="V111">
        <v>488</v>
      </c>
      <c r="W111">
        <v>9.6689127390000001E-3</v>
      </c>
      <c r="Y111" s="7">
        <v>488</v>
      </c>
      <c r="Z111" s="7">
        <v>1.2511274777E-2</v>
      </c>
      <c r="AB111">
        <v>488</v>
      </c>
      <c r="AC111">
        <v>1.4987516217000001E-2</v>
      </c>
      <c r="AE111" s="7">
        <v>488</v>
      </c>
      <c r="AF111" s="9">
        <v>1.7295887693999999E-2</v>
      </c>
      <c r="AH111">
        <v>488</v>
      </c>
      <c r="AI111">
        <v>1.6127441078000002E-2</v>
      </c>
      <c r="AK111" s="7">
        <v>488</v>
      </c>
      <c r="AL111" s="7">
        <v>2.3975269869000001E-2</v>
      </c>
      <c r="AN111">
        <v>488</v>
      </c>
      <c r="AO111">
        <v>2.4010712281000001E-2</v>
      </c>
      <c r="AQ111" s="7">
        <v>488</v>
      </c>
      <c r="AR111" s="7">
        <v>2.3016760125999999E-2</v>
      </c>
      <c r="AT111">
        <v>488</v>
      </c>
      <c r="AU111">
        <v>2.6269156485999999E-2</v>
      </c>
      <c r="AW111" s="7">
        <v>488</v>
      </c>
      <c r="AX111" s="7">
        <v>2.0901897922E-2</v>
      </c>
      <c r="AZ111">
        <v>488</v>
      </c>
      <c r="BA111">
        <v>1.7762318254000001E-2</v>
      </c>
      <c r="BC111" s="7">
        <v>488</v>
      </c>
      <c r="BD111" s="7">
        <v>1.5642711893E-2</v>
      </c>
      <c r="BF111">
        <v>488</v>
      </c>
      <c r="BG111">
        <v>1.3711077161E-2</v>
      </c>
      <c r="BI111" s="7">
        <v>488</v>
      </c>
      <c r="BJ111" s="7">
        <v>9.5653943719999999E-3</v>
      </c>
      <c r="BL111">
        <v>488</v>
      </c>
      <c r="BM111">
        <v>1.50501756E-2</v>
      </c>
      <c r="BO111" s="7">
        <v>488</v>
      </c>
      <c r="BP111" s="7">
        <v>1.3392686843999999E-2</v>
      </c>
      <c r="BR111">
        <v>488</v>
      </c>
      <c r="BS111">
        <v>1.4889467508E-2</v>
      </c>
      <c r="BU111" s="7">
        <v>488</v>
      </c>
      <c r="BV111" s="7">
        <v>1.2810877524E-2</v>
      </c>
      <c r="BX111">
        <v>488</v>
      </c>
      <c r="BY111">
        <v>1.2631237506999999E-2</v>
      </c>
      <c r="CA111" s="7">
        <v>488</v>
      </c>
      <c r="CB111" s="7">
        <v>1.0870827362000001E-2</v>
      </c>
      <c r="CD111">
        <v>488</v>
      </c>
      <c r="CE111">
        <v>1.0979273356E-2</v>
      </c>
      <c r="CG111" s="7">
        <v>488</v>
      </c>
      <c r="CH111" s="7">
        <v>6.1971768740000004E-3</v>
      </c>
      <c r="CJ111">
        <v>488</v>
      </c>
      <c r="CK111">
        <v>7.1437833829999997E-3</v>
      </c>
      <c r="CM111" s="7">
        <v>488</v>
      </c>
      <c r="CN111" s="7">
        <v>4.6344632280000001E-3</v>
      </c>
      <c r="CP111">
        <v>488</v>
      </c>
      <c r="CQ111">
        <v>3.5814498550000001E-3</v>
      </c>
      <c r="CS111" s="7">
        <v>488</v>
      </c>
      <c r="CT111" s="7">
        <v>2.6893082539999999E-3</v>
      </c>
      <c r="CV111">
        <v>488</v>
      </c>
      <c r="CW111">
        <v>2.3507385049999999E-3</v>
      </c>
      <c r="CY111" s="7">
        <v>488</v>
      </c>
      <c r="CZ111" s="7">
        <v>2.6377090250000001E-3</v>
      </c>
      <c r="DB111">
        <v>488</v>
      </c>
      <c r="DC111">
        <v>1.151542645E-3</v>
      </c>
      <c r="DE111" s="7">
        <v>488</v>
      </c>
      <c r="DF111" s="7">
        <v>2.0714921999999999E-4</v>
      </c>
    </row>
    <row r="112" spans="1:110" x14ac:dyDescent="0.25">
      <c r="A112" s="7">
        <v>489</v>
      </c>
      <c r="B112" s="7">
        <v>2.39006142E-4</v>
      </c>
      <c r="D112">
        <v>489</v>
      </c>
      <c r="E112">
        <v>7.2267238300000004E-4</v>
      </c>
      <c r="G112" s="7">
        <v>489</v>
      </c>
      <c r="H112" s="7">
        <v>1.7089960170000001E-3</v>
      </c>
      <c r="J112">
        <v>489</v>
      </c>
      <c r="K112">
        <v>1.9574027969999999E-3</v>
      </c>
      <c r="M112" s="7">
        <v>489</v>
      </c>
      <c r="N112" s="7">
        <v>3.1797131520000001E-3</v>
      </c>
      <c r="P112">
        <v>489</v>
      </c>
      <c r="Q112">
        <v>4.8413532789999998E-3</v>
      </c>
      <c r="S112" s="7">
        <v>489</v>
      </c>
      <c r="T112" s="7">
        <v>5.731984507E-3</v>
      </c>
      <c r="V112">
        <v>489</v>
      </c>
      <c r="W112">
        <v>9.7003029659999997E-3</v>
      </c>
      <c r="Y112" s="7">
        <v>489</v>
      </c>
      <c r="Z112" s="7">
        <v>1.2538605370000001E-2</v>
      </c>
      <c r="AB112">
        <v>489</v>
      </c>
      <c r="AC112">
        <v>1.5010089613E-2</v>
      </c>
      <c r="AE112" s="7">
        <v>489</v>
      </c>
      <c r="AF112" s="9">
        <v>1.7309080809E-2</v>
      </c>
      <c r="AH112">
        <v>489</v>
      </c>
      <c r="AI112">
        <v>1.6128204763E-2</v>
      </c>
      <c r="AK112" s="7">
        <v>489</v>
      </c>
      <c r="AL112" s="7">
        <v>2.3972630501E-2</v>
      </c>
      <c r="AN112">
        <v>489</v>
      </c>
      <c r="AO112">
        <v>2.3985378444000002E-2</v>
      </c>
      <c r="AQ112" s="7">
        <v>489</v>
      </c>
      <c r="AR112" s="7">
        <v>2.2970067337000001E-2</v>
      </c>
      <c r="AT112">
        <v>489</v>
      </c>
      <c r="AU112">
        <v>2.6209663599999999E-2</v>
      </c>
      <c r="AW112" s="7">
        <v>489</v>
      </c>
      <c r="AX112" s="7">
        <v>2.0869534463000002E-2</v>
      </c>
      <c r="AZ112">
        <v>489</v>
      </c>
      <c r="BA112">
        <v>1.774905622E-2</v>
      </c>
      <c r="BC112" s="7">
        <v>489</v>
      </c>
      <c r="BD112" s="7">
        <v>1.5635358169999999E-2</v>
      </c>
      <c r="BF112">
        <v>489</v>
      </c>
      <c r="BG112">
        <v>1.3708971441000001E-2</v>
      </c>
      <c r="BI112" s="7">
        <v>489</v>
      </c>
      <c r="BJ112" s="7">
        <v>9.5665520059999998E-3</v>
      </c>
      <c r="BL112">
        <v>489</v>
      </c>
      <c r="BM112">
        <v>1.5059946104999999E-2</v>
      </c>
      <c r="BO112" s="7">
        <v>489</v>
      </c>
      <c r="BP112" s="7">
        <v>1.3403257355E-2</v>
      </c>
      <c r="BR112">
        <v>489</v>
      </c>
      <c r="BS112">
        <v>1.4910185709999999E-2</v>
      </c>
      <c r="BU112" s="7">
        <v>489</v>
      </c>
      <c r="BV112" s="7">
        <v>1.2844422832E-2</v>
      </c>
      <c r="BX112">
        <v>489</v>
      </c>
      <c r="BY112">
        <v>1.2675749138E-2</v>
      </c>
      <c r="CA112" s="7">
        <v>489</v>
      </c>
      <c r="CB112" s="7">
        <v>1.0910911485999999E-2</v>
      </c>
      <c r="CD112">
        <v>489</v>
      </c>
      <c r="CE112">
        <v>1.1038000694999999E-2</v>
      </c>
      <c r="CG112" s="7">
        <v>489</v>
      </c>
      <c r="CH112" s="7">
        <v>6.2363222239999998E-3</v>
      </c>
      <c r="CJ112">
        <v>489</v>
      </c>
      <c r="CK112">
        <v>7.1915774609999997E-3</v>
      </c>
      <c r="CM112" s="7">
        <v>489</v>
      </c>
      <c r="CN112" s="7">
        <v>4.6794223600000002E-3</v>
      </c>
      <c r="CP112">
        <v>489</v>
      </c>
      <c r="CQ112">
        <v>3.613843815E-3</v>
      </c>
      <c r="CS112" s="7">
        <v>489</v>
      </c>
      <c r="CT112" s="7">
        <v>2.7129985389999999E-3</v>
      </c>
      <c r="CV112">
        <v>489</v>
      </c>
      <c r="CW112">
        <v>2.3720834869999999E-3</v>
      </c>
      <c r="CY112" s="7">
        <v>489</v>
      </c>
      <c r="CZ112" s="7">
        <v>2.6613760269999999E-3</v>
      </c>
      <c r="DB112">
        <v>489</v>
      </c>
      <c r="DC112">
        <v>1.1605512119999999E-3</v>
      </c>
      <c r="DE112" s="7">
        <v>489</v>
      </c>
      <c r="DF112" s="7">
        <v>2.09201389E-4</v>
      </c>
    </row>
    <row r="113" spans="1:110" x14ac:dyDescent="0.25">
      <c r="A113" s="7">
        <v>490</v>
      </c>
      <c r="B113" s="7">
        <v>2.41619025E-4</v>
      </c>
      <c r="D113">
        <v>490</v>
      </c>
      <c r="E113">
        <v>7.2912540099999998E-4</v>
      </c>
      <c r="G113" s="7">
        <v>490</v>
      </c>
      <c r="H113" s="7">
        <v>1.724865637E-3</v>
      </c>
      <c r="J113">
        <v>490</v>
      </c>
      <c r="K113">
        <v>1.9714101220000002E-3</v>
      </c>
      <c r="M113" s="7">
        <v>490</v>
      </c>
      <c r="N113" s="7">
        <v>3.1974592709999999E-3</v>
      </c>
      <c r="P113">
        <v>490</v>
      </c>
      <c r="Q113">
        <v>4.869126249E-3</v>
      </c>
      <c r="S113" s="7">
        <v>490</v>
      </c>
      <c r="T113" s="7">
        <v>5.7614929969999999E-3</v>
      </c>
      <c r="V113">
        <v>490</v>
      </c>
      <c r="W113">
        <v>9.7424406560000006E-3</v>
      </c>
      <c r="Y113" s="7">
        <v>490</v>
      </c>
      <c r="Z113" s="7">
        <v>1.2582612224000001E-2</v>
      </c>
      <c r="AB113">
        <v>490</v>
      </c>
      <c r="AC113">
        <v>1.5053839423000001E-2</v>
      </c>
      <c r="AE113" s="7">
        <v>490</v>
      </c>
      <c r="AF113" s="9">
        <v>1.7347771674E-2</v>
      </c>
      <c r="AH113">
        <v>490</v>
      </c>
      <c r="AI113">
        <v>1.6153480857999999E-2</v>
      </c>
      <c r="AK113" s="7">
        <v>490</v>
      </c>
      <c r="AL113" s="7">
        <v>2.4011781438999999E-2</v>
      </c>
      <c r="AN113">
        <v>490</v>
      </c>
      <c r="AO113">
        <v>2.4003125726999999E-2</v>
      </c>
      <c r="AQ113" s="7">
        <v>490</v>
      </c>
      <c r="AR113" s="7">
        <v>2.2967007011000001E-2</v>
      </c>
      <c r="AT113">
        <v>490</v>
      </c>
      <c r="AU113">
        <v>2.6200333610000001E-2</v>
      </c>
      <c r="AW113" s="7">
        <v>490</v>
      </c>
      <c r="AX113" s="7">
        <v>2.0875612274000001E-2</v>
      </c>
      <c r="AZ113">
        <v>490</v>
      </c>
      <c r="BA113">
        <v>1.7765209079000002E-2</v>
      </c>
      <c r="BC113" s="7">
        <v>490</v>
      </c>
      <c r="BD113" s="7">
        <v>1.5653077513000001E-2</v>
      </c>
      <c r="BF113">
        <v>490</v>
      </c>
      <c r="BG113">
        <v>1.3728833757E-2</v>
      </c>
      <c r="BI113" s="7">
        <v>490</v>
      </c>
      <c r="BJ113" s="7">
        <v>9.5815369860000003E-3</v>
      </c>
      <c r="BL113">
        <v>490</v>
      </c>
      <c r="BM113">
        <v>1.5091742389000001E-2</v>
      </c>
      <c r="BO113" s="7">
        <v>490</v>
      </c>
      <c r="BP113" s="7">
        <v>1.3431654312E-2</v>
      </c>
      <c r="BR113">
        <v>490</v>
      </c>
      <c r="BS113">
        <v>1.4948891476E-2</v>
      </c>
      <c r="BU113" s="7">
        <v>490</v>
      </c>
      <c r="BV113" s="7">
        <v>1.2893653475000001E-2</v>
      </c>
      <c r="BX113">
        <v>490</v>
      </c>
      <c r="BY113">
        <v>1.2732059695000001E-2</v>
      </c>
      <c r="CA113" s="7">
        <v>490</v>
      </c>
      <c r="CB113" s="7">
        <v>1.0962270200000001E-2</v>
      </c>
      <c r="CD113">
        <v>490</v>
      </c>
      <c r="CE113">
        <v>1.1103034951E-2</v>
      </c>
      <c r="CG113" s="7">
        <v>490</v>
      </c>
      <c r="CH113" s="7">
        <v>6.279754918E-3</v>
      </c>
      <c r="CJ113">
        <v>490</v>
      </c>
      <c r="CK113">
        <v>7.2424272080000001E-3</v>
      </c>
      <c r="CM113" s="7">
        <v>490</v>
      </c>
      <c r="CN113" s="7">
        <v>4.7239107080000002E-3</v>
      </c>
      <c r="CP113">
        <v>490</v>
      </c>
      <c r="CQ113">
        <v>3.646348603E-3</v>
      </c>
      <c r="CS113" s="7">
        <v>490</v>
      </c>
      <c r="CT113" s="7">
        <v>2.7365349229999999E-3</v>
      </c>
      <c r="CV113">
        <v>490</v>
      </c>
      <c r="CW113">
        <v>2.3935397620000001E-3</v>
      </c>
      <c r="CY113" s="7">
        <v>490</v>
      </c>
      <c r="CZ113" s="7">
        <v>2.6849044949999999E-3</v>
      </c>
      <c r="DB113">
        <v>490</v>
      </c>
      <c r="DC113">
        <v>1.1695669960000001E-3</v>
      </c>
      <c r="DE113" s="7">
        <v>490</v>
      </c>
      <c r="DF113" s="7">
        <v>2.1134239800000001E-4</v>
      </c>
    </row>
    <row r="114" spans="1:110" x14ac:dyDescent="0.25">
      <c r="A114" s="7">
        <v>491</v>
      </c>
      <c r="B114" s="7">
        <v>2.4442173900000001E-4</v>
      </c>
      <c r="D114">
        <v>491</v>
      </c>
      <c r="E114">
        <v>7.3568546200000003E-4</v>
      </c>
      <c r="G114" s="7">
        <v>491</v>
      </c>
      <c r="H114" s="7">
        <v>1.741202897E-3</v>
      </c>
      <c r="J114">
        <v>491</v>
      </c>
      <c r="K114">
        <v>1.9864209460000001E-3</v>
      </c>
      <c r="M114" s="7">
        <v>491</v>
      </c>
      <c r="N114" s="7">
        <v>3.216713201E-3</v>
      </c>
      <c r="P114">
        <v>491</v>
      </c>
      <c r="Q114">
        <v>4.8995772380000004E-3</v>
      </c>
      <c r="S114" s="7">
        <v>491</v>
      </c>
      <c r="T114" s="7">
        <v>5.7948343459999999E-3</v>
      </c>
      <c r="V114">
        <v>491</v>
      </c>
      <c r="W114">
        <v>9.7930431369999994E-3</v>
      </c>
      <c r="Y114" s="7">
        <v>491</v>
      </c>
      <c r="Z114" s="7">
        <v>1.2639928609E-2</v>
      </c>
      <c r="AB114">
        <v>491</v>
      </c>
      <c r="AC114">
        <v>1.5114684589E-2</v>
      </c>
      <c r="AE114" s="7">
        <v>491</v>
      </c>
      <c r="AF114" s="9">
        <v>1.7406869679999999E-2</v>
      </c>
      <c r="AH114">
        <v>491</v>
      </c>
      <c r="AI114">
        <v>1.6198646277E-2</v>
      </c>
      <c r="AK114" s="7">
        <v>491</v>
      </c>
      <c r="AL114" s="7">
        <v>2.4084921926000001E-2</v>
      </c>
      <c r="AN114">
        <v>491</v>
      </c>
      <c r="AO114">
        <v>2.4055836721999999E-2</v>
      </c>
      <c r="AQ114" s="7">
        <v>491</v>
      </c>
      <c r="AR114" s="7">
        <v>2.2998785599999998E-2</v>
      </c>
      <c r="AT114">
        <v>491</v>
      </c>
      <c r="AU114">
        <v>2.6231599971999999E-2</v>
      </c>
      <c r="AW114" s="7">
        <v>491</v>
      </c>
      <c r="AX114" s="7">
        <v>2.0913440734000002E-2</v>
      </c>
      <c r="AZ114">
        <v>491</v>
      </c>
      <c r="BA114">
        <v>1.7804985866E-2</v>
      </c>
      <c r="BC114" s="7">
        <v>491</v>
      </c>
      <c r="BD114" s="7">
        <v>1.5691047534E-2</v>
      </c>
      <c r="BF114">
        <v>491</v>
      </c>
      <c r="BG114">
        <v>1.3766689226E-2</v>
      </c>
      <c r="BI114" s="7">
        <v>491</v>
      </c>
      <c r="BJ114" s="7">
        <v>9.6075711770000002E-3</v>
      </c>
      <c r="BL114">
        <v>491</v>
      </c>
      <c r="BM114">
        <v>1.5141133219E-2</v>
      </c>
      <c r="BO114" s="7">
        <v>491</v>
      </c>
      <c r="BP114" s="7">
        <v>1.3474655338E-2</v>
      </c>
      <c r="BR114">
        <v>491</v>
      </c>
      <c r="BS114">
        <v>1.5001934953E-2</v>
      </c>
      <c r="BU114" s="7">
        <v>491</v>
      </c>
      <c r="BV114" s="7">
        <v>1.2955559417999999E-2</v>
      </c>
      <c r="BX114">
        <v>491</v>
      </c>
      <c r="BY114">
        <v>1.2797276489E-2</v>
      </c>
      <c r="CA114" s="7">
        <v>491</v>
      </c>
      <c r="CB114" s="7">
        <v>1.1023350059999999E-2</v>
      </c>
      <c r="CD114">
        <v>491</v>
      </c>
      <c r="CE114">
        <v>1.1172933503999999E-2</v>
      </c>
      <c r="CG114" s="7">
        <v>491</v>
      </c>
      <c r="CH114" s="7">
        <v>6.3271368850000001E-3</v>
      </c>
      <c r="CJ114">
        <v>491</v>
      </c>
      <c r="CK114">
        <v>7.2956746440000003E-3</v>
      </c>
      <c r="CM114" s="7">
        <v>491</v>
      </c>
      <c r="CN114" s="7">
        <v>4.7675711100000004E-3</v>
      </c>
      <c r="CP114">
        <v>491</v>
      </c>
      <c r="CQ114">
        <v>3.6788848230000001E-3</v>
      </c>
      <c r="CS114" s="7">
        <v>491</v>
      </c>
      <c r="CT114" s="7">
        <v>2.7598757299999999E-3</v>
      </c>
      <c r="CV114">
        <v>491</v>
      </c>
      <c r="CW114">
        <v>2.4150288660000001E-3</v>
      </c>
      <c r="CY114" s="7">
        <v>491</v>
      </c>
      <c r="CZ114" s="7">
        <v>2.7081705630000001E-3</v>
      </c>
      <c r="DB114">
        <v>491</v>
      </c>
      <c r="DC114">
        <v>1.178633072E-3</v>
      </c>
      <c r="DE114" s="7">
        <v>491</v>
      </c>
      <c r="DF114" s="7">
        <v>2.13547086E-4</v>
      </c>
    </row>
    <row r="115" spans="1:110" x14ac:dyDescent="0.25">
      <c r="A115" s="7">
        <v>492</v>
      </c>
      <c r="B115" s="7">
        <v>2.4729213299999999E-4</v>
      </c>
      <c r="D115">
        <v>492</v>
      </c>
      <c r="E115">
        <v>7.4229860900000002E-4</v>
      </c>
      <c r="G115" s="7">
        <v>492</v>
      </c>
      <c r="H115" s="7">
        <v>1.7577871909999999E-3</v>
      </c>
      <c r="J115">
        <v>492</v>
      </c>
      <c r="K115">
        <v>2.0022871899999998E-3</v>
      </c>
      <c r="M115" s="7">
        <v>492</v>
      </c>
      <c r="N115" s="7">
        <v>3.237354336E-3</v>
      </c>
      <c r="P115">
        <v>492</v>
      </c>
      <c r="Q115">
        <v>4.9322322009999996E-3</v>
      </c>
      <c r="S115" s="7">
        <v>492</v>
      </c>
      <c r="T115" s="7">
        <v>5.8313682679999998E-3</v>
      </c>
      <c r="V115">
        <v>492</v>
      </c>
      <c r="W115">
        <v>9.851017036E-3</v>
      </c>
      <c r="Y115" s="7">
        <v>492</v>
      </c>
      <c r="Z115" s="7">
        <v>1.2708138674000001E-2</v>
      </c>
      <c r="AB115">
        <v>492</v>
      </c>
      <c r="AC115">
        <v>1.5189930797E-2</v>
      </c>
      <c r="AE115" s="7">
        <v>492</v>
      </c>
      <c r="AF115" s="9">
        <v>1.7483878881E-2</v>
      </c>
      <c r="AH115">
        <v>492</v>
      </c>
      <c r="AI115">
        <v>1.6261028125999999E-2</v>
      </c>
      <c r="AK115" s="7">
        <v>492</v>
      </c>
      <c r="AL115" s="7">
        <v>2.4186741561000001E-2</v>
      </c>
      <c r="AN115">
        <v>492</v>
      </c>
      <c r="AO115">
        <v>2.4139035493000002E-2</v>
      </c>
      <c r="AQ115" s="7">
        <v>492</v>
      </c>
      <c r="AR115" s="7">
        <v>2.3060634731999999E-2</v>
      </c>
      <c r="AT115">
        <v>492</v>
      </c>
      <c r="AU115">
        <v>2.6298416777999999E-2</v>
      </c>
      <c r="AW115" s="7">
        <v>492</v>
      </c>
      <c r="AX115" s="7">
        <v>2.0978890359E-2</v>
      </c>
      <c r="AZ115">
        <v>492</v>
      </c>
      <c r="BA115">
        <v>1.7865264788000001E-2</v>
      </c>
      <c r="BC115" s="7">
        <v>492</v>
      </c>
      <c r="BD115" s="7">
        <v>1.5746353194000001E-2</v>
      </c>
      <c r="BF115">
        <v>492</v>
      </c>
      <c r="BG115">
        <v>1.3819861225999999E-2</v>
      </c>
      <c r="BI115" s="7">
        <v>492</v>
      </c>
      <c r="BJ115" s="7">
        <v>9.6433609719999997E-3</v>
      </c>
      <c r="BL115">
        <v>492</v>
      </c>
      <c r="BM115">
        <v>1.5205133706000001E-2</v>
      </c>
      <c r="BO115" s="7">
        <v>492</v>
      </c>
      <c r="BP115" s="7">
        <v>1.3530475086999999E-2</v>
      </c>
      <c r="BR115">
        <v>492</v>
      </c>
      <c r="BS115">
        <v>1.5067717059999999E-2</v>
      </c>
      <c r="BU115" s="7">
        <v>492</v>
      </c>
      <c r="BV115" s="7">
        <v>1.3027925976000001E-2</v>
      </c>
      <c r="BX115">
        <v>492</v>
      </c>
      <c r="BY115">
        <v>1.2870148756E-2</v>
      </c>
      <c r="CA115" s="7">
        <v>492</v>
      </c>
      <c r="CB115" s="7">
        <v>1.1092582718E-2</v>
      </c>
      <c r="CD115">
        <v>492</v>
      </c>
      <c r="CE115">
        <v>1.1246871203000001E-2</v>
      </c>
      <c r="CG115" s="7">
        <v>492</v>
      </c>
      <c r="CH115" s="7">
        <v>6.377613172E-3</v>
      </c>
      <c r="CJ115">
        <v>492</v>
      </c>
      <c r="CK115">
        <v>7.3508014900000003E-3</v>
      </c>
      <c r="CM115" s="7">
        <v>492</v>
      </c>
      <c r="CN115" s="7">
        <v>4.8101306890000004E-3</v>
      </c>
      <c r="CP115">
        <v>492</v>
      </c>
      <c r="CQ115">
        <v>3.7112601569999999E-3</v>
      </c>
      <c r="CS115" s="7">
        <v>492</v>
      </c>
      <c r="CT115" s="7">
        <v>2.7829855679999999E-3</v>
      </c>
      <c r="CV115">
        <v>492</v>
      </c>
      <c r="CW115">
        <v>2.4364304259999999E-3</v>
      </c>
      <c r="CY115" s="7">
        <v>492</v>
      </c>
      <c r="CZ115" s="7">
        <v>2.731073881E-3</v>
      </c>
      <c r="DB115">
        <v>492</v>
      </c>
      <c r="DC115">
        <v>1.187772956E-3</v>
      </c>
      <c r="DE115" s="7">
        <v>492</v>
      </c>
      <c r="DF115" s="7">
        <v>2.15763313E-4</v>
      </c>
    </row>
    <row r="116" spans="1:110" x14ac:dyDescent="0.25">
      <c r="A116" s="7">
        <v>493</v>
      </c>
      <c r="B116" s="7">
        <v>2.5009794599999998E-4</v>
      </c>
      <c r="D116">
        <v>493</v>
      </c>
      <c r="E116">
        <v>7.4890721600000005E-4</v>
      </c>
      <c r="G116" s="7">
        <v>493</v>
      </c>
      <c r="H116" s="7">
        <v>1.7743810310000001E-3</v>
      </c>
      <c r="J116">
        <v>493</v>
      </c>
      <c r="K116">
        <v>2.0188591439999999E-3</v>
      </c>
      <c r="M116" s="7">
        <v>493</v>
      </c>
      <c r="N116" s="7">
        <v>3.2592683559999999E-3</v>
      </c>
      <c r="P116">
        <v>493</v>
      </c>
      <c r="Q116">
        <v>4.9666659910000003E-3</v>
      </c>
      <c r="S116" s="7">
        <v>493</v>
      </c>
      <c r="T116" s="7">
        <v>5.8705275879999998E-3</v>
      </c>
      <c r="V116">
        <v>493</v>
      </c>
      <c r="W116">
        <v>9.9153853950000002E-3</v>
      </c>
      <c r="Y116" s="7">
        <v>493</v>
      </c>
      <c r="Z116" s="7">
        <v>1.2784921564000001E-2</v>
      </c>
      <c r="AB116">
        <v>493</v>
      </c>
      <c r="AC116">
        <v>1.5277015977E-2</v>
      </c>
      <c r="AE116" s="7">
        <v>493</v>
      </c>
      <c r="AF116" s="9">
        <v>1.7576556653000001E-2</v>
      </c>
      <c r="AH116">
        <v>493</v>
      </c>
      <c r="AI116">
        <v>1.6338149085999999E-2</v>
      </c>
      <c r="AK116" s="7">
        <v>493</v>
      </c>
      <c r="AL116" s="7">
        <v>2.4312177673E-2</v>
      </c>
      <c r="AN116">
        <v>493</v>
      </c>
      <c r="AO116">
        <v>2.4248601868999999E-2</v>
      </c>
      <c r="AQ116" s="7">
        <v>493</v>
      </c>
      <c r="AR116" s="7">
        <v>2.3148173466E-2</v>
      </c>
      <c r="AT116">
        <v>493</v>
      </c>
      <c r="AU116">
        <v>2.6396179572000002E-2</v>
      </c>
      <c r="AW116" s="7">
        <v>493</v>
      </c>
      <c r="AX116" s="7">
        <v>2.1068088709999998E-2</v>
      </c>
      <c r="AZ116">
        <v>493</v>
      </c>
      <c r="BA116">
        <v>1.7943188547999998E-2</v>
      </c>
      <c r="BC116" s="7">
        <v>493</v>
      </c>
      <c r="BD116" s="7">
        <v>1.5816269442E-2</v>
      </c>
      <c r="BF116">
        <v>493</v>
      </c>
      <c r="BG116">
        <v>1.3885798864E-2</v>
      </c>
      <c r="BI116" s="7">
        <v>493</v>
      </c>
      <c r="BJ116" s="7">
        <v>9.6877552570000004E-3</v>
      </c>
      <c r="BL116">
        <v>493</v>
      </c>
      <c r="BM116">
        <v>1.5280895866E-2</v>
      </c>
      <c r="BO116" s="7">
        <v>493</v>
      </c>
      <c r="BP116" s="7">
        <v>1.3597466983E-2</v>
      </c>
      <c r="BR116">
        <v>493</v>
      </c>
      <c r="BS116">
        <v>1.5144838020000001E-2</v>
      </c>
      <c r="BU116" s="7">
        <v>493</v>
      </c>
      <c r="BV116" s="7">
        <v>1.3108614831999999E-2</v>
      </c>
      <c r="BX116">
        <v>493</v>
      </c>
      <c r="BY116">
        <v>1.2949584052E-2</v>
      </c>
      <c r="CA116" s="7">
        <v>493</v>
      </c>
      <c r="CB116" s="7">
        <v>1.1168400756999999E-2</v>
      </c>
      <c r="CD116">
        <v>493</v>
      </c>
      <c r="CE116">
        <v>1.1324083433000001E-2</v>
      </c>
      <c r="CG116" s="7">
        <v>493</v>
      </c>
      <c r="CH116" s="7">
        <v>6.4302799289999999E-3</v>
      </c>
      <c r="CJ116">
        <v>493</v>
      </c>
      <c r="CK116">
        <v>7.4073020369999996E-3</v>
      </c>
      <c r="CM116" s="7">
        <v>493</v>
      </c>
      <c r="CN116" s="7">
        <v>4.8513235519999998E-3</v>
      </c>
      <c r="CP116">
        <v>493</v>
      </c>
      <c r="CQ116">
        <v>3.7432708779999999E-3</v>
      </c>
      <c r="CS116" s="7">
        <v>493</v>
      </c>
      <c r="CT116" s="7">
        <v>2.805830445E-3</v>
      </c>
      <c r="CV116">
        <v>493</v>
      </c>
      <c r="CW116">
        <v>2.457619179E-3</v>
      </c>
      <c r="CY116" s="7">
        <v>493</v>
      </c>
      <c r="CZ116" s="7">
        <v>2.7535161929999998E-3</v>
      </c>
      <c r="DB116">
        <v>493</v>
      </c>
      <c r="DC116">
        <v>1.1970085320000001E-3</v>
      </c>
      <c r="DE116" s="7">
        <v>493</v>
      </c>
      <c r="DF116" s="7">
        <v>2.17936293E-4</v>
      </c>
    </row>
    <row r="117" spans="1:110" x14ac:dyDescent="0.25">
      <c r="A117" s="7">
        <v>494</v>
      </c>
      <c r="B117" s="7">
        <v>2.5270695900000002E-4</v>
      </c>
      <c r="D117">
        <v>494</v>
      </c>
      <c r="E117">
        <v>7.5545354000000002E-4</v>
      </c>
      <c r="G117" s="7">
        <v>494</v>
      </c>
      <c r="H117" s="7">
        <v>1.7907470459999999E-3</v>
      </c>
      <c r="J117">
        <v>494</v>
      </c>
      <c r="K117">
        <v>2.0359877959999998E-3</v>
      </c>
      <c r="M117" s="7">
        <v>494</v>
      </c>
      <c r="N117" s="7">
        <v>3.282340942E-3</v>
      </c>
      <c r="P117">
        <v>494</v>
      </c>
      <c r="Q117">
        <v>5.0024525259999997E-3</v>
      </c>
      <c r="S117" s="7">
        <v>494</v>
      </c>
      <c r="T117" s="7">
        <v>5.9117455970000002E-3</v>
      </c>
      <c r="V117">
        <v>494</v>
      </c>
      <c r="W117">
        <v>9.9851712580000009E-3</v>
      </c>
      <c r="Y117" s="7">
        <v>494</v>
      </c>
      <c r="Z117" s="7">
        <v>1.2867956422000001E-2</v>
      </c>
      <c r="AB117">
        <v>494</v>
      </c>
      <c r="AC117">
        <v>1.5373379923000001E-2</v>
      </c>
      <c r="AE117" s="7">
        <v>494</v>
      </c>
      <c r="AF117" s="9">
        <v>1.7682654783000001E-2</v>
      </c>
      <c r="AH117">
        <v>494</v>
      </c>
      <c r="AI117">
        <v>1.6427528112999999E-2</v>
      </c>
      <c r="AK117" s="7">
        <v>494</v>
      </c>
      <c r="AL117" s="7">
        <v>2.4456162005999999E-2</v>
      </c>
      <c r="AN117">
        <v>494</v>
      </c>
      <c r="AO117">
        <v>2.4380413815000002E-2</v>
      </c>
      <c r="AQ117" s="7">
        <v>494</v>
      </c>
      <c r="AR117" s="7">
        <v>2.3257017136000001E-2</v>
      </c>
      <c r="AT117">
        <v>494</v>
      </c>
      <c r="AU117">
        <v>2.6520283892999999E-2</v>
      </c>
      <c r="AW117" s="7">
        <v>494</v>
      </c>
      <c r="AX117" s="7">
        <v>2.1177157759999999E-2</v>
      </c>
      <c r="AZ117">
        <v>494</v>
      </c>
      <c r="BA117">
        <v>1.8035894260000001E-2</v>
      </c>
      <c r="BC117" s="7">
        <v>494</v>
      </c>
      <c r="BD117" s="7">
        <v>1.5898067504E-2</v>
      </c>
      <c r="BF117">
        <v>494</v>
      </c>
      <c r="BG117">
        <v>1.3961950317E-2</v>
      </c>
      <c r="BI117" s="7">
        <v>494</v>
      </c>
      <c r="BJ117" s="7">
        <v>9.7396057099999999E-3</v>
      </c>
      <c r="BL117">
        <v>494</v>
      </c>
      <c r="BM117">
        <v>1.5365575439999999E-2</v>
      </c>
      <c r="BO117" s="7">
        <v>494</v>
      </c>
      <c r="BP117" s="7">
        <v>1.3673983513999999E-2</v>
      </c>
      <c r="BR117">
        <v>494</v>
      </c>
      <c r="BS117">
        <v>1.5231897123E-2</v>
      </c>
      <c r="BU117" s="7">
        <v>494</v>
      </c>
      <c r="BV117" s="7">
        <v>1.3195489533E-2</v>
      </c>
      <c r="BX117">
        <v>494</v>
      </c>
      <c r="BY117">
        <v>1.3034489937E-2</v>
      </c>
      <c r="CA117" s="7">
        <v>494</v>
      </c>
      <c r="CB117" s="7">
        <v>1.1249237694E-2</v>
      </c>
      <c r="CD117">
        <v>494</v>
      </c>
      <c r="CE117">
        <v>1.1403806508E-2</v>
      </c>
      <c r="CG117" s="7">
        <v>494</v>
      </c>
      <c r="CH117" s="7">
        <v>6.4842333089999999E-3</v>
      </c>
      <c r="CJ117">
        <v>494</v>
      </c>
      <c r="CK117">
        <v>7.4646715070000001E-3</v>
      </c>
      <c r="CM117" s="7">
        <v>494</v>
      </c>
      <c r="CN117" s="7">
        <v>4.8908847380000004E-3</v>
      </c>
      <c r="CP117">
        <v>494</v>
      </c>
      <c r="CQ117">
        <v>3.7747139579999999E-3</v>
      </c>
      <c r="CS117" s="7">
        <v>494</v>
      </c>
      <c r="CT117" s="7">
        <v>2.828376135E-3</v>
      </c>
      <c r="CV117">
        <v>494</v>
      </c>
      <c r="CW117">
        <v>2.4784705599999999E-3</v>
      </c>
      <c r="CY117" s="7">
        <v>494</v>
      </c>
      <c r="CZ117" s="7">
        <v>2.775398782E-3</v>
      </c>
      <c r="DB117">
        <v>494</v>
      </c>
      <c r="DC117">
        <v>1.206361805E-3</v>
      </c>
      <c r="DE117" s="7">
        <v>494</v>
      </c>
      <c r="DF117" s="7">
        <v>2.2001125E-4</v>
      </c>
    </row>
    <row r="118" spans="1:110" x14ac:dyDescent="0.25">
      <c r="A118" s="7">
        <v>495</v>
      </c>
      <c r="B118" s="7">
        <v>2.5503354799999997E-4</v>
      </c>
      <c r="D118">
        <v>495</v>
      </c>
      <c r="E118">
        <v>7.6190946900000004E-4</v>
      </c>
      <c r="G118" s="7">
        <v>495</v>
      </c>
      <c r="H118" s="7">
        <v>1.806742395E-3</v>
      </c>
      <c r="J118">
        <v>495</v>
      </c>
      <c r="K118">
        <v>2.0535653460000002E-3</v>
      </c>
      <c r="M118" s="7">
        <v>495</v>
      </c>
      <c r="N118" s="7">
        <v>3.3065788450000002E-3</v>
      </c>
      <c r="P118">
        <v>495</v>
      </c>
      <c r="Q118">
        <v>5.0393952989999996E-3</v>
      </c>
      <c r="S118" s="7">
        <v>495</v>
      </c>
      <c r="T118" s="7">
        <v>5.9547484850000004E-3</v>
      </c>
      <c r="V118">
        <v>495</v>
      </c>
      <c r="W118">
        <v>1.0059748776000001E-2</v>
      </c>
      <c r="Y118" s="7">
        <v>495</v>
      </c>
      <c r="Z118" s="7">
        <v>1.2955814600000001E-2</v>
      </c>
      <c r="AB118">
        <v>495</v>
      </c>
      <c r="AC118">
        <v>1.5477317385E-2</v>
      </c>
      <c r="AE118" s="7">
        <v>495</v>
      </c>
      <c r="AF118" s="9">
        <v>1.7800709232999999E-2</v>
      </c>
      <c r="AH118">
        <v>495</v>
      </c>
      <c r="AI118">
        <v>1.6527563334E-2</v>
      </c>
      <c r="AK118" s="7">
        <v>495</v>
      </c>
      <c r="AL118" s="7">
        <v>2.4615043773999999E-2</v>
      </c>
      <c r="AN118">
        <v>495</v>
      </c>
      <c r="AO118">
        <v>2.4531502276999999E-2</v>
      </c>
      <c r="AQ118" s="7">
        <v>495</v>
      </c>
      <c r="AR118" s="7">
        <v>2.3384107277000001E-2</v>
      </c>
      <c r="AT118">
        <v>495</v>
      </c>
      <c r="AU118">
        <v>2.6667457073999999E-2</v>
      </c>
      <c r="AW118" s="7">
        <v>495</v>
      </c>
      <c r="AX118" s="7">
        <v>2.1303283050999999E-2</v>
      </c>
      <c r="AZ118">
        <v>495</v>
      </c>
      <c r="BA118">
        <v>1.8141444771999998E-2</v>
      </c>
      <c r="BC118" s="7">
        <v>495</v>
      </c>
      <c r="BD118" s="7">
        <v>1.5989938751E-2</v>
      </c>
      <c r="BF118">
        <v>495</v>
      </c>
      <c r="BG118">
        <v>1.4046577737E-2</v>
      </c>
      <c r="BI118" s="7">
        <v>495</v>
      </c>
      <c r="BJ118" s="7">
        <v>9.7981477160000007E-3</v>
      </c>
      <c r="BL118">
        <v>495</v>
      </c>
      <c r="BM118">
        <v>1.545730792E-2</v>
      </c>
      <c r="BO118" s="7">
        <v>495</v>
      </c>
      <c r="BP118" s="7">
        <v>1.3758939691E-2</v>
      </c>
      <c r="BR118">
        <v>495</v>
      </c>
      <c r="BS118">
        <v>1.5328046866000001E-2</v>
      </c>
      <c r="BU118" s="7">
        <v>495</v>
      </c>
      <c r="BV118" s="7">
        <v>1.3287151232E-2</v>
      </c>
      <c r="BX118">
        <v>495</v>
      </c>
      <c r="BY118">
        <v>1.3124304824E-2</v>
      </c>
      <c r="CA118" s="7">
        <v>495</v>
      </c>
      <c r="CB118" s="7">
        <v>1.1334020643999999E-2</v>
      </c>
      <c r="CD118">
        <v>495</v>
      </c>
      <c r="CE118">
        <v>1.1485777795000001E-2</v>
      </c>
      <c r="CG118" s="7">
        <v>495</v>
      </c>
      <c r="CH118" s="7">
        <v>6.5388586370000003E-3</v>
      </c>
      <c r="CJ118">
        <v>495</v>
      </c>
      <c r="CK118">
        <v>7.5226742770000002E-3</v>
      </c>
      <c r="CM118" s="7">
        <v>495</v>
      </c>
      <c r="CN118" s="7">
        <v>4.9288384620000004E-3</v>
      </c>
      <c r="CP118">
        <v>495</v>
      </c>
      <c r="CQ118">
        <v>3.8055561019999999E-3</v>
      </c>
      <c r="CS118" s="7">
        <v>495</v>
      </c>
      <c r="CT118" s="7">
        <v>2.8507008679999998E-3</v>
      </c>
      <c r="CV118">
        <v>495</v>
      </c>
      <c r="CW118">
        <v>2.498944523E-3</v>
      </c>
      <c r="CY118" s="7">
        <v>495</v>
      </c>
      <c r="CZ118" s="7">
        <v>2.7967647179999999E-3</v>
      </c>
      <c r="DB118">
        <v>495</v>
      </c>
      <c r="DC118">
        <v>1.215877477E-3</v>
      </c>
      <c r="DE118" s="7">
        <v>495</v>
      </c>
      <c r="DF118" s="7">
        <v>2.2195621599999999E-4</v>
      </c>
    </row>
    <row r="119" spans="1:110" x14ac:dyDescent="0.25">
      <c r="A119" s="7">
        <v>496</v>
      </c>
      <c r="B119" s="7">
        <v>2.5715274399999998E-4</v>
      </c>
      <c r="D119">
        <v>496</v>
      </c>
      <c r="E119">
        <v>7.68348807E-4</v>
      </c>
      <c r="G119" s="7">
        <v>496</v>
      </c>
      <c r="H119" s="7">
        <v>1.8225501989999999E-3</v>
      </c>
      <c r="J119">
        <v>496</v>
      </c>
      <c r="K119">
        <v>2.0716260189999999E-3</v>
      </c>
      <c r="M119" s="7">
        <v>496</v>
      </c>
      <c r="N119" s="7">
        <v>3.3324051180000001E-3</v>
      </c>
      <c r="P119">
        <v>496</v>
      </c>
      <c r="Q119">
        <v>5.0780856980000002E-3</v>
      </c>
      <c r="S119" s="7">
        <v>496</v>
      </c>
      <c r="T119" s="7">
        <v>6.0002729299999998E-3</v>
      </c>
      <c r="V119">
        <v>496</v>
      </c>
      <c r="W119">
        <v>1.0139708407E-2</v>
      </c>
      <c r="Y119" s="7">
        <v>496</v>
      </c>
      <c r="Z119" s="7">
        <v>1.3050153852E-2</v>
      </c>
      <c r="AB119">
        <v>496</v>
      </c>
      <c r="AC119">
        <v>1.5590064228E-2</v>
      </c>
      <c r="AE119" s="7">
        <v>496</v>
      </c>
      <c r="AF119" s="9">
        <v>1.7931938171E-2</v>
      </c>
      <c r="AH119">
        <v>496</v>
      </c>
      <c r="AI119">
        <v>1.6639674082000001E-2</v>
      </c>
      <c r="AK119" s="7">
        <v>496</v>
      </c>
      <c r="AL119" s="7">
        <v>2.4790043011000001E-2</v>
      </c>
      <c r="AN119">
        <v>496</v>
      </c>
      <c r="AO119">
        <v>2.4702861905000002E-2</v>
      </c>
      <c r="AQ119" s="7">
        <v>496</v>
      </c>
      <c r="AR119" s="7">
        <v>2.3530928417999999E-2</v>
      </c>
      <c r="AT119">
        <v>496</v>
      </c>
      <c r="AU119">
        <v>2.6839016005000001E-2</v>
      </c>
      <c r="AW119" s="7">
        <v>496</v>
      </c>
      <c r="AX119" s="7">
        <v>2.1447293459999999E-2</v>
      </c>
      <c r="AZ119">
        <v>496</v>
      </c>
      <c r="BA119">
        <v>1.8261071295E-2</v>
      </c>
      <c r="BC119" s="7">
        <v>496</v>
      </c>
      <c r="BD119" s="7">
        <v>1.6093237326000001E-2</v>
      </c>
      <c r="BF119">
        <v>496</v>
      </c>
      <c r="BG119">
        <v>1.41407419E-2</v>
      </c>
      <c r="BI119" s="7">
        <v>496</v>
      </c>
      <c r="BJ119" s="7">
        <v>9.8639484489999995E-3</v>
      </c>
      <c r="BL119">
        <v>496</v>
      </c>
      <c r="BM119">
        <v>1.5557603911000001E-2</v>
      </c>
      <c r="BO119" s="7">
        <v>496</v>
      </c>
      <c r="BP119" s="7">
        <v>1.3853190467000001E-2</v>
      </c>
      <c r="BR119">
        <v>496</v>
      </c>
      <c r="BS119">
        <v>1.5434346162E-2</v>
      </c>
      <c r="BU119" s="7">
        <v>496</v>
      </c>
      <c r="BV119" s="7">
        <v>1.3384750113000001E-2</v>
      </c>
      <c r="BX119">
        <v>496</v>
      </c>
      <c r="BY119">
        <v>1.3220304622999999E-2</v>
      </c>
      <c r="CA119" s="7">
        <v>496</v>
      </c>
      <c r="CB119" s="7">
        <v>1.1423383839E-2</v>
      </c>
      <c r="CD119">
        <v>496</v>
      </c>
      <c r="CE119">
        <v>1.1571462265999999E-2</v>
      </c>
      <c r="CG119" s="7">
        <v>496</v>
      </c>
      <c r="CH119" s="7">
        <v>6.594538223E-3</v>
      </c>
      <c r="CJ119">
        <v>496</v>
      </c>
      <c r="CK119">
        <v>7.582002319E-3</v>
      </c>
      <c r="CM119" s="7">
        <v>496</v>
      </c>
      <c r="CN119" s="7">
        <v>4.9662087109999999E-3</v>
      </c>
      <c r="CP119">
        <v>496</v>
      </c>
      <c r="CQ119">
        <v>3.836351214E-3</v>
      </c>
      <c r="CS119" s="7">
        <v>496</v>
      </c>
      <c r="CT119" s="7">
        <v>2.873269841E-3</v>
      </c>
      <c r="CV119">
        <v>496</v>
      </c>
      <c r="CW119">
        <v>2.5192939209999999E-3</v>
      </c>
      <c r="CY119" s="7">
        <v>496</v>
      </c>
      <c r="CZ119" s="7">
        <v>2.8181441590000001E-3</v>
      </c>
      <c r="DB119">
        <v>496</v>
      </c>
      <c r="DC119">
        <v>1.225679298E-3</v>
      </c>
      <c r="DE119" s="7">
        <v>496</v>
      </c>
      <c r="DF119" s="7">
        <v>2.2381774000000001E-4</v>
      </c>
    </row>
    <row r="120" spans="1:110" x14ac:dyDescent="0.25">
      <c r="A120" s="7">
        <v>497</v>
      </c>
      <c r="B120" s="7">
        <v>2.5917412099999999E-4</v>
      </c>
      <c r="D120">
        <v>497</v>
      </c>
      <c r="E120">
        <v>7.7486713400000005E-4</v>
      </c>
      <c r="G120" s="7">
        <v>497</v>
      </c>
      <c r="H120" s="7">
        <v>1.838423545E-3</v>
      </c>
      <c r="J120">
        <v>497</v>
      </c>
      <c r="K120">
        <v>2.0902347750000002E-3</v>
      </c>
      <c r="M120" s="7">
        <v>497</v>
      </c>
      <c r="N120" s="7">
        <v>3.360332921E-3</v>
      </c>
      <c r="P120">
        <v>497</v>
      </c>
      <c r="Q120">
        <v>5.1192860119999998E-3</v>
      </c>
      <c r="S120" s="7">
        <v>497</v>
      </c>
      <c r="T120" s="7">
        <v>6.0492726039999998E-3</v>
      </c>
      <c r="V120">
        <v>497</v>
      </c>
      <c r="W120">
        <v>1.0225897655E-2</v>
      </c>
      <c r="Y120" s="7">
        <v>497</v>
      </c>
      <c r="Z120" s="7">
        <v>1.3153290376E-2</v>
      </c>
      <c r="AB120">
        <v>497</v>
      </c>
      <c r="AC120">
        <v>1.5713492408000001E-2</v>
      </c>
      <c r="AE120" s="7">
        <v>497</v>
      </c>
      <c r="AF120" s="9">
        <v>1.8078144639999998E-2</v>
      </c>
      <c r="AH120">
        <v>497</v>
      </c>
      <c r="AI120">
        <v>1.6765926032999999E-2</v>
      </c>
      <c r="AK120" s="7">
        <v>497</v>
      </c>
      <c r="AL120" s="7">
        <v>2.4983426555999999E-2</v>
      </c>
      <c r="AN120">
        <v>497</v>
      </c>
      <c r="AO120">
        <v>2.4896344170000001E-2</v>
      </c>
      <c r="AQ120" s="7">
        <v>497</v>
      </c>
      <c r="AR120" s="7">
        <v>2.3699941113999999E-2</v>
      </c>
      <c r="AT120">
        <v>497</v>
      </c>
      <c r="AU120">
        <v>2.7037270366999998E-2</v>
      </c>
      <c r="AW120" s="7">
        <v>497</v>
      </c>
      <c r="AX120" s="7">
        <v>2.1610800177000001E-2</v>
      </c>
      <c r="AZ120">
        <v>497</v>
      </c>
      <c r="BA120">
        <v>1.8396692350999999E-2</v>
      </c>
      <c r="BC120" s="7">
        <v>497</v>
      </c>
      <c r="BD120" s="7">
        <v>1.6209997237E-2</v>
      </c>
      <c r="BF120">
        <v>497</v>
      </c>
      <c r="BG120">
        <v>1.4246108009999999E-2</v>
      </c>
      <c r="BI120" s="7">
        <v>497</v>
      </c>
      <c r="BJ120" s="7">
        <v>9.9378619339999998E-3</v>
      </c>
      <c r="BL120">
        <v>497</v>
      </c>
      <c r="BM120">
        <v>1.5668703243000001E-2</v>
      </c>
      <c r="BO120" s="7">
        <v>497</v>
      </c>
      <c r="BP120" s="7">
        <v>1.3958004303E-2</v>
      </c>
      <c r="BR120">
        <v>497</v>
      </c>
      <c r="BS120">
        <v>1.5552260913E-2</v>
      </c>
      <c r="BU120" s="7">
        <v>497</v>
      </c>
      <c r="BV120" s="7">
        <v>1.3489982112999999E-2</v>
      </c>
      <c r="BX120">
        <v>497</v>
      </c>
      <c r="BY120">
        <v>1.3324156404E-2</v>
      </c>
      <c r="CA120" s="7">
        <v>497</v>
      </c>
      <c r="CB120" s="7">
        <v>1.1518328451000001E-2</v>
      </c>
      <c r="CD120">
        <v>497</v>
      </c>
      <c r="CE120">
        <v>1.166269742E-2</v>
      </c>
      <c r="CG120" s="7">
        <v>497</v>
      </c>
      <c r="CH120" s="7">
        <v>6.6518690440000002E-3</v>
      </c>
      <c r="CJ120">
        <v>497</v>
      </c>
      <c r="CK120">
        <v>7.6435487720000004E-3</v>
      </c>
      <c r="CM120" s="7">
        <v>497</v>
      </c>
      <c r="CN120" s="7">
        <v>5.0042336809999997E-3</v>
      </c>
      <c r="CP120">
        <v>497</v>
      </c>
      <c r="CQ120">
        <v>3.8677786939999999E-3</v>
      </c>
      <c r="CS120" s="7">
        <v>497</v>
      </c>
      <c r="CT120" s="7">
        <v>2.8966318349999999E-3</v>
      </c>
      <c r="CV120">
        <v>497</v>
      </c>
      <c r="CW120">
        <v>2.539835172E-3</v>
      </c>
      <c r="CY120" s="7">
        <v>497</v>
      </c>
      <c r="CZ120" s="7">
        <v>2.8401718010000001E-3</v>
      </c>
      <c r="DB120">
        <v>497</v>
      </c>
      <c r="DC120">
        <v>1.2359080139999999E-3</v>
      </c>
      <c r="DE120" s="7">
        <v>497</v>
      </c>
      <c r="DF120" s="7">
        <v>2.25659242E-4</v>
      </c>
    </row>
    <row r="121" spans="1:110" x14ac:dyDescent="0.25">
      <c r="A121" s="7">
        <v>498</v>
      </c>
      <c r="B121" s="7">
        <v>2.6120719799999998E-4</v>
      </c>
      <c r="D121">
        <v>498</v>
      </c>
      <c r="E121">
        <v>7.8156020000000001E-4</v>
      </c>
      <c r="G121" s="7">
        <v>498</v>
      </c>
      <c r="H121" s="7">
        <v>1.8546155190000001E-3</v>
      </c>
      <c r="J121">
        <v>498</v>
      </c>
      <c r="K121">
        <v>2.109456109E-3</v>
      </c>
      <c r="M121" s="7">
        <v>498</v>
      </c>
      <c r="N121" s="7">
        <v>3.3908747140000001E-3</v>
      </c>
      <c r="P121">
        <v>498</v>
      </c>
      <c r="Q121">
        <v>5.1637561989999999E-3</v>
      </c>
      <c r="S121" s="7">
        <v>498</v>
      </c>
      <c r="T121" s="7">
        <v>6.1027007179999997E-3</v>
      </c>
      <c r="V121">
        <v>498</v>
      </c>
      <c r="W121">
        <v>1.0319167747999999E-2</v>
      </c>
      <c r="Y121" s="7">
        <v>498</v>
      </c>
      <c r="Z121" s="7">
        <v>1.3267544098E-2</v>
      </c>
      <c r="AB121">
        <v>498</v>
      </c>
      <c r="AC121">
        <v>1.5849474818E-2</v>
      </c>
      <c r="AE121" s="7">
        <v>498</v>
      </c>
      <c r="AF121" s="9">
        <v>1.8241124227999998E-2</v>
      </c>
      <c r="AH121">
        <v>498</v>
      </c>
      <c r="AI121">
        <v>1.6908390446999998E-2</v>
      </c>
      <c r="AK121" s="7">
        <v>498</v>
      </c>
      <c r="AL121" s="7">
        <v>2.5197463109999998E-2</v>
      </c>
      <c r="AN121">
        <v>498</v>
      </c>
      <c r="AO121">
        <v>2.5113800541E-2</v>
      </c>
      <c r="AQ121" s="7">
        <v>498</v>
      </c>
      <c r="AR121" s="7">
        <v>2.3893611506000001E-2</v>
      </c>
      <c r="AT121">
        <v>498</v>
      </c>
      <c r="AU121">
        <v>2.7264524251E-2</v>
      </c>
      <c r="AW121" s="7">
        <v>498</v>
      </c>
      <c r="AX121" s="7">
        <v>2.1795416251E-2</v>
      </c>
      <c r="AZ121">
        <v>498</v>
      </c>
      <c r="BA121">
        <v>1.855022274E-2</v>
      </c>
      <c r="BC121" s="7">
        <v>498</v>
      </c>
      <c r="BD121" s="7">
        <v>1.6342250629999999E-2</v>
      </c>
      <c r="BF121">
        <v>498</v>
      </c>
      <c r="BG121">
        <v>1.4364336617E-2</v>
      </c>
      <c r="BI121" s="7">
        <v>498</v>
      </c>
      <c r="BJ121" s="7">
        <v>1.0020744056E-2</v>
      </c>
      <c r="BL121">
        <v>498</v>
      </c>
      <c r="BM121">
        <v>1.5792844816999999E-2</v>
      </c>
      <c r="BO121" s="7">
        <v>498</v>
      </c>
      <c r="BP121" s="7">
        <v>1.4074651524E-2</v>
      </c>
      <c r="BR121">
        <v>498</v>
      </c>
      <c r="BS121">
        <v>1.5683259815E-2</v>
      </c>
      <c r="BU121" s="7">
        <v>498</v>
      </c>
      <c r="BV121" s="7">
        <v>1.3604546897000001E-2</v>
      </c>
      <c r="BX121">
        <v>498</v>
      </c>
      <c r="BY121">
        <v>1.3437529094999999E-2</v>
      </c>
      <c r="CA121" s="7">
        <v>498</v>
      </c>
      <c r="CB121" s="7">
        <v>1.161985565E-2</v>
      </c>
      <c r="CD121">
        <v>498</v>
      </c>
      <c r="CE121">
        <v>1.1761319823999999E-2</v>
      </c>
      <c r="CG121" s="7">
        <v>498</v>
      </c>
      <c r="CH121" s="7">
        <v>6.7114480770000002E-3</v>
      </c>
      <c r="CJ121">
        <v>498</v>
      </c>
      <c r="CK121">
        <v>7.7082049099999996E-3</v>
      </c>
      <c r="CM121" s="7">
        <v>498</v>
      </c>
      <c r="CN121" s="7">
        <v>5.0441510979999998E-3</v>
      </c>
      <c r="CP121">
        <v>498</v>
      </c>
      <c r="CQ121">
        <v>3.9005188739999999E-3</v>
      </c>
      <c r="CS121" s="7">
        <v>498</v>
      </c>
      <c r="CT121" s="7">
        <v>2.9213351659999999E-3</v>
      </c>
      <c r="CV121">
        <v>498</v>
      </c>
      <c r="CW121">
        <v>2.5608839929999998E-3</v>
      </c>
      <c r="CY121" s="7">
        <v>498</v>
      </c>
      <c r="CZ121" s="7">
        <v>2.8634828049999999E-3</v>
      </c>
      <c r="DB121">
        <v>498</v>
      </c>
      <c r="DC121">
        <v>1.246704487E-3</v>
      </c>
      <c r="DE121" s="7">
        <v>498</v>
      </c>
      <c r="DF121" s="7">
        <v>2.27544166E-4</v>
      </c>
    </row>
    <row r="122" spans="1:110" x14ac:dyDescent="0.25">
      <c r="A122" s="7">
        <v>499</v>
      </c>
      <c r="B122" s="7">
        <v>2.6335162699999998E-4</v>
      </c>
      <c r="D122">
        <v>499</v>
      </c>
      <c r="E122">
        <v>7.8852148700000004E-4</v>
      </c>
      <c r="G122" s="7">
        <v>499</v>
      </c>
      <c r="H122" s="7">
        <v>1.8713782769999999E-3</v>
      </c>
      <c r="J122">
        <v>499</v>
      </c>
      <c r="K122">
        <v>2.1293577740000001E-3</v>
      </c>
      <c r="M122" s="7">
        <v>499</v>
      </c>
      <c r="N122" s="7">
        <v>3.4244544800000002E-3</v>
      </c>
      <c r="P122">
        <v>499</v>
      </c>
      <c r="Q122">
        <v>5.2121444609999996E-3</v>
      </c>
      <c r="S122" s="7">
        <v>499</v>
      </c>
      <c r="T122" s="7">
        <v>6.1613400469999998E-3</v>
      </c>
      <c r="V122">
        <v>499</v>
      </c>
      <c r="W122">
        <v>1.0420178063E-2</v>
      </c>
      <c r="Y122" s="7">
        <v>499</v>
      </c>
      <c r="Z122" s="7">
        <v>1.3394790702E-2</v>
      </c>
      <c r="AB122">
        <v>499</v>
      </c>
      <c r="AC122">
        <v>1.5999475494E-2</v>
      </c>
      <c r="AE122" s="7">
        <v>499</v>
      </c>
      <c r="AF122" s="9">
        <v>1.8422110006000001E-2</v>
      </c>
      <c r="AH122">
        <v>499</v>
      </c>
      <c r="AI122">
        <v>1.706860587E-2</v>
      </c>
      <c r="AK122" s="7">
        <v>499</v>
      </c>
      <c r="AL122" s="7">
        <v>2.5433750823E-2</v>
      </c>
      <c r="AN122">
        <v>499</v>
      </c>
      <c r="AO122">
        <v>2.5356331839999999E-2</v>
      </c>
      <c r="AQ122" s="7">
        <v>499</v>
      </c>
      <c r="AR122" s="7">
        <v>2.4113565683E-2</v>
      </c>
      <c r="AT122">
        <v>499</v>
      </c>
      <c r="AU122">
        <v>2.7522135526E-2</v>
      </c>
      <c r="AW122" s="7">
        <v>499</v>
      </c>
      <c r="AX122" s="7">
        <v>2.2002093494000001E-2</v>
      </c>
      <c r="AZ122">
        <v>499</v>
      </c>
      <c r="BA122">
        <v>1.8723005429E-2</v>
      </c>
      <c r="BC122" s="7">
        <v>499</v>
      </c>
      <c r="BD122" s="7">
        <v>1.6491502522999999E-2</v>
      </c>
      <c r="BF122">
        <v>499</v>
      </c>
      <c r="BG122">
        <v>1.4496633783E-2</v>
      </c>
      <c r="BI122" s="7">
        <v>499</v>
      </c>
      <c r="BJ122" s="7">
        <v>1.0113178751999999E-2</v>
      </c>
      <c r="BL122">
        <v>499</v>
      </c>
      <c r="BM122">
        <v>1.5931824221999999E-2</v>
      </c>
      <c r="BO122" s="7">
        <v>499</v>
      </c>
      <c r="BP122" s="7">
        <v>1.4204069041E-2</v>
      </c>
      <c r="BR122">
        <v>499</v>
      </c>
      <c r="BS122">
        <v>1.5828436240999999E-2</v>
      </c>
      <c r="BU122" s="7">
        <v>499</v>
      </c>
      <c r="BV122" s="7">
        <v>1.3729836792000001E-2</v>
      </c>
      <c r="BX122">
        <v>499</v>
      </c>
      <c r="BY122">
        <v>1.3561800121999999E-2</v>
      </c>
      <c r="CA122" s="7">
        <v>499</v>
      </c>
      <c r="CB122" s="7">
        <v>1.1728814803E-2</v>
      </c>
      <c r="CD122">
        <v>499</v>
      </c>
      <c r="CE122">
        <v>1.1868925765E-2</v>
      </c>
      <c r="CG122" s="7">
        <v>499</v>
      </c>
      <c r="CH122" s="7">
        <v>6.7738322540000003E-3</v>
      </c>
      <c r="CJ122">
        <v>499</v>
      </c>
      <c r="CK122">
        <v>7.7768024060000003E-3</v>
      </c>
      <c r="CM122" s="7">
        <v>499</v>
      </c>
      <c r="CN122" s="7">
        <v>5.0871213900000002E-3</v>
      </c>
      <c r="CP122">
        <v>499</v>
      </c>
      <c r="CQ122">
        <v>3.9352108719999997E-3</v>
      </c>
      <c r="CS122" s="7">
        <v>499</v>
      </c>
      <c r="CT122" s="7">
        <v>2.9478939249999998E-3</v>
      </c>
      <c r="CV122">
        <v>499</v>
      </c>
      <c r="CW122">
        <v>2.582763787E-3</v>
      </c>
      <c r="CY122" s="7">
        <v>499</v>
      </c>
      <c r="CZ122" s="7">
        <v>2.8886678630000002E-3</v>
      </c>
      <c r="DB122">
        <v>499</v>
      </c>
      <c r="DC122">
        <v>1.25819759E-3</v>
      </c>
      <c r="DE122" s="7">
        <v>499</v>
      </c>
      <c r="DF122" s="7">
        <v>2.29529804E-4</v>
      </c>
    </row>
    <row r="123" spans="1:110" x14ac:dyDescent="0.25">
      <c r="A123" s="7">
        <v>500</v>
      </c>
      <c r="B123" s="7">
        <v>2.6563345500000001E-4</v>
      </c>
      <c r="D123">
        <v>500</v>
      </c>
      <c r="E123">
        <v>7.9582812000000001E-4</v>
      </c>
      <c r="G123" s="7">
        <v>500</v>
      </c>
      <c r="H123" s="7">
        <v>1.888956758E-3</v>
      </c>
      <c r="J123">
        <v>500</v>
      </c>
      <c r="K123">
        <v>2.1500219589999999E-3</v>
      </c>
      <c r="M123" s="7">
        <v>500</v>
      </c>
      <c r="N123" s="7">
        <v>3.4608372950000002E-3</v>
      </c>
      <c r="P123">
        <v>500</v>
      </c>
      <c r="Q123">
        <v>5.2642524239999997E-3</v>
      </c>
      <c r="S123" s="7">
        <v>500</v>
      </c>
      <c r="T123" s="7">
        <v>6.2247100289999999E-3</v>
      </c>
      <c r="V123">
        <v>500</v>
      </c>
      <c r="W123">
        <v>1.0528176092E-2</v>
      </c>
      <c r="Y123" s="7">
        <v>500</v>
      </c>
      <c r="Z123" s="7">
        <v>1.3533637859000001E-2</v>
      </c>
      <c r="AB123">
        <v>500</v>
      </c>
      <c r="AC123">
        <v>1.6161978245E-2</v>
      </c>
      <c r="AE123" s="7">
        <v>500</v>
      </c>
      <c r="AF123" s="9">
        <v>1.8618131055999999E-2</v>
      </c>
      <c r="AH123">
        <v>500</v>
      </c>
      <c r="AI123">
        <v>1.7244199291E-2</v>
      </c>
      <c r="AK123" s="7">
        <v>500</v>
      </c>
      <c r="AL123" s="7">
        <v>2.5688944384E-2</v>
      </c>
      <c r="AN123">
        <v>500</v>
      </c>
      <c r="AO123">
        <v>2.5619506835999999E-2</v>
      </c>
      <c r="AQ123" s="7">
        <v>500</v>
      </c>
      <c r="AR123" s="7">
        <v>2.4355275555999999E-2</v>
      </c>
      <c r="AT123">
        <v>500</v>
      </c>
      <c r="AU123">
        <v>2.7804430573999998E-2</v>
      </c>
      <c r="AW123" s="7">
        <v>500</v>
      </c>
      <c r="AX123" s="7">
        <v>2.2226853296E-2</v>
      </c>
      <c r="AZ123">
        <v>500</v>
      </c>
      <c r="BA123">
        <v>1.8912142143000001E-2</v>
      </c>
      <c r="BC123" s="7">
        <v>500</v>
      </c>
      <c r="BD123" s="7">
        <v>1.6655348241000002E-2</v>
      </c>
      <c r="BF123">
        <v>500</v>
      </c>
      <c r="BG123">
        <v>1.4640805312E-2</v>
      </c>
      <c r="BI123" s="7">
        <v>500</v>
      </c>
      <c r="BJ123" s="7">
        <v>1.0213763452999999E-2</v>
      </c>
      <c r="BL123">
        <v>500</v>
      </c>
      <c r="BM123">
        <v>1.6084140167000001E-2</v>
      </c>
      <c r="BO123" s="7">
        <v>500</v>
      </c>
      <c r="BP123" s="7">
        <v>1.4344742521999999E-2</v>
      </c>
      <c r="BR123">
        <v>500</v>
      </c>
      <c r="BS123">
        <v>1.5986122190999999E-2</v>
      </c>
      <c r="BU123" s="7">
        <v>500</v>
      </c>
      <c r="BV123" s="7">
        <v>1.3864998706E-2</v>
      </c>
      <c r="BX123">
        <v>500</v>
      </c>
      <c r="BY123">
        <v>1.3696194626E-2</v>
      </c>
      <c r="CA123" s="7">
        <v>500</v>
      </c>
      <c r="CB123" s="7">
        <v>1.1844930239E-2</v>
      </c>
      <c r="CD123">
        <v>500</v>
      </c>
      <c r="CE123">
        <v>1.1985323391999999E-2</v>
      </c>
      <c r="CG123" s="7">
        <v>500</v>
      </c>
      <c r="CH123" s="7">
        <v>6.8392842080000002E-3</v>
      </c>
      <c r="CJ123">
        <v>500</v>
      </c>
      <c r="CK123">
        <v>7.8497137869999994E-3</v>
      </c>
      <c r="CM123" s="7">
        <v>500</v>
      </c>
      <c r="CN123" s="7">
        <v>5.1337275650000002E-3</v>
      </c>
      <c r="CP123">
        <v>500</v>
      </c>
      <c r="CQ123">
        <v>3.9721913640000002E-3</v>
      </c>
      <c r="CS123" s="7">
        <v>500</v>
      </c>
      <c r="CT123" s="7">
        <v>2.976567717E-3</v>
      </c>
      <c r="CV123">
        <v>500</v>
      </c>
      <c r="CW123">
        <v>2.6058533689999998E-3</v>
      </c>
      <c r="CY123" s="7">
        <v>500</v>
      </c>
      <c r="CZ123" s="7">
        <v>2.9159956610000002E-3</v>
      </c>
      <c r="DB123">
        <v>500</v>
      </c>
      <c r="DC123">
        <v>1.270428998E-3</v>
      </c>
      <c r="DE123" s="7">
        <v>500</v>
      </c>
      <c r="DF123" s="7">
        <v>2.3162821899999999E-4</v>
      </c>
    </row>
    <row r="124" spans="1:110" x14ac:dyDescent="0.25">
      <c r="A124" s="7">
        <v>501</v>
      </c>
      <c r="B124" s="7">
        <v>2.68045696E-4</v>
      </c>
      <c r="D124">
        <v>501</v>
      </c>
      <c r="E124">
        <v>8.0354988999999999E-4</v>
      </c>
      <c r="G124" s="7">
        <v>501</v>
      </c>
      <c r="H124" s="7">
        <v>1.907593105E-3</v>
      </c>
      <c r="J124">
        <v>501</v>
      </c>
      <c r="K124">
        <v>2.171539236E-3</v>
      </c>
      <c r="M124" s="7">
        <v>501</v>
      </c>
      <c r="N124" s="7">
        <v>3.4994932360000001E-3</v>
      </c>
      <c r="P124">
        <v>501</v>
      </c>
      <c r="Q124">
        <v>5.3195054640000003E-3</v>
      </c>
      <c r="S124" s="7">
        <v>501</v>
      </c>
      <c r="T124" s="7">
        <v>6.2917615289999999E-3</v>
      </c>
      <c r="V124">
        <v>501</v>
      </c>
      <c r="W124">
        <v>1.0641780682E-2</v>
      </c>
      <c r="Y124" s="7">
        <v>501</v>
      </c>
      <c r="Z124" s="7">
        <v>1.3681228272999999E-2</v>
      </c>
      <c r="AB124">
        <v>501</v>
      </c>
      <c r="AC124">
        <v>1.6334125772E-2</v>
      </c>
      <c r="AE124" s="7">
        <v>501</v>
      </c>
      <c r="AF124" s="9">
        <v>1.8824337050000001E-2</v>
      </c>
      <c r="AH124">
        <v>501</v>
      </c>
      <c r="AI124">
        <v>1.7431048676E-2</v>
      </c>
      <c r="AK124" s="7">
        <v>501</v>
      </c>
      <c r="AL124" s="7">
        <v>2.5957478209999999E-2</v>
      </c>
      <c r="AN124">
        <v>501</v>
      </c>
      <c r="AO124">
        <v>2.5896415113999999E-2</v>
      </c>
      <c r="AQ124" s="7">
        <v>501</v>
      </c>
      <c r="AR124" s="7">
        <v>2.4611452594000001E-2</v>
      </c>
      <c r="AT124">
        <v>501</v>
      </c>
      <c r="AU124">
        <v>2.8102586046000001E-2</v>
      </c>
      <c r="AW124" s="7">
        <v>501</v>
      </c>
      <c r="AX124" s="7">
        <v>2.2463522850999999E-2</v>
      </c>
      <c r="AZ124">
        <v>501</v>
      </c>
      <c r="BA124">
        <v>1.9112838431999998E-2</v>
      </c>
      <c r="BC124" s="7">
        <v>501</v>
      </c>
      <c r="BD124" s="7">
        <v>1.6829621047000001E-2</v>
      </c>
      <c r="BF124">
        <v>501</v>
      </c>
      <c r="BG124">
        <v>1.4793138020000001E-2</v>
      </c>
      <c r="BI124" s="7">
        <v>501</v>
      </c>
      <c r="BJ124" s="7">
        <v>1.0320205241E-2</v>
      </c>
      <c r="BL124">
        <v>501</v>
      </c>
      <c r="BM124">
        <v>1.6246825457E-2</v>
      </c>
      <c r="BO124" s="7">
        <v>501</v>
      </c>
      <c r="BP124" s="7">
        <v>1.4494055882E-2</v>
      </c>
      <c r="BR124">
        <v>501</v>
      </c>
      <c r="BS124">
        <v>1.6153411940000001E-2</v>
      </c>
      <c r="BU124" s="7">
        <v>501</v>
      </c>
      <c r="BV124" s="7">
        <v>1.4008171856E-2</v>
      </c>
      <c r="BX124">
        <v>501</v>
      </c>
      <c r="BY124">
        <v>1.3838971965E-2</v>
      </c>
      <c r="CA124" s="7">
        <v>501</v>
      </c>
      <c r="CB124" s="7">
        <v>1.1967424302999999E-2</v>
      </c>
      <c r="CD124">
        <v>501</v>
      </c>
      <c r="CE124">
        <v>1.2109521776E-2</v>
      </c>
      <c r="CG124" s="7">
        <v>501</v>
      </c>
      <c r="CH124" s="7">
        <v>6.9079343230000001E-3</v>
      </c>
      <c r="CJ124">
        <v>501</v>
      </c>
      <c r="CK124">
        <v>7.9271066929999991E-3</v>
      </c>
      <c r="CM124" s="7">
        <v>501</v>
      </c>
      <c r="CN124" s="7">
        <v>5.1842946559999999E-3</v>
      </c>
      <c r="CP124">
        <v>501</v>
      </c>
      <c r="CQ124">
        <v>4.0116631430000002E-3</v>
      </c>
      <c r="CS124" s="7">
        <v>501</v>
      </c>
      <c r="CT124" s="7">
        <v>3.0075015969999999E-3</v>
      </c>
      <c r="CV124">
        <v>501</v>
      </c>
      <c r="CW124">
        <v>2.6305555370000002E-3</v>
      </c>
      <c r="CY124" s="7">
        <v>501</v>
      </c>
      <c r="CZ124" s="7">
        <v>2.9455896E-3</v>
      </c>
      <c r="DB124">
        <v>501</v>
      </c>
      <c r="DC124">
        <v>1.2834015069999999E-3</v>
      </c>
      <c r="DE124" s="7">
        <v>501</v>
      </c>
      <c r="DF124" s="7">
        <v>2.33831175E-4</v>
      </c>
    </row>
    <row r="125" spans="1:110" x14ac:dyDescent="0.25">
      <c r="A125" s="7">
        <v>502</v>
      </c>
      <c r="B125" s="7">
        <v>2.7058125100000002E-4</v>
      </c>
      <c r="D125">
        <v>502</v>
      </c>
      <c r="E125">
        <v>8.1175670499999996E-4</v>
      </c>
      <c r="G125" s="7">
        <v>502</v>
      </c>
      <c r="H125" s="7">
        <v>1.927529229E-3</v>
      </c>
      <c r="J125">
        <v>502</v>
      </c>
      <c r="K125">
        <v>2.1939994770000001E-3</v>
      </c>
      <c r="M125" s="7">
        <v>502</v>
      </c>
      <c r="N125" s="7">
        <v>3.5398905170000001E-3</v>
      </c>
      <c r="P125">
        <v>502</v>
      </c>
      <c r="Q125">
        <v>5.3773256949999999E-3</v>
      </c>
      <c r="S125" s="7">
        <v>502</v>
      </c>
      <c r="T125" s="7">
        <v>6.3614440150000003E-3</v>
      </c>
      <c r="V125">
        <v>502</v>
      </c>
      <c r="W125">
        <v>1.0759605094999999E-2</v>
      </c>
      <c r="Y125" s="7">
        <v>502</v>
      </c>
      <c r="Z125" s="7">
        <v>1.3834698126E-2</v>
      </c>
      <c r="AB125">
        <v>502</v>
      </c>
      <c r="AC125">
        <v>1.6513053327999998E-2</v>
      </c>
      <c r="AE125" s="7">
        <v>502</v>
      </c>
      <c r="AF125" s="9">
        <v>1.9035872071999999E-2</v>
      </c>
      <c r="AH125">
        <v>502</v>
      </c>
      <c r="AI125">
        <v>1.7625022680000001E-2</v>
      </c>
      <c r="AK125" s="7">
        <v>502</v>
      </c>
      <c r="AL125" s="7">
        <v>2.6233782992E-2</v>
      </c>
      <c r="AN125">
        <v>502</v>
      </c>
      <c r="AO125">
        <v>2.6180136949E-2</v>
      </c>
      <c r="AQ125" s="7">
        <v>502</v>
      </c>
      <c r="AR125" s="7">
        <v>2.4874789639999999E-2</v>
      </c>
      <c r="AT125">
        <v>502</v>
      </c>
      <c r="AU125">
        <v>2.8407767415E-2</v>
      </c>
      <c r="AW125" s="7">
        <v>502</v>
      </c>
      <c r="AX125" s="7">
        <v>2.2705908864999999E-2</v>
      </c>
      <c r="AZ125">
        <v>502</v>
      </c>
      <c r="BA125">
        <v>1.9320288673000001E-2</v>
      </c>
      <c r="BC125" s="7">
        <v>502</v>
      </c>
      <c r="BD125" s="7">
        <v>1.7010157928000001E-2</v>
      </c>
      <c r="BF125">
        <v>502</v>
      </c>
      <c r="BG125">
        <v>1.4949909411E-2</v>
      </c>
      <c r="BI125" s="7">
        <v>502</v>
      </c>
      <c r="BJ125" s="7">
        <v>1.0430205612999999E-2</v>
      </c>
      <c r="BL125">
        <v>502</v>
      </c>
      <c r="BM125">
        <v>1.641689986E-2</v>
      </c>
      <c r="BO125" s="7">
        <v>502</v>
      </c>
      <c r="BP125" s="7">
        <v>1.4649389311999999E-2</v>
      </c>
      <c r="BR125">
        <v>502</v>
      </c>
      <c r="BS125">
        <v>1.6327394172999998E-2</v>
      </c>
      <c r="BU125" s="7">
        <v>502</v>
      </c>
      <c r="BV125" s="7">
        <v>1.4157490805000001E-2</v>
      </c>
      <c r="BX125">
        <v>502</v>
      </c>
      <c r="BY125">
        <v>1.398838684E-2</v>
      </c>
      <c r="CA125" s="7">
        <v>502</v>
      </c>
      <c r="CB125" s="7">
        <v>1.2095515616E-2</v>
      </c>
      <c r="CD125">
        <v>502</v>
      </c>
      <c r="CE125">
        <v>1.2240525335E-2</v>
      </c>
      <c r="CG125" s="7">
        <v>502</v>
      </c>
      <c r="CH125" s="7">
        <v>6.9799125189999997E-3</v>
      </c>
      <c r="CJ125">
        <v>502</v>
      </c>
      <c r="CK125">
        <v>8.0091496929999995E-3</v>
      </c>
      <c r="CM125" s="7">
        <v>502</v>
      </c>
      <c r="CN125" s="7">
        <v>5.2391458299999999E-3</v>
      </c>
      <c r="CP125">
        <v>502</v>
      </c>
      <c r="CQ125">
        <v>4.0538273750000001E-3</v>
      </c>
      <c r="CS125" s="7">
        <v>502</v>
      </c>
      <c r="CT125" s="7">
        <v>3.0408403840000001E-3</v>
      </c>
      <c r="CV125">
        <v>502</v>
      </c>
      <c r="CW125">
        <v>2.6572737839999998E-3</v>
      </c>
      <c r="CY125" s="7">
        <v>502</v>
      </c>
      <c r="CZ125" s="7">
        <v>2.977572847E-3</v>
      </c>
      <c r="DB125">
        <v>502</v>
      </c>
      <c r="DC125">
        <v>1.2971175599999999E-3</v>
      </c>
      <c r="DE125" s="7">
        <v>502</v>
      </c>
      <c r="DF125" s="7">
        <v>2.3613034899999999E-4</v>
      </c>
    </row>
    <row r="126" spans="1:110" x14ac:dyDescent="0.25">
      <c r="A126" s="7">
        <v>503</v>
      </c>
      <c r="B126" s="7">
        <v>2.73236568E-4</v>
      </c>
      <c r="D126">
        <v>503</v>
      </c>
      <c r="E126">
        <v>8.2051998499999999E-4</v>
      </c>
      <c r="G126" s="7">
        <v>503</v>
      </c>
      <c r="H126" s="7">
        <v>1.9490050619999999E-3</v>
      </c>
      <c r="J126">
        <v>503</v>
      </c>
      <c r="K126">
        <v>2.217497677E-3</v>
      </c>
      <c r="M126" s="7">
        <v>503</v>
      </c>
      <c r="N126" s="7">
        <v>3.5815185400000001E-3</v>
      </c>
      <c r="P126">
        <v>503</v>
      </c>
      <c r="Q126">
        <v>5.4371580479999999E-3</v>
      </c>
      <c r="S126" s="7">
        <v>503</v>
      </c>
      <c r="T126" s="7">
        <v>6.4327465369999996E-3</v>
      </c>
      <c r="V126">
        <v>503</v>
      </c>
      <c r="W126">
        <v>1.0880313814E-2</v>
      </c>
      <c r="Y126" s="7">
        <v>503</v>
      </c>
      <c r="Z126" s="7">
        <v>1.3991279528E-2</v>
      </c>
      <c r="AB126">
        <v>503</v>
      </c>
      <c r="AC126">
        <v>1.6695981844999999E-2</v>
      </c>
      <c r="AE126" s="7">
        <v>503</v>
      </c>
      <c r="AF126" s="9">
        <v>1.9248038530000001E-2</v>
      </c>
      <c r="AH126">
        <v>503</v>
      </c>
      <c r="AI126">
        <v>1.7822103575000001E-2</v>
      </c>
      <c r="AK126" s="7">
        <v>503</v>
      </c>
      <c r="AL126" s="7">
        <v>2.6512449606999999E-2</v>
      </c>
      <c r="AN126">
        <v>503</v>
      </c>
      <c r="AO126">
        <v>2.6463959366E-2</v>
      </c>
      <c r="AQ126" s="7">
        <v>503</v>
      </c>
      <c r="AR126" s="7">
        <v>2.5138193741000001E-2</v>
      </c>
      <c r="AT126">
        <v>503</v>
      </c>
      <c r="AU126">
        <v>2.8711384162E-2</v>
      </c>
      <c r="AW126" s="7">
        <v>503</v>
      </c>
      <c r="AX126" s="7">
        <v>2.294802852E-2</v>
      </c>
      <c r="AZ126">
        <v>503</v>
      </c>
      <c r="BA126">
        <v>1.9529813901E-2</v>
      </c>
      <c r="BC126" s="7">
        <v>503</v>
      </c>
      <c r="BD126" s="7">
        <v>1.7192907630999999E-2</v>
      </c>
      <c r="BF126">
        <v>503</v>
      </c>
      <c r="BG126">
        <v>1.5107529238E-2</v>
      </c>
      <c r="BI126" s="7">
        <v>503</v>
      </c>
      <c r="BJ126" s="7">
        <v>1.0541542433E-2</v>
      </c>
      <c r="BL126">
        <v>503</v>
      </c>
      <c r="BM126">
        <v>1.6591472550999999E-2</v>
      </c>
      <c r="BO126" s="7">
        <v>503</v>
      </c>
      <c r="BP126" s="7">
        <v>1.480821427E-2</v>
      </c>
      <c r="BR126">
        <v>503</v>
      </c>
      <c r="BS126">
        <v>1.6505254433000001E-2</v>
      </c>
      <c r="BU126" s="7">
        <v>503</v>
      </c>
      <c r="BV126" s="7">
        <v>1.4311157167E-2</v>
      </c>
      <c r="BX126">
        <v>503</v>
      </c>
      <c r="BY126">
        <v>1.4142764731999999E-2</v>
      </c>
      <c r="CA126" s="7">
        <v>503</v>
      </c>
      <c r="CB126" s="7">
        <v>1.2228468433E-2</v>
      </c>
      <c r="CD126">
        <v>503</v>
      </c>
      <c r="CE126">
        <v>1.2377386912999999E-2</v>
      </c>
      <c r="CG126" s="7">
        <v>503</v>
      </c>
      <c r="CH126" s="7">
        <v>7.0553668769999999E-3</v>
      </c>
      <c r="CJ126">
        <v>503</v>
      </c>
      <c r="CK126">
        <v>8.0960215999999995E-3</v>
      </c>
      <c r="CM126" s="7">
        <v>503</v>
      </c>
      <c r="CN126" s="7">
        <v>5.2986042569999996E-3</v>
      </c>
      <c r="CP126">
        <v>503</v>
      </c>
      <c r="CQ126">
        <v>4.0988945400000001E-3</v>
      </c>
      <c r="CS126" s="7">
        <v>503</v>
      </c>
      <c r="CT126" s="7">
        <v>3.0767275020000002E-3</v>
      </c>
      <c r="CV126">
        <v>503</v>
      </c>
      <c r="CW126">
        <v>2.6864036919999998E-3</v>
      </c>
      <c r="CY126" s="7">
        <v>503</v>
      </c>
      <c r="CZ126" s="7">
        <v>3.0120667070000001E-3</v>
      </c>
      <c r="DB126">
        <v>503</v>
      </c>
      <c r="DC126">
        <v>1.3115861219999999E-3</v>
      </c>
      <c r="DE126" s="7">
        <v>503</v>
      </c>
      <c r="DF126" s="7">
        <v>2.3852019499999999E-4</v>
      </c>
    </row>
    <row r="127" spans="1:110" x14ac:dyDescent="0.25">
      <c r="A127" s="7">
        <v>504</v>
      </c>
      <c r="B127" s="7">
        <v>2.7606243399999999E-4</v>
      </c>
      <c r="D127">
        <v>504</v>
      </c>
      <c r="E127">
        <v>8.2992401399999995E-4</v>
      </c>
      <c r="G127" s="7">
        <v>504</v>
      </c>
      <c r="H127" s="7">
        <v>1.9721882420000001E-3</v>
      </c>
      <c r="J127">
        <v>504</v>
      </c>
      <c r="K127">
        <v>2.2421854079999999E-3</v>
      </c>
      <c r="M127" s="7">
        <v>504</v>
      </c>
      <c r="N127" s="7">
        <v>3.6242131610000001E-3</v>
      </c>
      <c r="P127">
        <v>504</v>
      </c>
      <c r="Q127">
        <v>5.4988232439999998E-3</v>
      </c>
      <c r="S127" s="7">
        <v>504</v>
      </c>
      <c r="T127" s="7">
        <v>6.5053384749999997E-3</v>
      </c>
      <c r="V127">
        <v>504</v>
      </c>
      <c r="W127">
        <v>1.1003403924E-2</v>
      </c>
      <c r="Y127" s="7">
        <v>504</v>
      </c>
      <c r="Z127" s="7">
        <v>1.4149927534E-2</v>
      </c>
      <c r="AB127">
        <v>504</v>
      </c>
      <c r="AC127">
        <v>1.6881605609999999E-2</v>
      </c>
      <c r="AE127" s="7">
        <v>504</v>
      </c>
      <c r="AF127" s="9">
        <v>1.9459137692999999E-2</v>
      </c>
      <c r="AH127">
        <v>504</v>
      </c>
      <c r="AI127">
        <v>1.8020428716999999E-2</v>
      </c>
      <c r="AK127" s="7">
        <v>504</v>
      </c>
      <c r="AL127" s="7">
        <v>2.6791112496999999E-2</v>
      </c>
      <c r="AN127">
        <v>504</v>
      </c>
      <c r="AO127">
        <v>2.6745101436999999E-2</v>
      </c>
      <c r="AQ127" s="7">
        <v>504</v>
      </c>
      <c r="AR127" s="7">
        <v>2.5398436933999999E-2</v>
      </c>
      <c r="AT127">
        <v>504</v>
      </c>
      <c r="AU127">
        <v>2.9009526595000001E-2</v>
      </c>
      <c r="AW127" s="7">
        <v>504</v>
      </c>
      <c r="AX127" s="7">
        <v>2.3187581450000001E-2</v>
      </c>
      <c r="AZ127">
        <v>504</v>
      </c>
      <c r="BA127">
        <v>1.9739093259000001E-2</v>
      </c>
      <c r="BC127" s="7">
        <v>504</v>
      </c>
      <c r="BD127" s="7">
        <v>1.7376065254000001E-2</v>
      </c>
      <c r="BF127">
        <v>504</v>
      </c>
      <c r="BG127">
        <v>1.5264795162E-2</v>
      </c>
      <c r="BI127" s="7">
        <v>504</v>
      </c>
      <c r="BJ127" s="7">
        <v>1.065335609E-2</v>
      </c>
      <c r="BL127">
        <v>504</v>
      </c>
      <c r="BM127">
        <v>1.6769256443000001E-2</v>
      </c>
      <c r="BO127" s="7">
        <v>504</v>
      </c>
      <c r="BP127" s="7">
        <v>1.4969597571E-2</v>
      </c>
      <c r="BR127">
        <v>504</v>
      </c>
      <c r="BS127">
        <v>1.6685938463E-2</v>
      </c>
      <c r="BU127" s="7">
        <v>504</v>
      </c>
      <c r="BV127" s="7">
        <v>1.4468546025000001E-2</v>
      </c>
      <c r="BX127">
        <v>504</v>
      </c>
      <c r="BY127">
        <v>1.4301571995E-2</v>
      </c>
      <c r="CA127" s="7">
        <v>504</v>
      </c>
      <c r="CB127" s="7">
        <v>1.2366246431999999E-2</v>
      </c>
      <c r="CD127">
        <v>504</v>
      </c>
      <c r="CE127">
        <v>1.2519930489000001E-2</v>
      </c>
      <c r="CG127" s="7">
        <v>504</v>
      </c>
      <c r="CH127" s="7">
        <v>7.1346787739999997E-3</v>
      </c>
      <c r="CJ127">
        <v>504</v>
      </c>
      <c r="CK127">
        <v>8.187987842E-3</v>
      </c>
      <c r="CM127" s="7">
        <v>504</v>
      </c>
      <c r="CN127" s="7">
        <v>5.3628841420000004E-3</v>
      </c>
      <c r="CP127">
        <v>504</v>
      </c>
      <c r="CQ127">
        <v>4.1471566069999997E-3</v>
      </c>
      <c r="CS127" s="7">
        <v>504</v>
      </c>
      <c r="CT127" s="7">
        <v>3.1152376910000001E-3</v>
      </c>
      <c r="CV127">
        <v>504</v>
      </c>
      <c r="CW127">
        <v>2.7181545739999998E-3</v>
      </c>
      <c r="CY127" s="7">
        <v>504</v>
      </c>
      <c r="CZ127" s="7">
        <v>3.0491254290000002E-3</v>
      </c>
      <c r="DB127">
        <v>504</v>
      </c>
      <c r="DC127">
        <v>1.3269111509999999E-3</v>
      </c>
      <c r="DE127" s="7">
        <v>504</v>
      </c>
      <c r="DF127" s="7">
        <v>2.41039379E-4</v>
      </c>
    </row>
    <row r="128" spans="1:110" x14ac:dyDescent="0.25">
      <c r="A128" s="7">
        <v>505</v>
      </c>
      <c r="B128" s="7">
        <v>2.7915759699999998E-4</v>
      </c>
      <c r="D128">
        <v>505</v>
      </c>
      <c r="E128">
        <v>8.4006483699999997E-4</v>
      </c>
      <c r="G128" s="7">
        <v>505</v>
      </c>
      <c r="H128" s="7">
        <v>1.9971830770000002E-3</v>
      </c>
      <c r="J128">
        <v>505</v>
      </c>
      <c r="K128">
        <v>2.268264303E-3</v>
      </c>
      <c r="M128" s="7">
        <v>505</v>
      </c>
      <c r="N128" s="7">
        <v>3.6681161730000001E-3</v>
      </c>
      <c r="P128">
        <v>505</v>
      </c>
      <c r="Q128">
        <v>5.5624712260000002E-3</v>
      </c>
      <c r="S128" s="7">
        <v>505</v>
      </c>
      <c r="T128" s="7">
        <v>6.5794903779999997E-3</v>
      </c>
      <c r="V128">
        <v>505</v>
      </c>
      <c r="W128">
        <v>1.1129110120000001E-2</v>
      </c>
      <c r="Y128" s="7">
        <v>505</v>
      </c>
      <c r="Z128" s="7">
        <v>1.4311105944000001E-2</v>
      </c>
      <c r="AB128">
        <v>505</v>
      </c>
      <c r="AC128">
        <v>1.7069913446999999E-2</v>
      </c>
      <c r="AE128" s="7">
        <v>505</v>
      </c>
      <c r="AF128" s="9">
        <v>1.9670095294999999E-2</v>
      </c>
      <c r="AH128">
        <v>505</v>
      </c>
      <c r="AI128">
        <v>1.8220009281999999E-2</v>
      </c>
      <c r="AK128" s="7">
        <v>505</v>
      </c>
      <c r="AL128" s="7">
        <v>2.7070080861E-2</v>
      </c>
      <c r="AN128">
        <v>505</v>
      </c>
      <c r="AO128">
        <v>2.7024222537999999E-2</v>
      </c>
      <c r="AQ128" s="7">
        <v>505</v>
      </c>
      <c r="AR128" s="7">
        <v>2.5655681267000002E-2</v>
      </c>
      <c r="AT128">
        <v>505</v>
      </c>
      <c r="AU128">
        <v>2.9302394018E-2</v>
      </c>
      <c r="AW128" s="7">
        <v>505</v>
      </c>
      <c r="AX128" s="7">
        <v>2.3425508291E-2</v>
      </c>
      <c r="AZ128">
        <v>505</v>
      </c>
      <c r="BA128">
        <v>1.9947877154E-2</v>
      </c>
      <c r="BC128" s="7">
        <v>505</v>
      </c>
      <c r="BD128" s="7">
        <v>1.7559790983999998E-2</v>
      </c>
      <c r="BF128">
        <v>505</v>
      </c>
      <c r="BG128">
        <v>1.5422596596E-2</v>
      </c>
      <c r="BI128" s="7">
        <v>505</v>
      </c>
      <c r="BJ128" s="7">
        <v>1.0765983723E-2</v>
      </c>
      <c r="BL128">
        <v>505</v>
      </c>
      <c r="BM128">
        <v>1.6950363292999999E-2</v>
      </c>
      <c r="BO128" s="7">
        <v>505</v>
      </c>
      <c r="BP128" s="7">
        <v>1.5134009533E-2</v>
      </c>
      <c r="BR128">
        <v>505</v>
      </c>
      <c r="BS128">
        <v>1.6869924963000001E-2</v>
      </c>
      <c r="BU128" s="7">
        <v>505</v>
      </c>
      <c r="BV128" s="7">
        <v>1.4630055986E-2</v>
      </c>
      <c r="BX128">
        <v>505</v>
      </c>
      <c r="BY128">
        <v>1.4465283602000001E-2</v>
      </c>
      <c r="CA128" s="7">
        <v>505</v>
      </c>
      <c r="CB128" s="7">
        <v>1.2509427965E-2</v>
      </c>
      <c r="CD128">
        <v>505</v>
      </c>
      <c r="CE128">
        <v>1.2668659911E-2</v>
      </c>
      <c r="CG128" s="7">
        <v>505</v>
      </c>
      <c r="CH128" s="7">
        <v>7.2184349410000003E-3</v>
      </c>
      <c r="CJ128">
        <v>505</v>
      </c>
      <c r="CK128">
        <v>8.2853995259999993E-3</v>
      </c>
      <c r="CM128" s="7">
        <v>505</v>
      </c>
      <c r="CN128" s="7">
        <v>5.4321088830000001E-3</v>
      </c>
      <c r="CP128">
        <v>505</v>
      </c>
      <c r="CQ128">
        <v>4.1989805180000003E-3</v>
      </c>
      <c r="CS128" s="7">
        <v>505</v>
      </c>
      <c r="CT128" s="7">
        <v>3.1563860829999998E-3</v>
      </c>
      <c r="CV128">
        <v>505</v>
      </c>
      <c r="CW128">
        <v>2.752572764E-3</v>
      </c>
      <c r="CY128" s="7">
        <v>505</v>
      </c>
      <c r="CZ128" s="7">
        <v>3.088744124E-3</v>
      </c>
      <c r="DB128">
        <v>505</v>
      </c>
      <c r="DC128">
        <v>1.343279961E-3</v>
      </c>
      <c r="DE128" s="7">
        <v>505</v>
      </c>
      <c r="DF128" s="7">
        <v>2.4376543300000001E-4</v>
      </c>
    </row>
    <row r="129" spans="1:110" x14ac:dyDescent="0.25">
      <c r="A129" s="7">
        <v>506</v>
      </c>
      <c r="B129" s="7">
        <v>2.8262293200000002E-4</v>
      </c>
      <c r="D129">
        <v>506</v>
      </c>
      <c r="E129">
        <v>8.5103936699999999E-4</v>
      </c>
      <c r="G129" s="7">
        <v>506</v>
      </c>
      <c r="H129" s="7">
        <v>2.0240936429999998E-3</v>
      </c>
      <c r="J129">
        <v>506</v>
      </c>
      <c r="K129">
        <v>2.2959392520000002E-3</v>
      </c>
      <c r="M129" s="7">
        <v>506</v>
      </c>
      <c r="N129" s="7">
        <v>3.713380778E-3</v>
      </c>
      <c r="P129">
        <v>506</v>
      </c>
      <c r="Q129">
        <v>5.6282645090000001E-3</v>
      </c>
      <c r="S129" s="7">
        <v>506</v>
      </c>
      <c r="T129" s="7">
        <v>6.6554932859999999E-3</v>
      </c>
      <c r="V129">
        <v>506</v>
      </c>
      <c r="W129">
        <v>1.1257694103E-2</v>
      </c>
      <c r="Y129" s="7">
        <v>506</v>
      </c>
      <c r="Z129" s="7">
        <v>1.4475331641999999E-2</v>
      </c>
      <c r="AB129">
        <v>506</v>
      </c>
      <c r="AC129">
        <v>1.7260942607999999E-2</v>
      </c>
      <c r="AE129" s="7">
        <v>506</v>
      </c>
      <c r="AF129" s="9">
        <v>1.9881926477E-2</v>
      </c>
      <c r="AH129">
        <v>506</v>
      </c>
      <c r="AI129">
        <v>1.8420930952000002E-2</v>
      </c>
      <c r="AK129" s="7">
        <v>506</v>
      </c>
      <c r="AL129" s="7">
        <v>2.7349747717000002E-2</v>
      </c>
      <c r="AN129">
        <v>506</v>
      </c>
      <c r="AO129">
        <v>2.7302099392000002E-2</v>
      </c>
      <c r="AQ129" s="7">
        <v>506</v>
      </c>
      <c r="AR129" s="7">
        <v>2.5910204276E-2</v>
      </c>
      <c r="AT129">
        <v>506</v>
      </c>
      <c r="AU129">
        <v>2.9590316116999998E-2</v>
      </c>
      <c r="AW129" s="7">
        <v>506</v>
      </c>
      <c r="AX129" s="7">
        <v>2.3662865161999998E-2</v>
      </c>
      <c r="AZ129">
        <v>506</v>
      </c>
      <c r="BA129">
        <v>2.0155983046000001E-2</v>
      </c>
      <c r="BC129" s="7">
        <v>506</v>
      </c>
      <c r="BD129" s="7">
        <v>1.7744310199999998E-2</v>
      </c>
      <c r="BF129">
        <v>506</v>
      </c>
      <c r="BG129">
        <v>1.5581898391E-2</v>
      </c>
      <c r="BI129" s="7">
        <v>506</v>
      </c>
      <c r="BJ129" s="7">
        <v>1.0879802518E-2</v>
      </c>
      <c r="BL129">
        <v>506</v>
      </c>
      <c r="BM129">
        <v>1.7134955152999998E-2</v>
      </c>
      <c r="BO129" s="7">
        <v>506</v>
      </c>
      <c r="BP129" s="7">
        <v>1.5301969834E-2</v>
      </c>
      <c r="BR129">
        <v>506</v>
      </c>
      <c r="BS129">
        <v>1.7057754099000001E-2</v>
      </c>
      <c r="BU129" s="7">
        <v>506</v>
      </c>
      <c r="BV129" s="7">
        <v>1.4796128497000001E-2</v>
      </c>
      <c r="BX129">
        <v>506</v>
      </c>
      <c r="BY129">
        <v>1.4634409919E-2</v>
      </c>
      <c r="CA129" s="7">
        <v>506</v>
      </c>
      <c r="CB129" s="7">
        <v>1.2658620253E-2</v>
      </c>
      <c r="CD129">
        <v>506</v>
      </c>
      <c r="CE129">
        <v>1.2824106030000001E-2</v>
      </c>
      <c r="CG129" s="7">
        <v>506</v>
      </c>
      <c r="CH129" s="7">
        <v>7.3072342200000001E-3</v>
      </c>
      <c r="CJ129">
        <v>506</v>
      </c>
      <c r="CK129">
        <v>8.3886105569999994E-3</v>
      </c>
      <c r="CM129" s="7">
        <v>506</v>
      </c>
      <c r="CN129" s="7">
        <v>5.5064014160000002E-3</v>
      </c>
      <c r="CP129">
        <v>506</v>
      </c>
      <c r="CQ129">
        <v>4.2547383350000001E-3</v>
      </c>
      <c r="CS129" s="7">
        <v>506</v>
      </c>
      <c r="CT129" s="7">
        <v>3.2001880459999999E-3</v>
      </c>
      <c r="CV129">
        <v>506</v>
      </c>
      <c r="CW129">
        <v>2.789700869E-3</v>
      </c>
      <c r="CY129" s="7">
        <v>506</v>
      </c>
      <c r="CZ129" s="7">
        <v>3.1309181359999998E-3</v>
      </c>
      <c r="DB129">
        <v>506</v>
      </c>
      <c r="DC129">
        <v>1.3608841689999999E-3</v>
      </c>
      <c r="DE129" s="7">
        <v>506</v>
      </c>
      <c r="DF129" s="7">
        <v>2.4677751899999999E-4</v>
      </c>
    </row>
    <row r="130" spans="1:110" x14ac:dyDescent="0.25">
      <c r="A130" s="7">
        <v>507</v>
      </c>
      <c r="B130" s="7">
        <v>2.8655811899999997E-4</v>
      </c>
      <c r="D130">
        <v>507</v>
      </c>
      <c r="E130">
        <v>8.6294364900000003E-4</v>
      </c>
      <c r="G130" s="7">
        <v>507</v>
      </c>
      <c r="H130" s="7">
        <v>2.0530216859999998E-3</v>
      </c>
      <c r="J130">
        <v>507</v>
      </c>
      <c r="K130">
        <v>2.3254125840000001E-3</v>
      </c>
      <c r="M130" s="7">
        <v>507</v>
      </c>
      <c r="N130" s="7">
        <v>3.7601573859999998E-3</v>
      </c>
      <c r="P130">
        <v>507</v>
      </c>
      <c r="Q130">
        <v>5.6963623500000003E-3</v>
      </c>
      <c r="S130" s="7">
        <v>507</v>
      </c>
      <c r="T130" s="7">
        <v>6.7336335779999996E-3</v>
      </c>
      <c r="V130">
        <v>507</v>
      </c>
      <c r="W130">
        <v>1.1389408261E-2</v>
      </c>
      <c r="Y130" s="7">
        <v>507</v>
      </c>
      <c r="Z130" s="7">
        <v>1.464311406E-2</v>
      </c>
      <c r="AB130">
        <v>507</v>
      </c>
      <c r="AC130">
        <v>1.7454721034E-2</v>
      </c>
      <c r="AE130" s="7">
        <v>507</v>
      </c>
      <c r="AF130" s="9">
        <v>2.0095638930999998E-2</v>
      </c>
      <c r="AH130">
        <v>507</v>
      </c>
      <c r="AI130">
        <v>1.8623264505999999E-2</v>
      </c>
      <c r="AK130" s="7">
        <v>507</v>
      </c>
      <c r="AL130" s="7">
        <v>2.7630502357999999E-2</v>
      </c>
      <c r="AN130">
        <v>507</v>
      </c>
      <c r="AO130">
        <v>2.7579490094999999E-2</v>
      </c>
      <c r="AQ130" s="7">
        <v>507</v>
      </c>
      <c r="AR130" s="7">
        <v>2.6162274182000001E-2</v>
      </c>
      <c r="AT130">
        <v>507</v>
      </c>
      <c r="AU130">
        <v>2.9873615131000002E-2</v>
      </c>
      <c r="AW130" s="7">
        <v>507</v>
      </c>
      <c r="AX130" s="7">
        <v>2.3900683969000001E-2</v>
      </c>
      <c r="AZ130">
        <v>507</v>
      </c>
      <c r="BA130">
        <v>2.0363220945E-2</v>
      </c>
      <c r="BC130" s="7">
        <v>507</v>
      </c>
      <c r="BD130" s="7">
        <v>1.7929840833000001E-2</v>
      </c>
      <c r="BF130">
        <v>507</v>
      </c>
      <c r="BG130">
        <v>1.5743650495999999E-2</v>
      </c>
      <c r="BI130" s="7">
        <v>507</v>
      </c>
      <c r="BJ130" s="7">
        <v>1.0995185934E-2</v>
      </c>
      <c r="BL130">
        <v>507</v>
      </c>
      <c r="BM130">
        <v>1.7323188484E-2</v>
      </c>
      <c r="BO130" s="7">
        <v>507</v>
      </c>
      <c r="BP130" s="7">
        <v>1.5473987906999999E-2</v>
      </c>
      <c r="BR130">
        <v>507</v>
      </c>
      <c r="BS130">
        <v>1.7249954864000001E-2</v>
      </c>
      <c r="BU130" s="7">
        <v>507</v>
      </c>
      <c r="BV130" s="7">
        <v>1.4967191964000001E-2</v>
      </c>
      <c r="BX130">
        <v>507</v>
      </c>
      <c r="BY130">
        <v>1.4809454791E-2</v>
      </c>
      <c r="CA130" s="7">
        <v>507</v>
      </c>
      <c r="CB130" s="7">
        <v>1.2814419344000001E-2</v>
      </c>
      <c r="CD130">
        <v>507</v>
      </c>
      <c r="CE130">
        <v>1.2986790389E-2</v>
      </c>
      <c r="CG130" s="7">
        <v>507</v>
      </c>
      <c r="CH130" s="7">
        <v>7.4016680009999997E-3</v>
      </c>
      <c r="CJ130">
        <v>507</v>
      </c>
      <c r="CK130">
        <v>8.4979720409999997E-3</v>
      </c>
      <c r="CM130" s="7">
        <v>507</v>
      </c>
      <c r="CN130" s="7">
        <v>5.5858809500000002E-3</v>
      </c>
      <c r="CP130">
        <v>507</v>
      </c>
      <c r="CQ130">
        <v>4.3147965330000001E-3</v>
      </c>
      <c r="CS130" s="7">
        <v>507</v>
      </c>
      <c r="CT130" s="7">
        <v>3.246655921E-3</v>
      </c>
      <c r="CV130">
        <v>507</v>
      </c>
      <c r="CW130">
        <v>2.8295794040000002E-3</v>
      </c>
      <c r="CY130" s="7">
        <v>507</v>
      </c>
      <c r="CZ130" s="7">
        <v>3.1756409440000001E-3</v>
      </c>
      <c r="DB130">
        <v>507</v>
      </c>
      <c r="DC130">
        <v>1.379912719E-3</v>
      </c>
      <c r="DE130" s="7">
        <v>507</v>
      </c>
      <c r="DF130" s="7">
        <v>2.5015408800000002E-4</v>
      </c>
    </row>
    <row r="131" spans="1:110" x14ac:dyDescent="0.25">
      <c r="A131" s="7">
        <v>508</v>
      </c>
      <c r="B131" s="7">
        <v>2.9098737300000001E-4</v>
      </c>
      <c r="D131">
        <v>508</v>
      </c>
      <c r="E131">
        <v>8.7581144199999996E-4</v>
      </c>
      <c r="G131" s="7">
        <v>508</v>
      </c>
      <c r="H131" s="7">
        <v>2.08392553E-3</v>
      </c>
      <c r="J131">
        <v>508</v>
      </c>
      <c r="K131">
        <v>2.3567099120000001E-3</v>
      </c>
      <c r="M131" s="7">
        <v>508</v>
      </c>
      <c r="N131" s="7">
        <v>3.8084343540000002E-3</v>
      </c>
      <c r="P131">
        <v>508</v>
      </c>
      <c r="Q131">
        <v>5.7666595089999996E-3</v>
      </c>
      <c r="S131" s="7">
        <v>508</v>
      </c>
      <c r="T131" s="7">
        <v>6.8138157949999998E-3</v>
      </c>
      <c r="V131">
        <v>508</v>
      </c>
      <c r="W131">
        <v>1.152389124E-2</v>
      </c>
      <c r="Y131" s="7">
        <v>508</v>
      </c>
      <c r="Z131" s="7">
        <v>1.4813818038E-2</v>
      </c>
      <c r="AB131">
        <v>508</v>
      </c>
      <c r="AC131">
        <v>1.7650360242E-2</v>
      </c>
      <c r="AE131" s="7">
        <v>508</v>
      </c>
      <c r="AF131" s="9">
        <v>2.0310768858000001E-2</v>
      </c>
      <c r="AH131">
        <v>508</v>
      </c>
      <c r="AI131">
        <v>1.8825830892E-2</v>
      </c>
      <c r="AK131" s="7">
        <v>508</v>
      </c>
      <c r="AL131" s="7">
        <v>2.7911311014999999E-2</v>
      </c>
      <c r="AN131">
        <v>508</v>
      </c>
      <c r="AO131">
        <v>2.7855260297999999E-2</v>
      </c>
      <c r="AQ131" s="7">
        <v>508</v>
      </c>
      <c r="AR131" s="7">
        <v>2.6410650462000002E-2</v>
      </c>
      <c r="AT131">
        <v>508</v>
      </c>
      <c r="AU131">
        <v>3.0151089653E-2</v>
      </c>
      <c r="AW131" s="7">
        <v>508</v>
      </c>
      <c r="AX131" s="7">
        <v>2.4138076230999998E-2</v>
      </c>
      <c r="AZ131">
        <v>508</v>
      </c>
      <c r="BA131">
        <v>2.0568612962999999E-2</v>
      </c>
      <c r="BC131" s="7">
        <v>508</v>
      </c>
      <c r="BD131" s="7">
        <v>1.8115602434000001E-2</v>
      </c>
      <c r="BF131">
        <v>508</v>
      </c>
      <c r="BG131">
        <v>1.5907563268999999E-2</v>
      </c>
      <c r="BI131" s="7">
        <v>508</v>
      </c>
      <c r="BJ131" s="7">
        <v>1.1111887172E-2</v>
      </c>
      <c r="BL131">
        <v>508</v>
      </c>
      <c r="BM131">
        <v>1.7514057457E-2</v>
      </c>
      <c r="BO131" s="7">
        <v>508</v>
      </c>
      <c r="BP131" s="7">
        <v>1.564944163E-2</v>
      </c>
      <c r="BR131">
        <v>508</v>
      </c>
      <c r="BS131">
        <v>1.7446024343000001E-2</v>
      </c>
      <c r="BU131" s="7">
        <v>508</v>
      </c>
      <c r="BV131" s="7">
        <v>1.5142786316999999E-2</v>
      </c>
      <c r="BX131">
        <v>508</v>
      </c>
      <c r="BY131">
        <v>1.4990123920000001E-2</v>
      </c>
      <c r="CA131" s="7">
        <v>508</v>
      </c>
      <c r="CB131" s="7">
        <v>1.2976658530999999E-2</v>
      </c>
      <c r="CD131">
        <v>508</v>
      </c>
      <c r="CE131">
        <v>1.3156549074000001E-2</v>
      </c>
      <c r="CG131" s="7">
        <v>508</v>
      </c>
      <c r="CH131" s="7">
        <v>7.501928136E-3</v>
      </c>
      <c r="CJ131">
        <v>508</v>
      </c>
      <c r="CK131">
        <v>8.6135845629999996E-3</v>
      </c>
      <c r="CM131" s="7">
        <v>508</v>
      </c>
      <c r="CN131" s="7">
        <v>5.6704371239999999E-3</v>
      </c>
      <c r="CP131">
        <v>508</v>
      </c>
      <c r="CQ131">
        <v>4.3791704810000002E-3</v>
      </c>
      <c r="CS131" s="7">
        <v>508</v>
      </c>
      <c r="CT131" s="7">
        <v>3.2956639769999999E-3</v>
      </c>
      <c r="CV131">
        <v>508</v>
      </c>
      <c r="CW131">
        <v>2.8721280400000001E-3</v>
      </c>
      <c r="CY131" s="7">
        <v>508</v>
      </c>
      <c r="CZ131" s="7">
        <v>3.2228275670000001E-3</v>
      </c>
      <c r="DB131">
        <v>508</v>
      </c>
      <c r="DC131">
        <v>1.4004058900000001E-3</v>
      </c>
      <c r="DE131" s="7">
        <v>508</v>
      </c>
      <c r="DF131" s="7">
        <v>2.5392317900000002E-4</v>
      </c>
    </row>
    <row r="132" spans="1:110" x14ac:dyDescent="0.25">
      <c r="A132" s="7">
        <v>509</v>
      </c>
      <c r="B132" s="7">
        <v>2.9581043099999999E-4</v>
      </c>
      <c r="D132">
        <v>509</v>
      </c>
      <c r="E132">
        <v>8.8957545799999999E-4</v>
      </c>
      <c r="G132" s="7">
        <v>509</v>
      </c>
      <c r="H132" s="7">
        <v>2.1165290380000001E-3</v>
      </c>
      <c r="J132">
        <v>509</v>
      </c>
      <c r="K132">
        <v>2.389568835E-3</v>
      </c>
      <c r="M132" s="7">
        <v>509</v>
      </c>
      <c r="N132" s="7">
        <v>3.857931821E-3</v>
      </c>
      <c r="P132">
        <v>509</v>
      </c>
      <c r="Q132">
        <v>5.8386158200000003E-3</v>
      </c>
      <c r="S132" s="7">
        <v>509</v>
      </c>
      <c r="T132" s="7">
        <v>6.895311177E-3</v>
      </c>
      <c r="V132">
        <v>509</v>
      </c>
      <c r="W132">
        <v>1.1659752577999999E-2</v>
      </c>
      <c r="Y132" s="7">
        <v>509</v>
      </c>
      <c r="Z132" s="7">
        <v>1.4984915033E-2</v>
      </c>
      <c r="AB132">
        <v>509</v>
      </c>
      <c r="AC132">
        <v>1.7845451831999998E-2</v>
      </c>
      <c r="AE132" s="7">
        <v>509</v>
      </c>
      <c r="AF132" s="9">
        <v>2.0524425432000001E-2</v>
      </c>
      <c r="AH132">
        <v>509</v>
      </c>
      <c r="AI132">
        <v>1.9025363028000002E-2</v>
      </c>
      <c r="AK132" s="7">
        <v>509</v>
      </c>
      <c r="AL132" s="7">
        <v>2.8188787401E-2</v>
      </c>
      <c r="AN132">
        <v>509</v>
      </c>
      <c r="AO132">
        <v>2.8125099838E-2</v>
      </c>
      <c r="AQ132" s="7">
        <v>509</v>
      </c>
      <c r="AR132" s="7">
        <v>2.6651579886999999E-2</v>
      </c>
      <c r="AT132">
        <v>509</v>
      </c>
      <c r="AU132">
        <v>3.0418980867000001E-2</v>
      </c>
      <c r="AW132" s="7">
        <v>509</v>
      </c>
      <c r="AX132" s="7">
        <v>2.4370949715E-2</v>
      </c>
      <c r="AZ132">
        <v>509</v>
      </c>
      <c r="BA132">
        <v>2.0769847556999999E-2</v>
      </c>
      <c r="BC132" s="7">
        <v>509</v>
      </c>
      <c r="BD132" s="7">
        <v>1.8299149349E-2</v>
      </c>
      <c r="BF132">
        <v>509</v>
      </c>
      <c r="BG132">
        <v>1.6071282326999999E-2</v>
      </c>
      <c r="BI132" s="7">
        <v>509</v>
      </c>
      <c r="BJ132" s="7">
        <v>1.1228633113E-2</v>
      </c>
      <c r="BL132">
        <v>509</v>
      </c>
      <c r="BM132">
        <v>1.7704635858999999E-2</v>
      </c>
      <c r="BO132" s="7">
        <v>509</v>
      </c>
      <c r="BP132" s="7">
        <v>1.5825826675000002E-2</v>
      </c>
      <c r="BR132">
        <v>509</v>
      </c>
      <c r="BS132">
        <v>1.7643751576999999E-2</v>
      </c>
      <c r="BU132" s="7">
        <v>509</v>
      </c>
      <c r="BV132" s="7">
        <v>1.5320979059E-2</v>
      </c>
      <c r="BX132">
        <v>509</v>
      </c>
      <c r="BY132">
        <v>1.5174806117999999E-2</v>
      </c>
      <c r="CA132" s="7">
        <v>509</v>
      </c>
      <c r="CB132" s="7">
        <v>1.3143924065E-2</v>
      </c>
      <c r="CD132">
        <v>509</v>
      </c>
      <c r="CE132">
        <v>1.3332094997000001E-2</v>
      </c>
      <c r="CG132" s="7">
        <v>509</v>
      </c>
      <c r="CH132" s="7">
        <v>7.6075559479999999E-3</v>
      </c>
      <c r="CJ132">
        <v>509</v>
      </c>
      <c r="CK132">
        <v>8.7351454420000006E-3</v>
      </c>
      <c r="CM132" s="7">
        <v>509</v>
      </c>
      <c r="CN132" s="7">
        <v>5.75958984E-3</v>
      </c>
      <c r="CP132">
        <v>509</v>
      </c>
      <c r="CQ132">
        <v>4.4472990559999998E-3</v>
      </c>
      <c r="CS132" s="7">
        <v>509</v>
      </c>
      <c r="CT132" s="7">
        <v>3.3468592450000001E-3</v>
      </c>
      <c r="CV132">
        <v>509</v>
      </c>
      <c r="CW132">
        <v>2.9170708729999999E-3</v>
      </c>
      <c r="CY132" s="7">
        <v>509</v>
      </c>
      <c r="CZ132" s="7">
        <v>3.272266826E-3</v>
      </c>
      <c r="DB132">
        <v>509</v>
      </c>
      <c r="DC132">
        <v>1.4221587920000001E-3</v>
      </c>
      <c r="DE132" s="7">
        <v>509</v>
      </c>
      <c r="DF132" s="7">
        <v>2.5803022399999999E-4</v>
      </c>
    </row>
    <row r="133" spans="1:110" x14ac:dyDescent="0.25">
      <c r="A133" s="7">
        <v>510</v>
      </c>
      <c r="B133" s="7">
        <v>3.0091521299999998E-4</v>
      </c>
      <c r="D133">
        <v>510</v>
      </c>
      <c r="E133">
        <v>9.0415799099999999E-4</v>
      </c>
      <c r="G133" s="7">
        <v>510</v>
      </c>
      <c r="H133" s="7">
        <v>2.1505332549999999E-3</v>
      </c>
      <c r="J133">
        <v>510</v>
      </c>
      <c r="K133">
        <v>2.423697617E-3</v>
      </c>
      <c r="M133" s="7">
        <v>510</v>
      </c>
      <c r="N133" s="7">
        <v>3.9083445439999998E-3</v>
      </c>
      <c r="P133">
        <v>510</v>
      </c>
      <c r="Q133">
        <v>5.9116487390000003E-3</v>
      </c>
      <c r="S133" s="7">
        <v>510</v>
      </c>
      <c r="T133" s="7">
        <v>6.9773322899999999E-3</v>
      </c>
      <c r="V133">
        <v>510</v>
      </c>
      <c r="W133">
        <v>1.1795511469E-2</v>
      </c>
      <c r="Y133" s="7">
        <v>510</v>
      </c>
      <c r="Z133" s="7">
        <v>1.515371073E-2</v>
      </c>
      <c r="AB133">
        <v>510</v>
      </c>
      <c r="AC133">
        <v>1.8037451430999999E-2</v>
      </c>
      <c r="AE133" s="7">
        <v>510</v>
      </c>
      <c r="AF133" s="9">
        <v>2.0733505486999999E-2</v>
      </c>
      <c r="AH133">
        <v>510</v>
      </c>
      <c r="AI133">
        <v>1.9218411296999999E-2</v>
      </c>
      <c r="AK133" s="7">
        <v>510</v>
      </c>
      <c r="AL133" s="7">
        <v>2.8459340334000001E-2</v>
      </c>
      <c r="AN133">
        <v>510</v>
      </c>
      <c r="AO133">
        <v>2.8384434058999999E-2</v>
      </c>
      <c r="AQ133" s="7">
        <v>510</v>
      </c>
      <c r="AR133" s="7">
        <v>2.6881095022E-2</v>
      </c>
      <c r="AT133">
        <v>510</v>
      </c>
      <c r="AU133">
        <v>3.0673321337000001E-2</v>
      </c>
      <c r="AW133" s="7">
        <v>510</v>
      </c>
      <c r="AX133" s="7">
        <v>2.4594934656999998E-2</v>
      </c>
      <c r="AZ133">
        <v>510</v>
      </c>
      <c r="BA133">
        <v>2.0964501425999999E-2</v>
      </c>
      <c r="BC133" s="7">
        <v>510</v>
      </c>
      <c r="BD133" s="7">
        <v>1.8477890640000001E-2</v>
      </c>
      <c r="BF133">
        <v>510</v>
      </c>
      <c r="BG133">
        <v>1.6232270747E-2</v>
      </c>
      <c r="BI133" s="7">
        <v>510</v>
      </c>
      <c r="BJ133" s="7">
        <v>1.1344061233E-2</v>
      </c>
      <c r="BL133">
        <v>510</v>
      </c>
      <c r="BM133">
        <v>1.7891826108000001E-2</v>
      </c>
      <c r="BO133" s="7">
        <v>510</v>
      </c>
      <c r="BP133" s="7">
        <v>1.6000473872000001E-2</v>
      </c>
      <c r="BR133">
        <v>510</v>
      </c>
      <c r="BS133">
        <v>1.7840772867000001E-2</v>
      </c>
      <c r="BU133" s="7">
        <v>510</v>
      </c>
      <c r="BV133" s="7">
        <v>1.5499703586E-2</v>
      </c>
      <c r="BX133">
        <v>510</v>
      </c>
      <c r="BY133">
        <v>1.5361770988E-2</v>
      </c>
      <c r="CA133" s="7">
        <v>510</v>
      </c>
      <c r="CB133" s="7">
        <v>1.3314679265000001E-2</v>
      </c>
      <c r="CD133">
        <v>510</v>
      </c>
      <c r="CE133">
        <v>1.3512031175E-2</v>
      </c>
      <c r="CG133" s="7">
        <v>510</v>
      </c>
      <c r="CH133" s="7">
        <v>7.7180266380000003E-3</v>
      </c>
      <c r="CJ133">
        <v>510</v>
      </c>
      <c r="CK133">
        <v>8.8623091580000007E-3</v>
      </c>
      <c r="CM133" s="7">
        <v>510</v>
      </c>
      <c r="CN133" s="7">
        <v>5.8528194199999996E-3</v>
      </c>
      <c r="CP133">
        <v>510</v>
      </c>
      <c r="CQ133">
        <v>4.5185652560000003E-3</v>
      </c>
      <c r="CS133" s="7">
        <v>510</v>
      </c>
      <c r="CT133" s="7">
        <v>3.3998659349999999E-3</v>
      </c>
      <c r="CV133">
        <v>510</v>
      </c>
      <c r="CW133">
        <v>2.9641108120000001E-3</v>
      </c>
      <c r="CY133" s="7">
        <v>510</v>
      </c>
      <c r="CZ133" s="7">
        <v>3.3237342719999998E-3</v>
      </c>
      <c r="DB133">
        <v>510</v>
      </c>
      <c r="DC133">
        <v>1.444943366E-3</v>
      </c>
      <c r="DE133" s="7">
        <v>510</v>
      </c>
      <c r="DF133" s="7">
        <v>2.6241267900000001E-4</v>
      </c>
    </row>
    <row r="134" spans="1:110" x14ac:dyDescent="0.25">
      <c r="A134" s="7">
        <v>511</v>
      </c>
      <c r="B134" s="7">
        <v>3.0618973000000002E-4</v>
      </c>
      <c r="D134">
        <v>511</v>
      </c>
      <c r="E134">
        <v>9.1948150700000002E-4</v>
      </c>
      <c r="G134" s="7">
        <v>511</v>
      </c>
      <c r="H134" s="7">
        <v>2.1856385279999998E-3</v>
      </c>
      <c r="J134">
        <v>511</v>
      </c>
      <c r="K134">
        <v>2.458805684E-3</v>
      </c>
      <c r="M134" s="7">
        <v>511</v>
      </c>
      <c r="N134" s="7">
        <v>3.9593670519999999E-3</v>
      </c>
      <c r="P134">
        <v>511</v>
      </c>
      <c r="Q134">
        <v>5.985176656E-3</v>
      </c>
      <c r="S134" s="7">
        <v>511</v>
      </c>
      <c r="T134" s="7">
        <v>7.059092633E-3</v>
      </c>
      <c r="V134">
        <v>511</v>
      </c>
      <c r="W134">
        <v>1.1929688975E-2</v>
      </c>
      <c r="Y134" s="7">
        <v>511</v>
      </c>
      <c r="Z134" s="7">
        <v>1.5317508951E-2</v>
      </c>
      <c r="AB134">
        <v>511</v>
      </c>
      <c r="AC134">
        <v>1.8223814666E-2</v>
      </c>
      <c r="AE134" s="7">
        <v>511</v>
      </c>
      <c r="AF134" s="9">
        <v>2.0934898406000001E-2</v>
      </c>
      <c r="AH134">
        <v>511</v>
      </c>
      <c r="AI134">
        <v>1.9401535391999999E-2</v>
      </c>
      <c r="AK134" s="7">
        <v>511</v>
      </c>
      <c r="AL134" s="7">
        <v>2.8719376772999999E-2</v>
      </c>
      <c r="AN134">
        <v>511</v>
      </c>
      <c r="AO134">
        <v>2.8628678992000001E-2</v>
      </c>
      <c r="AQ134" s="7">
        <v>511</v>
      </c>
      <c r="AR134" s="7">
        <v>2.7095228434000002E-2</v>
      </c>
      <c r="AT134">
        <v>511</v>
      </c>
      <c r="AU134">
        <v>3.0910143628999999E-2</v>
      </c>
      <c r="AW134" s="7">
        <v>511</v>
      </c>
      <c r="AX134" s="7">
        <v>2.4805659428000001E-2</v>
      </c>
      <c r="AZ134">
        <v>511</v>
      </c>
      <c r="BA134">
        <v>2.1150153129999998E-2</v>
      </c>
      <c r="BC134" s="7">
        <v>511</v>
      </c>
      <c r="BD134" s="7">
        <v>1.8649237230000001E-2</v>
      </c>
      <c r="BF134">
        <v>511</v>
      </c>
      <c r="BG134">
        <v>1.6387989745000001E-2</v>
      </c>
      <c r="BI134" s="7">
        <v>511</v>
      </c>
      <c r="BJ134" s="7">
        <v>1.1456806213E-2</v>
      </c>
      <c r="BL134">
        <v>511</v>
      </c>
      <c r="BM134">
        <v>1.8072534352999998E-2</v>
      </c>
      <c r="BO134" s="7">
        <v>511</v>
      </c>
      <c r="BP134" s="7">
        <v>1.6170714050999999E-2</v>
      </c>
      <c r="BR134">
        <v>511</v>
      </c>
      <c r="BS134">
        <v>1.8034726381E-2</v>
      </c>
      <c r="BU134" s="7">
        <v>511</v>
      </c>
      <c r="BV134" s="7">
        <v>1.5676893293999999E-2</v>
      </c>
      <c r="BX134">
        <v>511</v>
      </c>
      <c r="BY134">
        <v>1.5549286269E-2</v>
      </c>
      <c r="CA134" s="7">
        <v>511</v>
      </c>
      <c r="CB134" s="7">
        <v>1.3487392105000001E-2</v>
      </c>
      <c r="CD134">
        <v>511</v>
      </c>
      <c r="CE134">
        <v>1.3694962487000001E-2</v>
      </c>
      <c r="CG134" s="7">
        <v>511</v>
      </c>
      <c r="CH134" s="7">
        <v>7.8328149389999997E-3</v>
      </c>
      <c r="CJ134">
        <v>511</v>
      </c>
      <c r="CK134">
        <v>8.9947283270000004E-3</v>
      </c>
      <c r="CM134" s="7">
        <v>511</v>
      </c>
      <c r="CN134" s="7">
        <v>5.9496071189999999E-3</v>
      </c>
      <c r="CP134">
        <v>511</v>
      </c>
      <c r="CQ134">
        <v>4.5923520810000002E-3</v>
      </c>
      <c r="CS134" s="7">
        <v>511</v>
      </c>
      <c r="CT134" s="7">
        <v>3.4543089570000002E-3</v>
      </c>
      <c r="CV134">
        <v>511</v>
      </c>
      <c r="CW134">
        <v>3.0129516960000001E-3</v>
      </c>
      <c r="CY134" s="7">
        <v>511</v>
      </c>
      <c r="CZ134" s="7">
        <v>3.3770049919999998E-3</v>
      </c>
      <c r="DB134">
        <v>511</v>
      </c>
      <c r="DC134">
        <v>1.468531205E-3</v>
      </c>
      <c r="DE134" s="7">
        <v>511</v>
      </c>
      <c r="DF134" s="7">
        <v>2.6700799900000001E-4</v>
      </c>
    </row>
    <row r="135" spans="1:110" x14ac:dyDescent="0.25">
      <c r="A135" s="7">
        <v>512</v>
      </c>
      <c r="B135" s="7">
        <v>3.11542623E-4</v>
      </c>
      <c r="D135">
        <v>512</v>
      </c>
      <c r="E135">
        <v>9.3545467799999995E-4</v>
      </c>
      <c r="G135" s="7">
        <v>512</v>
      </c>
      <c r="H135" s="7">
        <v>2.2215654609999999E-3</v>
      </c>
      <c r="J135">
        <v>512</v>
      </c>
      <c r="K135">
        <v>2.4946180639999998E-3</v>
      </c>
      <c r="M135" s="7">
        <v>512</v>
      </c>
      <c r="N135" s="7">
        <v>4.0107802489999997E-3</v>
      </c>
      <c r="P135">
        <v>512</v>
      </c>
      <c r="Q135">
        <v>6.0586854820000001E-3</v>
      </c>
      <c r="S135" s="7">
        <v>512</v>
      </c>
      <c r="T135" s="7">
        <v>7.1399416769999998E-3</v>
      </c>
      <c r="V135">
        <v>512</v>
      </c>
      <c r="W135">
        <v>1.2061111629000001E-2</v>
      </c>
      <c r="Y135" s="7">
        <v>512</v>
      </c>
      <c r="Z135" s="7">
        <v>1.5474369748999999E-2</v>
      </c>
      <c r="AB135">
        <v>512</v>
      </c>
      <c r="AC135">
        <v>1.8402643502E-2</v>
      </c>
      <c r="AE135" s="7">
        <v>512</v>
      </c>
      <c r="AF135" s="9">
        <v>2.112647891E-2</v>
      </c>
      <c r="AH135">
        <v>512</v>
      </c>
      <c r="AI135">
        <v>1.9572416320000001E-2</v>
      </c>
      <c r="AK135" s="7">
        <v>512</v>
      </c>
      <c r="AL135" s="7">
        <v>2.8966298327000001E-2</v>
      </c>
      <c r="AN135">
        <v>512</v>
      </c>
      <c r="AO135">
        <v>2.8854826465E-2</v>
      </c>
      <c r="AQ135" s="7">
        <v>512</v>
      </c>
      <c r="AR135" s="7">
        <v>2.7291476727E-2</v>
      </c>
      <c r="AT135">
        <v>512</v>
      </c>
      <c r="AU135">
        <v>3.1127091496999999E-2</v>
      </c>
      <c r="AW135" s="7">
        <v>512</v>
      </c>
      <c r="AX135" s="7">
        <v>2.5000335649000002E-2</v>
      </c>
      <c r="AZ135">
        <v>512</v>
      </c>
      <c r="BA135">
        <v>2.1325288340000002E-2</v>
      </c>
      <c r="BC135" s="7">
        <v>512</v>
      </c>
      <c r="BD135" s="7">
        <v>1.8811445683E-2</v>
      </c>
      <c r="BF135">
        <v>512</v>
      </c>
      <c r="BG135">
        <v>1.6536699607999999E-2</v>
      </c>
      <c r="BI135" s="7">
        <v>512</v>
      </c>
      <c r="BJ135" s="7">
        <v>1.1565869673999999E-2</v>
      </c>
      <c r="BL135">
        <v>512</v>
      </c>
      <c r="BM135">
        <v>1.8244614825000002E-2</v>
      </c>
      <c r="BO135" s="7">
        <v>512</v>
      </c>
      <c r="BP135" s="7">
        <v>1.6334537417E-2</v>
      </c>
      <c r="BR135">
        <v>512</v>
      </c>
      <c r="BS135">
        <v>1.8223786727000001E-2</v>
      </c>
      <c r="BU135" s="7">
        <v>512</v>
      </c>
      <c r="BV135" s="7">
        <v>1.5850959346000001E-2</v>
      </c>
      <c r="BX135">
        <v>512</v>
      </c>
      <c r="BY135">
        <v>1.5735911205000001E-2</v>
      </c>
      <c r="CA135" s="7">
        <v>512</v>
      </c>
      <c r="CB135" s="7">
        <v>1.3660668395000001E-2</v>
      </c>
      <c r="CD135">
        <v>512</v>
      </c>
      <c r="CE135">
        <v>1.3879628852E-2</v>
      </c>
      <c r="CG135" s="7">
        <v>512</v>
      </c>
      <c r="CH135" s="7">
        <v>7.9512242230000002E-3</v>
      </c>
      <c r="CJ135">
        <v>512</v>
      </c>
      <c r="CK135">
        <v>9.1317081820000007E-3</v>
      </c>
      <c r="CM135" s="7">
        <v>512</v>
      </c>
      <c r="CN135" s="7">
        <v>6.0493662019999997E-3</v>
      </c>
      <c r="CP135">
        <v>512</v>
      </c>
      <c r="CQ135">
        <v>4.6680686060000002E-3</v>
      </c>
      <c r="CS135" s="7">
        <v>512</v>
      </c>
      <c r="CT135" s="7">
        <v>3.5098637449999998E-3</v>
      </c>
      <c r="CV135">
        <v>512</v>
      </c>
      <c r="CW135">
        <v>3.0632885170000001E-3</v>
      </c>
      <c r="CY135" s="7">
        <v>512</v>
      </c>
      <c r="CZ135" s="7">
        <v>3.4318142569999999E-3</v>
      </c>
      <c r="DB135">
        <v>512</v>
      </c>
      <c r="DC135">
        <v>1.492726151E-3</v>
      </c>
      <c r="DE135" s="7">
        <v>512</v>
      </c>
      <c r="DF135" s="7">
        <v>2.7175250599999998E-4</v>
      </c>
    </row>
    <row r="136" spans="1:110" x14ac:dyDescent="0.25">
      <c r="A136" s="7">
        <v>513</v>
      </c>
      <c r="B136" s="7">
        <v>3.1695168600000002E-4</v>
      </c>
      <c r="D136">
        <v>513</v>
      </c>
      <c r="E136">
        <v>9.5194060099999995E-4</v>
      </c>
      <c r="G136" s="7">
        <v>513</v>
      </c>
      <c r="H136" s="7">
        <v>2.2580986839999999E-3</v>
      </c>
      <c r="J136">
        <v>513</v>
      </c>
      <c r="K136">
        <v>2.5309144980000002E-3</v>
      </c>
      <c r="M136" s="7">
        <v>513</v>
      </c>
      <c r="N136" s="7">
        <v>4.0626521220000003E-3</v>
      </c>
      <c r="P136">
        <v>513</v>
      </c>
      <c r="Q136">
        <v>6.1318879019999998E-3</v>
      </c>
      <c r="S136" s="7">
        <v>513</v>
      </c>
      <c r="T136" s="7">
        <v>7.2196843100000001E-3</v>
      </c>
      <c r="V136">
        <v>513</v>
      </c>
      <c r="W136">
        <v>1.2189636007E-2</v>
      </c>
      <c r="Y136" s="7">
        <v>513</v>
      </c>
      <c r="Z136" s="7">
        <v>1.5624880791000001E-2</v>
      </c>
      <c r="AB136">
        <v>513</v>
      </c>
      <c r="AC136">
        <v>1.8574194983E-2</v>
      </c>
      <c r="AE136" s="7">
        <v>513</v>
      </c>
      <c r="AF136" s="9">
        <v>2.1309373900000001E-2</v>
      </c>
      <c r="AH136">
        <v>513</v>
      </c>
      <c r="AI136">
        <v>1.9732521847000001E-2</v>
      </c>
      <c r="AK136" s="7">
        <v>513</v>
      </c>
      <c r="AL136" s="7">
        <v>2.9200829566000001E-2</v>
      </c>
      <c r="AN136">
        <v>513</v>
      </c>
      <c r="AO136">
        <v>2.9065087438000001E-2</v>
      </c>
      <c r="AQ136" s="7">
        <v>513</v>
      </c>
      <c r="AR136" s="7">
        <v>2.7472216636E-2</v>
      </c>
      <c r="AT136">
        <v>513</v>
      </c>
      <c r="AU136">
        <v>3.1327188015E-2</v>
      </c>
      <c r="AW136" s="7">
        <v>513</v>
      </c>
      <c r="AX136" s="7">
        <v>2.518144995E-2</v>
      </c>
      <c r="AZ136">
        <v>513</v>
      </c>
      <c r="BA136">
        <v>2.1491412073E-2</v>
      </c>
      <c r="BC136" s="7">
        <v>513</v>
      </c>
      <c r="BD136" s="7">
        <v>1.8965603784000001E-2</v>
      </c>
      <c r="BF136">
        <v>513</v>
      </c>
      <c r="BG136">
        <v>1.6679301858000001E-2</v>
      </c>
      <c r="BI136" s="7">
        <v>513</v>
      </c>
      <c r="BJ136" s="7">
        <v>1.1671463958999999E-2</v>
      </c>
      <c r="BL136">
        <v>513</v>
      </c>
      <c r="BM136">
        <v>1.8409090116999999E-2</v>
      </c>
      <c r="BO136" s="7">
        <v>513</v>
      </c>
      <c r="BP136" s="7">
        <v>1.6492133959999999E-2</v>
      </c>
      <c r="BR136">
        <v>513</v>
      </c>
      <c r="BS136">
        <v>1.8407933413999999E-2</v>
      </c>
      <c r="BU136" s="7">
        <v>513</v>
      </c>
      <c r="BV136" s="7">
        <v>1.6021899879E-2</v>
      </c>
      <c r="BX136">
        <v>513</v>
      </c>
      <c r="BY136">
        <v>1.592118293E-2</v>
      </c>
      <c r="CA136" s="7">
        <v>513</v>
      </c>
      <c r="CB136" s="7">
        <v>1.3833591714999999E-2</v>
      </c>
      <c r="CD136">
        <v>513</v>
      </c>
      <c r="CE136">
        <v>1.406522654E-2</v>
      </c>
      <c r="CG136" s="7">
        <v>513</v>
      </c>
      <c r="CH136" s="7">
        <v>8.0719767139999996E-3</v>
      </c>
      <c r="CJ136">
        <v>513</v>
      </c>
      <c r="CK136">
        <v>9.2713804920000007E-3</v>
      </c>
      <c r="CM136" s="7">
        <v>513</v>
      </c>
      <c r="CN136" s="7">
        <v>6.1512878160000003E-3</v>
      </c>
      <c r="CP136">
        <v>513</v>
      </c>
      <c r="CQ136">
        <v>4.7452077269999997E-3</v>
      </c>
      <c r="CS136" s="7">
        <v>513</v>
      </c>
      <c r="CT136" s="7">
        <v>3.5663782620000001E-3</v>
      </c>
      <c r="CV136">
        <v>513</v>
      </c>
      <c r="CW136">
        <v>3.114789492E-3</v>
      </c>
      <c r="CY136" s="7">
        <v>513</v>
      </c>
      <c r="CZ136" s="7">
        <v>3.4877643920000001E-3</v>
      </c>
      <c r="DB136">
        <v>513</v>
      </c>
      <c r="DC136">
        <v>1.5174387949999999E-3</v>
      </c>
      <c r="DE136" s="7">
        <v>513</v>
      </c>
      <c r="DF136" s="7">
        <v>2.7657853200000002E-4</v>
      </c>
    </row>
    <row r="137" spans="1:110" x14ac:dyDescent="0.25">
      <c r="A137" s="7">
        <v>514</v>
      </c>
      <c r="B137" s="7">
        <v>3.2240912000000002E-4</v>
      </c>
      <c r="D137">
        <v>514</v>
      </c>
      <c r="E137">
        <v>9.6879276699999997E-4</v>
      </c>
      <c r="G137" s="7">
        <v>514</v>
      </c>
      <c r="H137" s="7">
        <v>2.2950363349999998E-3</v>
      </c>
      <c r="J137">
        <v>514</v>
      </c>
      <c r="K137">
        <v>2.5674866050000001E-3</v>
      </c>
      <c r="M137" s="7">
        <v>514</v>
      </c>
      <c r="N137" s="7">
        <v>4.1151107290000001E-3</v>
      </c>
      <c r="P137">
        <v>514</v>
      </c>
      <c r="Q137">
        <v>6.2045441010000002E-3</v>
      </c>
      <c r="S137" s="7">
        <v>514</v>
      </c>
      <c r="T137" s="7">
        <v>7.2982218119999999E-3</v>
      </c>
      <c r="V137">
        <v>514</v>
      </c>
      <c r="W137">
        <v>1.2315335683999999E-2</v>
      </c>
      <c r="Y137" s="7">
        <v>514</v>
      </c>
      <c r="Z137" s="7">
        <v>1.5770155936000001E-2</v>
      </c>
      <c r="AB137">
        <v>514</v>
      </c>
      <c r="AC137">
        <v>1.8739176914E-2</v>
      </c>
      <c r="AE137" s="7">
        <v>514</v>
      </c>
      <c r="AF137" s="9">
        <v>2.1485393867000002E-2</v>
      </c>
      <c r="AH137">
        <v>514</v>
      </c>
      <c r="AI137">
        <v>1.9884109497000001E-2</v>
      </c>
      <c r="AK137" s="7">
        <v>514</v>
      </c>
      <c r="AL137" s="7">
        <v>2.9424386098999999E-2</v>
      </c>
      <c r="AN137">
        <v>514</v>
      </c>
      <c r="AO137">
        <v>2.9262773693E-2</v>
      </c>
      <c r="AQ137" s="7">
        <v>514</v>
      </c>
      <c r="AR137" s="7">
        <v>2.7640851215000001E-2</v>
      </c>
      <c r="AT137">
        <v>514</v>
      </c>
      <c r="AU137">
        <v>3.1514585018000002E-2</v>
      </c>
      <c r="AW137" s="7">
        <v>514</v>
      </c>
      <c r="AX137" s="7">
        <v>2.5352595374E-2</v>
      </c>
      <c r="AZ137">
        <v>514</v>
      </c>
      <c r="BA137">
        <v>2.1650660783E-2</v>
      </c>
      <c r="BC137" s="7">
        <v>514</v>
      </c>
      <c r="BD137" s="7">
        <v>1.9113387913000001E-2</v>
      </c>
      <c r="BF137">
        <v>514</v>
      </c>
      <c r="BG137">
        <v>1.6817254946000001E-2</v>
      </c>
      <c r="BI137" s="7">
        <v>514</v>
      </c>
      <c r="BJ137" s="7">
        <v>1.1774055659999999E-2</v>
      </c>
      <c r="BL137">
        <v>514</v>
      </c>
      <c r="BM137">
        <v>1.8567642196999998E-2</v>
      </c>
      <c r="BO137" s="7">
        <v>514</v>
      </c>
      <c r="BP137" s="7">
        <v>1.6644153743999999E-2</v>
      </c>
      <c r="BR137">
        <v>514</v>
      </c>
      <c r="BS137">
        <v>1.8587520345999999E-2</v>
      </c>
      <c r="BU137" s="7">
        <v>514</v>
      </c>
      <c r="BV137" s="7">
        <v>1.6190052032E-2</v>
      </c>
      <c r="BX137">
        <v>514</v>
      </c>
      <c r="BY137">
        <v>1.6104841605E-2</v>
      </c>
      <c r="CA137" s="7">
        <v>514</v>
      </c>
      <c r="CB137" s="7">
        <v>1.4005343430000001E-2</v>
      </c>
      <c r="CD137">
        <v>514</v>
      </c>
      <c r="CE137">
        <v>1.4251044020000001E-2</v>
      </c>
      <c r="CG137" s="7">
        <v>514</v>
      </c>
      <c r="CH137" s="7">
        <v>8.1936754289999997E-3</v>
      </c>
      <c r="CJ137">
        <v>514</v>
      </c>
      <c r="CK137">
        <v>9.4116348770000007E-3</v>
      </c>
      <c r="CM137" s="7">
        <v>514</v>
      </c>
      <c r="CN137" s="7">
        <v>6.2545156110000001E-3</v>
      </c>
      <c r="CP137">
        <v>514</v>
      </c>
      <c r="CQ137">
        <v>4.8232814299999996E-3</v>
      </c>
      <c r="CS137" s="7">
        <v>514</v>
      </c>
      <c r="CT137" s="7">
        <v>3.6237360909999999E-3</v>
      </c>
      <c r="CV137">
        <v>514</v>
      </c>
      <c r="CW137">
        <v>3.1671174799999999E-3</v>
      </c>
      <c r="CY137" s="7">
        <v>514</v>
      </c>
      <c r="CZ137" s="7">
        <v>3.5444300159999998E-3</v>
      </c>
      <c r="DB137">
        <v>514</v>
      </c>
      <c r="DC137">
        <v>1.542602084E-3</v>
      </c>
      <c r="DE137" s="7">
        <v>514</v>
      </c>
      <c r="DF137" s="7">
        <v>2.81417626E-4</v>
      </c>
    </row>
    <row r="138" spans="1:110" x14ac:dyDescent="0.25">
      <c r="A138" s="7">
        <v>515</v>
      </c>
      <c r="B138" s="7">
        <v>3.27907095E-4</v>
      </c>
      <c r="D138">
        <v>515</v>
      </c>
      <c r="E138">
        <v>9.8586466600000008E-4</v>
      </c>
      <c r="G138" s="7">
        <v>515</v>
      </c>
      <c r="H138" s="7">
        <v>2.332176547E-3</v>
      </c>
      <c r="J138">
        <v>515</v>
      </c>
      <c r="K138">
        <v>2.6041253000000002E-3</v>
      </c>
      <c r="M138" s="7">
        <v>515</v>
      </c>
      <c r="N138" s="7">
        <v>4.1682841259999999E-3</v>
      </c>
      <c r="P138">
        <v>515</v>
      </c>
      <c r="Q138">
        <v>6.2764147299999998E-3</v>
      </c>
      <c r="S138" s="7">
        <v>515</v>
      </c>
      <c r="T138" s="7">
        <v>7.3754535990000003E-3</v>
      </c>
      <c r="V138">
        <v>515</v>
      </c>
      <c r="W138">
        <v>1.2438281439E-2</v>
      </c>
      <c r="Y138" s="7">
        <v>515</v>
      </c>
      <c r="Z138" s="7">
        <v>1.5911309049E-2</v>
      </c>
      <c r="AB138">
        <v>515</v>
      </c>
      <c r="AC138">
        <v>1.8898295238999999E-2</v>
      </c>
      <c r="AE138" s="7">
        <v>515</v>
      </c>
      <c r="AF138" s="9">
        <v>2.1656349301000001E-2</v>
      </c>
      <c r="AH138">
        <v>515</v>
      </c>
      <c r="AI138">
        <v>2.0029434934000001E-2</v>
      </c>
      <c r="AK138" s="7">
        <v>515</v>
      </c>
      <c r="AL138" s="7">
        <v>2.9638379812000001E-2</v>
      </c>
      <c r="AN138">
        <v>515</v>
      </c>
      <c r="AO138">
        <v>2.9451189563E-2</v>
      </c>
      <c r="AQ138" s="7">
        <v>515</v>
      </c>
      <c r="AR138" s="7">
        <v>2.7800776063999999E-2</v>
      </c>
      <c r="AT138">
        <v>515</v>
      </c>
      <c r="AU138">
        <v>3.1693432479999999E-2</v>
      </c>
      <c r="AW138" s="7">
        <v>515</v>
      </c>
      <c r="AX138" s="7">
        <v>2.5517359375999998E-2</v>
      </c>
      <c r="AZ138">
        <v>515</v>
      </c>
      <c r="BA138">
        <v>2.1805172785999999E-2</v>
      </c>
      <c r="BC138" s="7">
        <v>515</v>
      </c>
      <c r="BD138" s="7">
        <v>1.9256472588E-2</v>
      </c>
      <c r="BF138">
        <v>515</v>
      </c>
      <c r="BG138">
        <v>1.6952015460000001E-2</v>
      </c>
      <c r="BI138" s="7">
        <v>515</v>
      </c>
      <c r="BJ138" s="7">
        <v>1.1874113231999999E-2</v>
      </c>
      <c r="BL138">
        <v>515</v>
      </c>
      <c r="BM138">
        <v>1.8721956759999998E-2</v>
      </c>
      <c r="BO138" s="7">
        <v>515</v>
      </c>
      <c r="BP138" s="7">
        <v>1.6791246831000001E-2</v>
      </c>
      <c r="BR138">
        <v>515</v>
      </c>
      <c r="BS138">
        <v>1.8762905151000001E-2</v>
      </c>
      <c r="BU138" s="7">
        <v>515</v>
      </c>
      <c r="BV138" s="7">
        <v>1.6355745493999999E-2</v>
      </c>
      <c r="BX138">
        <v>515</v>
      </c>
      <c r="BY138">
        <v>1.6286622733000002E-2</v>
      </c>
      <c r="CA138" s="7">
        <v>515</v>
      </c>
      <c r="CB138" s="7">
        <v>1.4175103977E-2</v>
      </c>
      <c r="CD138">
        <v>515</v>
      </c>
      <c r="CE138">
        <v>1.4436373487E-2</v>
      </c>
      <c r="CG138" s="7">
        <v>515</v>
      </c>
      <c r="CH138" s="7">
        <v>8.3149215209999995E-3</v>
      </c>
      <c r="CJ138">
        <v>515</v>
      </c>
      <c r="CK138">
        <v>9.550360963E-3</v>
      </c>
      <c r="CM138" s="7">
        <v>515</v>
      </c>
      <c r="CN138" s="7">
        <v>6.3581941649999999E-3</v>
      </c>
      <c r="CP138">
        <v>515</v>
      </c>
      <c r="CQ138">
        <v>4.901802167E-3</v>
      </c>
      <c r="CS138" s="7">
        <v>515</v>
      </c>
      <c r="CT138" s="7">
        <v>3.681820584E-3</v>
      </c>
      <c r="CV138">
        <v>515</v>
      </c>
      <c r="CW138">
        <v>3.2199346459999998E-3</v>
      </c>
      <c r="CY138" s="7">
        <v>515</v>
      </c>
      <c r="CZ138" s="7">
        <v>3.601385746E-3</v>
      </c>
      <c r="DB138">
        <v>515</v>
      </c>
      <c r="DC138">
        <v>1.56814896E-3</v>
      </c>
      <c r="DE138" s="7">
        <v>515</v>
      </c>
      <c r="DF138" s="7">
        <v>2.8620139299999998E-4</v>
      </c>
    </row>
    <row r="139" spans="1:110" x14ac:dyDescent="0.25">
      <c r="A139" s="7">
        <v>516</v>
      </c>
      <c r="B139" s="7">
        <v>3.3343682300000002E-4</v>
      </c>
      <c r="D139">
        <v>516</v>
      </c>
      <c r="E139">
        <v>1.0030139240000001E-3</v>
      </c>
      <c r="G139" s="7">
        <v>516</v>
      </c>
      <c r="H139" s="7">
        <v>2.3693502879999998E-3</v>
      </c>
      <c r="J139">
        <v>516</v>
      </c>
      <c r="K139">
        <v>2.6406573600000001E-3</v>
      </c>
      <c r="M139" s="7">
        <v>516</v>
      </c>
      <c r="N139" s="7">
        <v>4.2222882620000001E-3</v>
      </c>
      <c r="P139">
        <v>516</v>
      </c>
      <c r="Q139">
        <v>6.347326096E-3</v>
      </c>
      <c r="S139" s="7">
        <v>516</v>
      </c>
      <c r="T139" s="7">
        <v>7.4513377620000001E-3</v>
      </c>
      <c r="V139">
        <v>516</v>
      </c>
      <c r="W139">
        <v>1.2558632530000001E-2</v>
      </c>
      <c r="Y139" s="7">
        <v>516</v>
      </c>
      <c r="Z139" s="7">
        <v>1.604947634E-2</v>
      </c>
      <c r="AB139">
        <v>516</v>
      </c>
      <c r="AC139">
        <v>1.9052386284000002E-2</v>
      </c>
      <c r="AE139" s="7">
        <v>516</v>
      </c>
      <c r="AF139" s="9">
        <v>2.1823937073E-2</v>
      </c>
      <c r="AH139">
        <v>516</v>
      </c>
      <c r="AI139">
        <v>2.0170699805000001E-2</v>
      </c>
      <c r="AK139" s="7">
        <v>516</v>
      </c>
      <c r="AL139" s="7">
        <v>2.9844321311E-2</v>
      </c>
      <c r="AN139">
        <v>516</v>
      </c>
      <c r="AO139">
        <v>2.9633492231000001E-2</v>
      </c>
      <c r="AQ139" s="7">
        <v>516</v>
      </c>
      <c r="AR139" s="7">
        <v>2.7955217287000001E-2</v>
      </c>
      <c r="AT139">
        <v>516</v>
      </c>
      <c r="AU139">
        <v>3.1867582350999998E-2</v>
      </c>
      <c r="AW139" s="7">
        <v>516</v>
      </c>
      <c r="AX139" s="7">
        <v>2.567906864E-2</v>
      </c>
      <c r="AZ139">
        <v>516</v>
      </c>
      <c r="BA139">
        <v>2.1956969053E-2</v>
      </c>
      <c r="BC139" s="7">
        <v>516</v>
      </c>
      <c r="BD139" s="7">
        <v>1.9396493210999999E-2</v>
      </c>
      <c r="BF139">
        <v>516</v>
      </c>
      <c r="BG139">
        <v>1.7084941268E-2</v>
      </c>
      <c r="BI139" s="7">
        <v>516</v>
      </c>
      <c r="BJ139" s="7">
        <v>1.1972127482E-2</v>
      </c>
      <c r="BL139">
        <v>516</v>
      </c>
      <c r="BM139">
        <v>1.8873667343999999E-2</v>
      </c>
      <c r="BO139" s="7">
        <v>516</v>
      </c>
      <c r="BP139" s="7">
        <v>1.6934188082999999E-2</v>
      </c>
      <c r="BR139">
        <v>516</v>
      </c>
      <c r="BS139">
        <v>1.8934538588E-2</v>
      </c>
      <c r="BU139" s="7">
        <v>516</v>
      </c>
      <c r="BV139" s="7">
        <v>1.6519408672999999E-2</v>
      </c>
      <c r="BX139">
        <v>516</v>
      </c>
      <c r="BY139">
        <v>1.6466330737E-2</v>
      </c>
      <c r="CA139" s="7">
        <v>516</v>
      </c>
      <c r="CB139" s="7">
        <v>1.434226986E-2</v>
      </c>
      <c r="CD139">
        <v>516</v>
      </c>
      <c r="CE139">
        <v>1.462064404E-2</v>
      </c>
      <c r="CG139" s="7">
        <v>516</v>
      </c>
      <c r="CH139" s="7">
        <v>8.4345340730000006E-3</v>
      </c>
      <c r="CJ139">
        <v>516</v>
      </c>
      <c r="CK139">
        <v>9.6857855099999994E-3</v>
      </c>
      <c r="CM139" s="7">
        <v>516</v>
      </c>
      <c r="CN139" s="7">
        <v>6.4615742300000003E-3</v>
      </c>
      <c r="CP139">
        <v>516</v>
      </c>
      <c r="CQ139">
        <v>4.9803559669999997E-3</v>
      </c>
      <c r="CS139" s="7">
        <v>516</v>
      </c>
      <c r="CT139" s="7">
        <v>3.740525804E-3</v>
      </c>
      <c r="CV139">
        <v>516</v>
      </c>
      <c r="CW139">
        <v>3.2729466909999999E-3</v>
      </c>
      <c r="CY139" s="7">
        <v>516</v>
      </c>
      <c r="CZ139" s="7">
        <v>3.6582832689999998E-3</v>
      </c>
      <c r="DB139">
        <v>516</v>
      </c>
      <c r="DC139">
        <v>1.5940126030000001E-3</v>
      </c>
      <c r="DE139" s="7">
        <v>516</v>
      </c>
      <c r="DF139" s="7">
        <v>2.9087110300000002E-4</v>
      </c>
    </row>
    <row r="140" spans="1:110" x14ac:dyDescent="0.25">
      <c r="A140" s="7">
        <v>517</v>
      </c>
      <c r="B140" s="7">
        <v>3.3898194699999998E-4</v>
      </c>
      <c r="D140">
        <v>517</v>
      </c>
      <c r="E140">
        <v>1.0201268599999999E-3</v>
      </c>
      <c r="G140" s="7">
        <v>517</v>
      </c>
      <c r="H140" s="7">
        <v>2.406618791E-3</v>
      </c>
      <c r="J140">
        <v>517</v>
      </c>
      <c r="K140">
        <v>2.6771614790000002E-3</v>
      </c>
      <c r="M140" s="7">
        <v>517</v>
      </c>
      <c r="N140" s="7">
        <v>4.2771571319999997E-3</v>
      </c>
      <c r="P140">
        <v>517</v>
      </c>
      <c r="Q140">
        <v>6.4175776210000004E-3</v>
      </c>
      <c r="S140" s="7">
        <v>517</v>
      </c>
      <c r="T140" s="7">
        <v>7.526242174E-3</v>
      </c>
      <c r="V140">
        <v>517</v>
      </c>
      <c r="W140">
        <v>1.2677166611000001E-2</v>
      </c>
      <c r="Y140" s="7">
        <v>517</v>
      </c>
      <c r="Z140" s="7">
        <v>1.6185929998999999E-2</v>
      </c>
      <c r="AB140">
        <v>517</v>
      </c>
      <c r="AC140">
        <v>1.9203232601E-2</v>
      </c>
      <c r="AE140" s="7">
        <v>517</v>
      </c>
      <c r="AF140" s="9">
        <v>2.1989075467000001E-2</v>
      </c>
      <c r="AH140">
        <v>517</v>
      </c>
      <c r="AI140">
        <v>2.0309712737999999E-2</v>
      </c>
      <c r="AK140" s="7">
        <v>517</v>
      </c>
      <c r="AL140" s="7">
        <v>3.0044384301E-2</v>
      </c>
      <c r="AN140">
        <v>517</v>
      </c>
      <c r="AO140">
        <v>2.9811739922000001E-2</v>
      </c>
      <c r="AQ140" s="7">
        <v>517</v>
      </c>
      <c r="AR140" s="7">
        <v>2.8106169774999998E-2</v>
      </c>
      <c r="AT140">
        <v>517</v>
      </c>
      <c r="AU140">
        <v>3.2038770616000002E-2</v>
      </c>
      <c r="AW140" s="7">
        <v>517</v>
      </c>
      <c r="AX140" s="7">
        <v>2.5839138776000001E-2</v>
      </c>
      <c r="AZ140">
        <v>517</v>
      </c>
      <c r="BA140">
        <v>2.2107221186E-2</v>
      </c>
      <c r="BC140" s="7">
        <v>517</v>
      </c>
      <c r="BD140" s="7">
        <v>1.9534759222999999E-2</v>
      </c>
      <c r="BF140">
        <v>517</v>
      </c>
      <c r="BG140">
        <v>1.7216643319E-2</v>
      </c>
      <c r="BI140" s="7">
        <v>517</v>
      </c>
      <c r="BJ140" s="7">
        <v>1.2068760580999999E-2</v>
      </c>
      <c r="BL140">
        <v>517</v>
      </c>
      <c r="BM140">
        <v>1.9024068490000001E-2</v>
      </c>
      <c r="BO140" s="7">
        <v>517</v>
      </c>
      <c r="BP140" s="7">
        <v>1.7074653879E-2</v>
      </c>
      <c r="BR140">
        <v>517</v>
      </c>
      <c r="BS140">
        <v>1.9103584811E-2</v>
      </c>
      <c r="BU140" s="7">
        <v>517</v>
      </c>
      <c r="BV140" s="7">
        <v>1.6682116314999999E-2</v>
      </c>
      <c r="BX140">
        <v>517</v>
      </c>
      <c r="BY140">
        <v>1.6644230111999999E-2</v>
      </c>
      <c r="CA140" s="7">
        <v>517</v>
      </c>
      <c r="CB140" s="7">
        <v>1.4507752843E-2</v>
      </c>
      <c r="CD140">
        <v>517</v>
      </c>
      <c r="CE140">
        <v>1.4804279432E-2</v>
      </c>
      <c r="CG140" s="7">
        <v>517</v>
      </c>
      <c r="CH140" s="7">
        <v>8.5528800259999996E-3</v>
      </c>
      <c r="CJ140">
        <v>517</v>
      </c>
      <c r="CK140">
        <v>9.8185650999999992E-3</v>
      </c>
      <c r="CM140" s="7">
        <v>517</v>
      </c>
      <c r="CN140" s="7">
        <v>6.5646781589999998E-3</v>
      </c>
      <c r="CP140">
        <v>517</v>
      </c>
      <c r="CQ140">
        <v>5.0590676259999997E-3</v>
      </c>
      <c r="CS140" s="7">
        <v>517</v>
      </c>
      <c r="CT140" s="7">
        <v>3.799817991E-3</v>
      </c>
      <c r="CV140">
        <v>517</v>
      </c>
      <c r="CW140">
        <v>3.3261659559999999E-3</v>
      </c>
      <c r="CY140" s="7">
        <v>517</v>
      </c>
      <c r="CZ140" s="7">
        <v>3.7153260779999998E-3</v>
      </c>
      <c r="DB140">
        <v>517</v>
      </c>
      <c r="DC140">
        <v>1.6201250259999999E-3</v>
      </c>
      <c r="DE140" s="7">
        <v>517</v>
      </c>
      <c r="DF140" s="7">
        <v>2.95437872E-4</v>
      </c>
    </row>
    <row r="141" spans="1:110" x14ac:dyDescent="0.25">
      <c r="A141" s="7">
        <v>518</v>
      </c>
      <c r="B141" s="7">
        <v>3.44522879E-4</v>
      </c>
      <c r="D141">
        <v>518</v>
      </c>
      <c r="E141">
        <v>1.0371021929999999E-3</v>
      </c>
      <c r="G141" s="7">
        <v>518</v>
      </c>
      <c r="H141" s="7">
        <v>2.444144571E-3</v>
      </c>
      <c r="J141">
        <v>518</v>
      </c>
      <c r="K141">
        <v>2.7138267180000001E-3</v>
      </c>
      <c r="M141" s="7">
        <v>518</v>
      </c>
      <c r="N141" s="7">
        <v>4.3328884060000001E-3</v>
      </c>
      <c r="P141">
        <v>518</v>
      </c>
      <c r="Q141">
        <v>6.4876764079999996E-3</v>
      </c>
      <c r="S141" s="7">
        <v>518</v>
      </c>
      <c r="T141" s="7">
        <v>7.6007139870000002E-3</v>
      </c>
      <c r="V141">
        <v>518</v>
      </c>
      <c r="W141">
        <v>1.2794931419E-2</v>
      </c>
      <c r="Y141" s="7">
        <v>518</v>
      </c>
      <c r="Z141" s="7">
        <v>1.6322003676999999E-2</v>
      </c>
      <c r="AB141">
        <v>518</v>
      </c>
      <c r="AC141">
        <v>1.9353028386999999E-2</v>
      </c>
      <c r="AE141" s="7">
        <v>518</v>
      </c>
      <c r="AF141" s="9">
        <v>2.2152334451999999E-2</v>
      </c>
      <c r="AH141">
        <v>518</v>
      </c>
      <c r="AI141">
        <v>2.0448109135E-2</v>
      </c>
      <c r="AK141" s="7">
        <v>518</v>
      </c>
      <c r="AL141" s="7">
        <v>3.0241036788000001E-2</v>
      </c>
      <c r="AN141">
        <v>518</v>
      </c>
      <c r="AO141">
        <v>2.9987515882E-2</v>
      </c>
      <c r="AQ141" s="7">
        <v>518</v>
      </c>
      <c r="AR141" s="7">
        <v>2.8255086392000001E-2</v>
      </c>
      <c r="AT141">
        <v>518</v>
      </c>
      <c r="AU141">
        <v>3.2207813113999999E-2</v>
      </c>
      <c r="AW141" s="7">
        <v>518</v>
      </c>
      <c r="AX141" s="7">
        <v>2.5998154655000001E-2</v>
      </c>
      <c r="AZ141">
        <v>518</v>
      </c>
      <c r="BA141">
        <v>2.2256733850000002E-2</v>
      </c>
      <c r="BC141" s="7">
        <v>518</v>
      </c>
      <c r="BD141" s="7">
        <v>1.9672447815999999E-2</v>
      </c>
      <c r="BF141">
        <v>518</v>
      </c>
      <c r="BG141">
        <v>1.7347410321000001E-2</v>
      </c>
      <c r="BI141" s="7">
        <v>518</v>
      </c>
      <c r="BJ141" s="7">
        <v>1.2164749205E-2</v>
      </c>
      <c r="BL141">
        <v>518</v>
      </c>
      <c r="BM141">
        <v>1.9174296409000001E-2</v>
      </c>
      <c r="BO141" s="7">
        <v>518</v>
      </c>
      <c r="BP141" s="7">
        <v>1.7214702442000001E-2</v>
      </c>
      <c r="BR141">
        <v>518</v>
      </c>
      <c r="BS141">
        <v>1.9271513447E-2</v>
      </c>
      <c r="BU141" s="7">
        <v>518</v>
      </c>
      <c r="BV141" s="7">
        <v>1.6845231876E-2</v>
      </c>
      <c r="BX141">
        <v>518</v>
      </c>
      <c r="BY141">
        <v>1.6820782796000001E-2</v>
      </c>
      <c r="CA141" s="7">
        <v>518</v>
      </c>
      <c r="CB141" s="7">
        <v>1.4673132449000001E-2</v>
      </c>
      <c r="CD141">
        <v>518</v>
      </c>
      <c r="CE141">
        <v>1.4988137408999999E-2</v>
      </c>
      <c r="CG141" s="7">
        <v>518</v>
      </c>
      <c r="CH141" s="7">
        <v>8.6709996689999999E-3</v>
      </c>
      <c r="CJ141">
        <v>518</v>
      </c>
      <c r="CK141">
        <v>9.9504133690000007E-3</v>
      </c>
      <c r="CM141" s="7">
        <v>518</v>
      </c>
      <c r="CN141" s="7">
        <v>6.6678621809999998E-3</v>
      </c>
      <c r="CP141">
        <v>518</v>
      </c>
      <c r="CQ141">
        <v>5.1382970999999996E-3</v>
      </c>
      <c r="CS141" s="7">
        <v>518</v>
      </c>
      <c r="CT141" s="7">
        <v>3.8596957459999998E-3</v>
      </c>
      <c r="CV141">
        <v>518</v>
      </c>
      <c r="CW141">
        <v>3.3797381909999999E-3</v>
      </c>
      <c r="CY141" s="7">
        <v>518</v>
      </c>
      <c r="CZ141" s="7">
        <v>3.7729586469999999E-3</v>
      </c>
      <c r="DB141">
        <v>518</v>
      </c>
      <c r="DC141">
        <v>1.6464181239999999E-3</v>
      </c>
      <c r="DE141" s="7">
        <v>518</v>
      </c>
      <c r="DF141" s="7">
        <v>2.9994332000000002E-4</v>
      </c>
    </row>
    <row r="142" spans="1:110" x14ac:dyDescent="0.25">
      <c r="A142" s="7">
        <v>519</v>
      </c>
      <c r="B142" s="7">
        <v>3.5003997600000002E-4</v>
      </c>
      <c r="D142">
        <v>519</v>
      </c>
      <c r="E142">
        <v>1.0538387580000001E-3</v>
      </c>
      <c r="G142" s="7">
        <v>519</v>
      </c>
      <c r="H142" s="7">
        <v>2.4820906109999999E-3</v>
      </c>
      <c r="J142">
        <v>519</v>
      </c>
      <c r="K142">
        <v>2.7508425990000001E-3</v>
      </c>
      <c r="M142" s="7">
        <v>519</v>
      </c>
      <c r="N142" s="7">
        <v>4.3894802220000003E-3</v>
      </c>
      <c r="P142">
        <v>519</v>
      </c>
      <c r="Q142">
        <v>6.5581286330000004E-3</v>
      </c>
      <c r="S142" s="7">
        <v>519</v>
      </c>
      <c r="T142" s="7">
        <v>7.6753003519999998E-3</v>
      </c>
      <c r="V142">
        <v>519</v>
      </c>
      <c r="W142">
        <v>1.2912974693E-2</v>
      </c>
      <c r="Y142" s="7">
        <v>519</v>
      </c>
      <c r="Z142" s="7">
        <v>1.6459031031E-2</v>
      </c>
      <c r="AB142">
        <v>519</v>
      </c>
      <c r="AC142">
        <v>1.9503964110999999E-2</v>
      </c>
      <c r="AE142" s="7">
        <v>519</v>
      </c>
      <c r="AF142" s="9">
        <v>2.2314283997000001E-2</v>
      </c>
      <c r="AH142">
        <v>519</v>
      </c>
      <c r="AI142">
        <v>2.0587526262E-2</v>
      </c>
      <c r="AK142" s="7">
        <v>519</v>
      </c>
      <c r="AL142" s="7">
        <v>3.0436744913E-2</v>
      </c>
      <c r="AN142">
        <v>519</v>
      </c>
      <c r="AO142">
        <v>3.0162399635E-2</v>
      </c>
      <c r="AQ142" s="7">
        <v>519</v>
      </c>
      <c r="AR142" s="7">
        <v>2.8403421864000002E-2</v>
      </c>
      <c r="AT142">
        <v>519</v>
      </c>
      <c r="AU142">
        <v>3.2375514506999999E-2</v>
      </c>
      <c r="AW142" s="7">
        <v>519</v>
      </c>
      <c r="AX142" s="7">
        <v>2.6156695559999998E-2</v>
      </c>
      <c r="AZ142">
        <v>519</v>
      </c>
      <c r="BA142">
        <v>2.2406311706E-2</v>
      </c>
      <c r="BC142" s="7">
        <v>519</v>
      </c>
      <c r="BD142" s="7">
        <v>1.9810728728999999E-2</v>
      </c>
      <c r="BF142">
        <v>519</v>
      </c>
      <c r="BG142">
        <v>1.7477530985999998E-2</v>
      </c>
      <c r="BI142" s="7">
        <v>519</v>
      </c>
      <c r="BJ142" s="7">
        <v>1.2260832823999999E-2</v>
      </c>
      <c r="BL142">
        <v>519</v>
      </c>
      <c r="BM142">
        <v>1.9325492904E-2</v>
      </c>
      <c r="BO142" s="7">
        <v>519</v>
      </c>
      <c r="BP142" s="7">
        <v>1.7356401309E-2</v>
      </c>
      <c r="BR142">
        <v>519</v>
      </c>
      <c r="BS142">
        <v>1.9439794122999999E-2</v>
      </c>
      <c r="BU142" s="7">
        <v>519</v>
      </c>
      <c r="BV142" s="7">
        <v>1.7010118812E-2</v>
      </c>
      <c r="BX142">
        <v>519</v>
      </c>
      <c r="BY142">
        <v>1.6996452584999999E-2</v>
      </c>
      <c r="CA142" s="7">
        <v>519</v>
      </c>
      <c r="CB142" s="7">
        <v>1.4839988202E-2</v>
      </c>
      <c r="CD142">
        <v>519</v>
      </c>
      <c r="CE142">
        <v>1.5173077583000001E-2</v>
      </c>
      <c r="CG142" s="7">
        <v>519</v>
      </c>
      <c r="CH142" s="7">
        <v>8.7899379430000004E-3</v>
      </c>
      <c r="CJ142">
        <v>519</v>
      </c>
      <c r="CK142">
        <v>1.0083048604E-2</v>
      </c>
      <c r="CM142" s="7">
        <v>519</v>
      </c>
      <c r="CN142" s="7">
        <v>6.7714843899999997E-3</v>
      </c>
      <c r="CP142">
        <v>519</v>
      </c>
      <c r="CQ142">
        <v>5.2184038799999999E-3</v>
      </c>
      <c r="CS142" s="7">
        <v>519</v>
      </c>
      <c r="CT142" s="7">
        <v>3.9201574399999996E-3</v>
      </c>
      <c r="CV142">
        <v>519</v>
      </c>
      <c r="CW142">
        <v>3.4338105469999998E-3</v>
      </c>
      <c r="CY142" s="7">
        <v>519</v>
      </c>
      <c r="CZ142" s="7">
        <v>3.8316256829999998E-3</v>
      </c>
      <c r="DB142">
        <v>519</v>
      </c>
      <c r="DC142">
        <v>1.6728240299999999E-3</v>
      </c>
      <c r="DE142" s="7">
        <v>519</v>
      </c>
      <c r="DF142" s="7">
        <v>3.04429122E-4</v>
      </c>
    </row>
    <row r="143" spans="1:110" x14ac:dyDescent="0.25">
      <c r="A143" s="7">
        <v>520</v>
      </c>
      <c r="B143" s="7">
        <v>3.5551478499999998E-4</v>
      </c>
      <c r="D143">
        <v>520</v>
      </c>
      <c r="E143">
        <v>1.0702431899999999E-3</v>
      </c>
      <c r="G143" s="7">
        <v>520</v>
      </c>
      <c r="H143" s="7">
        <v>2.5206119749999999E-3</v>
      </c>
      <c r="J143">
        <v>520</v>
      </c>
      <c r="K143">
        <v>2.7883921280000001E-3</v>
      </c>
      <c r="M143" s="7">
        <v>520</v>
      </c>
      <c r="N143" s="7">
        <v>4.4469228009999997E-3</v>
      </c>
      <c r="P143">
        <v>520</v>
      </c>
      <c r="Q143">
        <v>6.6294227730000002E-3</v>
      </c>
      <c r="S143" s="7">
        <v>520</v>
      </c>
      <c r="T143" s="7">
        <v>7.7505279330000003E-3</v>
      </c>
      <c r="V143">
        <v>520</v>
      </c>
      <c r="W143">
        <v>1.3032314368E-2</v>
      </c>
      <c r="Y143" s="7">
        <v>520</v>
      </c>
      <c r="Z143" s="7">
        <v>1.6598291695E-2</v>
      </c>
      <c r="AB143">
        <v>520</v>
      </c>
      <c r="AC143">
        <v>1.9658142701000001E-2</v>
      </c>
      <c r="AE143" s="7">
        <v>520</v>
      </c>
      <c r="AF143" s="9">
        <v>2.2475510835999999E-2</v>
      </c>
      <c r="AH143">
        <v>520</v>
      </c>
      <c r="AI143">
        <v>2.0729551092E-2</v>
      </c>
      <c r="AK143" s="7">
        <v>520</v>
      </c>
      <c r="AL143" s="7">
        <v>3.0633902176999999E-2</v>
      </c>
      <c r="AN143">
        <v>520</v>
      </c>
      <c r="AO143">
        <v>3.0337963252999998E-2</v>
      </c>
      <c r="AQ143" s="7">
        <v>520</v>
      </c>
      <c r="AR143" s="7">
        <v>2.8552575037E-2</v>
      </c>
      <c r="AT143">
        <v>520</v>
      </c>
      <c r="AU143">
        <v>3.2542686909000001E-2</v>
      </c>
      <c r="AW143" s="7">
        <v>520</v>
      </c>
      <c r="AX143" s="7">
        <v>2.6315350085000001E-2</v>
      </c>
      <c r="AZ143">
        <v>520</v>
      </c>
      <c r="BA143">
        <v>2.2556742652999999E-2</v>
      </c>
      <c r="BC143" s="7">
        <v>520</v>
      </c>
      <c r="BD143" s="7">
        <v>1.9950751215E-2</v>
      </c>
      <c r="BF143">
        <v>520</v>
      </c>
      <c r="BG143">
        <v>1.7607307062000001E-2</v>
      </c>
      <c r="BI143" s="7">
        <v>520</v>
      </c>
      <c r="BJ143" s="7">
        <v>1.2357730418E-2</v>
      </c>
      <c r="BL143">
        <v>520</v>
      </c>
      <c r="BM143">
        <v>1.9478749484E-2</v>
      </c>
      <c r="BO143" s="7">
        <v>520</v>
      </c>
      <c r="BP143" s="7">
        <v>1.7501734197000001E-2</v>
      </c>
      <c r="BR143">
        <v>520</v>
      </c>
      <c r="BS143">
        <v>1.9609866664000001E-2</v>
      </c>
      <c r="BU143" s="7">
        <v>520</v>
      </c>
      <c r="BV143" s="7">
        <v>1.7178075388000001E-2</v>
      </c>
      <c r="BX143">
        <v>520</v>
      </c>
      <c r="BY143">
        <v>1.7171707004E-2</v>
      </c>
      <c r="CA143" s="7">
        <v>520</v>
      </c>
      <c r="CB143" s="7">
        <v>1.5009837224999999E-2</v>
      </c>
      <c r="CD143">
        <v>520</v>
      </c>
      <c r="CE143">
        <v>1.5359926968999999E-2</v>
      </c>
      <c r="CG143" s="7">
        <v>520</v>
      </c>
      <c r="CH143" s="7">
        <v>8.9106904339999998E-3</v>
      </c>
      <c r="CJ143">
        <v>520</v>
      </c>
      <c r="CK143">
        <v>1.0218117386E-2</v>
      </c>
      <c r="CM143" s="7">
        <v>520</v>
      </c>
      <c r="CN143" s="7">
        <v>6.8758912380000002E-3</v>
      </c>
      <c r="CP143">
        <v>520</v>
      </c>
      <c r="CQ143">
        <v>5.2997320889999998E-3</v>
      </c>
      <c r="CS143" s="7">
        <v>520</v>
      </c>
      <c r="CT143" s="7">
        <v>3.9812037720000004E-3</v>
      </c>
      <c r="CV143">
        <v>520</v>
      </c>
      <c r="CW143">
        <v>3.4885210920000001E-3</v>
      </c>
      <c r="CY143" s="7">
        <v>520</v>
      </c>
      <c r="CZ143" s="7">
        <v>3.8917488420000001E-3</v>
      </c>
      <c r="DB143">
        <v>520</v>
      </c>
      <c r="DC143">
        <v>1.6992792950000001E-3</v>
      </c>
      <c r="DE143" s="7">
        <v>520</v>
      </c>
      <c r="DF143" s="7">
        <v>3.0893707299999999E-4</v>
      </c>
    </row>
    <row r="144" spans="1:110" x14ac:dyDescent="0.25">
      <c r="A144" s="7">
        <v>521</v>
      </c>
      <c r="B144" s="7">
        <v>3.6094797499999998E-4</v>
      </c>
      <c r="D144">
        <v>521</v>
      </c>
      <c r="E144">
        <v>1.0863519269999999E-3</v>
      </c>
      <c r="G144" s="7">
        <v>521</v>
      </c>
      <c r="H144" s="7">
        <v>2.5597251950000002E-3</v>
      </c>
      <c r="J144">
        <v>521</v>
      </c>
      <c r="K144">
        <v>2.826537006E-3</v>
      </c>
      <c r="M144" s="7">
        <v>521</v>
      </c>
      <c r="N144" s="7">
        <v>4.5050871559999999E-3</v>
      </c>
      <c r="P144">
        <v>521</v>
      </c>
      <c r="Q144">
        <v>6.7016985269999999E-3</v>
      </c>
      <c r="S144" s="7">
        <v>521</v>
      </c>
      <c r="T144" s="7">
        <v>7.8265396879999994E-3</v>
      </c>
      <c r="V144">
        <v>521</v>
      </c>
      <c r="W144">
        <v>1.3153390959E-2</v>
      </c>
      <c r="Y144" s="7">
        <v>521</v>
      </c>
      <c r="Z144" s="7">
        <v>1.6740074381E-2</v>
      </c>
      <c r="AB144">
        <v>521</v>
      </c>
      <c r="AC144">
        <v>1.9815994427000001E-2</v>
      </c>
      <c r="AE144" s="7">
        <v>521</v>
      </c>
      <c r="AF144" s="9">
        <v>2.2636808455000001E-2</v>
      </c>
      <c r="AH144">
        <v>521</v>
      </c>
      <c r="AI144">
        <v>2.0874856040000001E-2</v>
      </c>
      <c r="AK144" s="7">
        <v>521</v>
      </c>
      <c r="AL144" s="7">
        <v>3.0833628028999999E-2</v>
      </c>
      <c r="AN144">
        <v>521</v>
      </c>
      <c r="AO144">
        <v>3.0515506864000001E-2</v>
      </c>
      <c r="AQ144" s="7">
        <v>521</v>
      </c>
      <c r="AR144" s="7">
        <v>2.8703022748E-2</v>
      </c>
      <c r="AT144">
        <v>521</v>
      </c>
      <c r="AU144">
        <v>3.2710172236E-2</v>
      </c>
      <c r="AW144" s="7">
        <v>521</v>
      </c>
      <c r="AX144" s="7">
        <v>2.6474764570999999E-2</v>
      </c>
      <c r="AZ144">
        <v>521</v>
      </c>
      <c r="BA144">
        <v>2.2708503529000001E-2</v>
      </c>
      <c r="BC144" s="7">
        <v>521</v>
      </c>
      <c r="BD144" s="7">
        <v>2.0093148573999998E-2</v>
      </c>
      <c r="BF144">
        <v>521</v>
      </c>
      <c r="BG144">
        <v>1.7737239599000001E-2</v>
      </c>
      <c r="BI144" s="7">
        <v>521</v>
      </c>
      <c r="BJ144" s="7">
        <v>1.2455808929999999E-2</v>
      </c>
      <c r="BL144">
        <v>521</v>
      </c>
      <c r="BM144">
        <v>1.9634360448000002E-2</v>
      </c>
      <c r="BO144" s="7">
        <v>521</v>
      </c>
      <c r="BP144" s="7">
        <v>1.7651254311000002E-2</v>
      </c>
      <c r="BR144">
        <v>521</v>
      </c>
      <c r="BS144">
        <v>1.9782558084E-2</v>
      </c>
      <c r="BU144" s="7">
        <v>521</v>
      </c>
      <c r="BV144" s="7">
        <v>1.7349271103999999E-2</v>
      </c>
      <c r="BX144">
        <v>521</v>
      </c>
      <c r="BY144">
        <v>1.7347013578E-2</v>
      </c>
      <c r="CA144" s="7">
        <v>521</v>
      </c>
      <c r="CB144" s="7">
        <v>1.5183057636000001E-2</v>
      </c>
      <c r="CD144">
        <v>521</v>
      </c>
      <c r="CE144">
        <v>1.5548910014E-2</v>
      </c>
      <c r="CG144" s="7">
        <v>521</v>
      </c>
      <c r="CH144" s="7">
        <v>9.0334285049999997E-3</v>
      </c>
      <c r="CJ144">
        <v>521</v>
      </c>
      <c r="CK144">
        <v>1.0355991311E-2</v>
      </c>
      <c r="CM144" s="7">
        <v>521</v>
      </c>
      <c r="CN144" s="7">
        <v>6.9811907600000004E-3</v>
      </c>
      <c r="CP144">
        <v>521</v>
      </c>
      <c r="CQ144">
        <v>5.3823329510000002E-3</v>
      </c>
      <c r="CS144" s="7">
        <v>521</v>
      </c>
      <c r="CT144" s="7">
        <v>4.0428647770000001E-3</v>
      </c>
      <c r="CV144">
        <v>521</v>
      </c>
      <c r="CW144">
        <v>3.5438600460000001E-3</v>
      </c>
      <c r="CY144" s="7">
        <v>521</v>
      </c>
      <c r="CZ144" s="7">
        <v>3.9533302190000001E-3</v>
      </c>
      <c r="DB144">
        <v>521</v>
      </c>
      <c r="DC144">
        <v>1.725795446E-3</v>
      </c>
      <c r="DE144" s="7">
        <v>521</v>
      </c>
      <c r="DF144" s="7">
        <v>3.1350724700000002E-4</v>
      </c>
    </row>
    <row r="145" spans="1:110" x14ac:dyDescent="0.25">
      <c r="A145" s="7">
        <v>522</v>
      </c>
      <c r="B145" s="7">
        <v>3.6635665999999999E-4</v>
      </c>
      <c r="D145">
        <v>522</v>
      </c>
      <c r="E145">
        <v>1.1023131659999999E-3</v>
      </c>
      <c r="G145" s="7">
        <v>522</v>
      </c>
      <c r="H145" s="7">
        <v>2.5993296879999999E-3</v>
      </c>
      <c r="J145">
        <v>522</v>
      </c>
      <c r="K145">
        <v>2.8652357870000002E-3</v>
      </c>
      <c r="M145" s="7">
        <v>522</v>
      </c>
      <c r="N145" s="7">
        <v>4.5637418519999997E-3</v>
      </c>
      <c r="P145">
        <v>522</v>
      </c>
      <c r="Q145">
        <v>6.7747980360000001E-3</v>
      </c>
      <c r="S145" s="7">
        <v>522</v>
      </c>
      <c r="T145" s="7">
        <v>7.9031530769999997E-3</v>
      </c>
      <c r="V145">
        <v>522</v>
      </c>
      <c r="W145">
        <v>1.3276155107E-2</v>
      </c>
      <c r="Y145" s="7">
        <v>522</v>
      </c>
      <c r="Z145" s="7">
        <v>1.6883824020999999E-2</v>
      </c>
      <c r="AB145">
        <v>522</v>
      </c>
      <c r="AC145">
        <v>1.9976532086999999E-2</v>
      </c>
      <c r="AE145" s="7">
        <v>522</v>
      </c>
      <c r="AF145" s="9">
        <v>2.2799147293000002E-2</v>
      </c>
      <c r="AH145">
        <v>522</v>
      </c>
      <c r="AI145">
        <v>2.1023327485E-2</v>
      </c>
      <c r="AK145" s="7">
        <v>522</v>
      </c>
      <c r="AL145" s="7">
        <v>3.1035937369E-2</v>
      </c>
      <c r="AN145">
        <v>522</v>
      </c>
      <c r="AO145">
        <v>3.0696101486999999E-2</v>
      </c>
      <c r="AQ145" s="7">
        <v>522</v>
      </c>
      <c r="AR145" s="7">
        <v>2.8854450210999999E-2</v>
      </c>
      <c r="AT145">
        <v>522</v>
      </c>
      <c r="AU145">
        <v>3.2878827303999998E-2</v>
      </c>
      <c r="AW145" s="7">
        <v>522</v>
      </c>
      <c r="AX145" s="7">
        <v>2.6635637507000001E-2</v>
      </c>
      <c r="AZ145">
        <v>522</v>
      </c>
      <c r="BA145">
        <v>2.2861802951000001E-2</v>
      </c>
      <c r="BC145" s="7">
        <v>522</v>
      </c>
      <c r="BD145" s="7">
        <v>2.0238116383999999E-2</v>
      </c>
      <c r="BF145">
        <v>522</v>
      </c>
      <c r="BG145">
        <v>1.7867999151E-2</v>
      </c>
      <c r="BI145" s="7">
        <v>522</v>
      </c>
      <c r="BJ145" s="7">
        <v>1.2555138208E-2</v>
      </c>
      <c r="BL145">
        <v>522</v>
      </c>
      <c r="BM145">
        <v>1.9791929050999999E-2</v>
      </c>
      <c r="BO145" s="7">
        <v>522</v>
      </c>
      <c r="BP145" s="7">
        <v>1.7804281785999999E-2</v>
      </c>
      <c r="BR145">
        <v>522</v>
      </c>
      <c r="BS145">
        <v>1.9958170131E-2</v>
      </c>
      <c r="BU145" s="7">
        <v>522</v>
      </c>
      <c r="BV145" s="7">
        <v>1.7522903159E-2</v>
      </c>
      <c r="BX145">
        <v>522</v>
      </c>
      <c r="BY145">
        <v>1.7522839828999999E-2</v>
      </c>
      <c r="CA145" s="7">
        <v>522</v>
      </c>
      <c r="CB145" s="7">
        <v>1.5359058976E-2</v>
      </c>
      <c r="CD145">
        <v>522</v>
      </c>
      <c r="CE145">
        <v>1.5739742665999999E-2</v>
      </c>
      <c r="CG145" s="7">
        <v>522</v>
      </c>
      <c r="CH145" s="7">
        <v>9.1576175759999993E-3</v>
      </c>
      <c r="CJ145">
        <v>522</v>
      </c>
      <c r="CK145">
        <v>1.0495951399E-2</v>
      </c>
      <c r="CM145" s="7">
        <v>522</v>
      </c>
      <c r="CN145" s="7">
        <v>7.0872898209999998E-3</v>
      </c>
      <c r="CP145">
        <v>522</v>
      </c>
      <c r="CQ145">
        <v>5.4660066959999996E-3</v>
      </c>
      <c r="CS145" s="7">
        <v>522</v>
      </c>
      <c r="CT145" s="7">
        <v>4.1051963339999997E-3</v>
      </c>
      <c r="CV145">
        <v>522</v>
      </c>
      <c r="CW145">
        <v>3.5996907390000001E-3</v>
      </c>
      <c r="CY145" s="7">
        <v>522</v>
      </c>
      <c r="CZ145" s="7">
        <v>4.01601335E-3</v>
      </c>
      <c r="DB145">
        <v>522</v>
      </c>
      <c r="DC145">
        <v>1.7524486169999999E-3</v>
      </c>
      <c r="DE145" s="7">
        <v>522</v>
      </c>
      <c r="DF145" s="7">
        <v>3.1817835400000001E-4</v>
      </c>
    </row>
    <row r="146" spans="1:110" x14ac:dyDescent="0.25">
      <c r="A146" s="7">
        <v>523</v>
      </c>
      <c r="B146" s="7">
        <v>3.7175850600000001E-4</v>
      </c>
      <c r="D146">
        <v>523</v>
      </c>
      <c r="E146">
        <v>1.1182787130000001E-3</v>
      </c>
      <c r="G146" s="7">
        <v>523</v>
      </c>
      <c r="H146" s="7">
        <v>2.6393202130000001E-3</v>
      </c>
      <c r="J146">
        <v>523</v>
      </c>
      <c r="K146">
        <v>2.9044435360000001E-3</v>
      </c>
      <c r="M146" s="7">
        <v>523</v>
      </c>
      <c r="N146" s="7">
        <v>4.6226526610000001E-3</v>
      </c>
      <c r="P146">
        <v>523</v>
      </c>
      <c r="Q146">
        <v>6.8485550579999999E-3</v>
      </c>
      <c r="S146" s="7">
        <v>523</v>
      </c>
      <c r="T146" s="7">
        <v>7.9801743850000002E-3</v>
      </c>
      <c r="V146">
        <v>523</v>
      </c>
      <c r="W146">
        <v>1.3400540686999999E-2</v>
      </c>
      <c r="Y146" s="7">
        <v>523</v>
      </c>
      <c r="Z146" s="7">
        <v>1.7028961331E-2</v>
      </c>
      <c r="AB146">
        <v>523</v>
      </c>
      <c r="AC146">
        <v>2.0138718188000001E-2</v>
      </c>
      <c r="AE146" s="7">
        <v>523</v>
      </c>
      <c r="AF146" s="9">
        <v>2.2963503376000002E-2</v>
      </c>
      <c r="AH146">
        <v>523</v>
      </c>
      <c r="AI146">
        <v>2.1174833178999999E-2</v>
      </c>
      <c r="AK146" s="7">
        <v>523</v>
      </c>
      <c r="AL146" s="7">
        <v>3.1240819021999999E-2</v>
      </c>
      <c r="AN146">
        <v>523</v>
      </c>
      <c r="AO146">
        <v>3.0880814417999999E-2</v>
      </c>
      <c r="AQ146" s="7">
        <v>523</v>
      </c>
      <c r="AR146" s="7">
        <v>2.9006522149E-2</v>
      </c>
      <c r="AT146">
        <v>523</v>
      </c>
      <c r="AU146">
        <v>3.3049520105000001E-2</v>
      </c>
      <c r="AW146" s="7">
        <v>523</v>
      </c>
      <c r="AX146" s="7">
        <v>2.6798671111E-2</v>
      </c>
      <c r="AZ146">
        <v>523</v>
      </c>
      <c r="BA146">
        <v>2.301684767E-2</v>
      </c>
      <c r="BC146" s="7">
        <v>523</v>
      </c>
      <c r="BD146" s="7">
        <v>2.0385837181999999E-2</v>
      </c>
      <c r="BF146">
        <v>523</v>
      </c>
      <c r="BG146">
        <v>1.8000261858000001E-2</v>
      </c>
      <c r="BI146" s="7">
        <v>523</v>
      </c>
      <c r="BJ146" s="7">
        <v>1.2655779719000001E-2</v>
      </c>
      <c r="BL146">
        <v>523</v>
      </c>
      <c r="BM146">
        <v>1.9951041788000001E-2</v>
      </c>
      <c r="BO146" s="7">
        <v>523</v>
      </c>
      <c r="BP146" s="7">
        <v>1.7960105091E-2</v>
      </c>
      <c r="BR146">
        <v>523</v>
      </c>
      <c r="BS146">
        <v>2.0136993378000002E-2</v>
      </c>
      <c r="BU146" s="7">
        <v>523</v>
      </c>
      <c r="BV146" s="7">
        <v>1.7698142678E-2</v>
      </c>
      <c r="BX146">
        <v>523</v>
      </c>
      <c r="BY146">
        <v>1.7699657008000001E-2</v>
      </c>
      <c r="CA146" s="7">
        <v>523</v>
      </c>
      <c r="CB146" s="7">
        <v>1.5537216328E-2</v>
      </c>
      <c r="CD146">
        <v>523</v>
      </c>
      <c r="CE146">
        <v>1.5932122244999999E-2</v>
      </c>
      <c r="CG146" s="7">
        <v>523</v>
      </c>
      <c r="CH146" s="7">
        <v>9.2826988550000003E-3</v>
      </c>
      <c r="CJ146">
        <v>523</v>
      </c>
      <c r="CK146">
        <v>1.0637247004000001E-2</v>
      </c>
      <c r="CM146" s="7">
        <v>523</v>
      </c>
      <c r="CN146" s="7">
        <v>7.194088306E-3</v>
      </c>
      <c r="CP146">
        <v>523</v>
      </c>
      <c r="CQ146">
        <v>5.5505461060000004E-3</v>
      </c>
      <c r="CS146" s="7">
        <v>523</v>
      </c>
      <c r="CT146" s="7">
        <v>4.1682543229999997E-3</v>
      </c>
      <c r="CV146">
        <v>523</v>
      </c>
      <c r="CW146">
        <v>3.655873006E-3</v>
      </c>
      <c r="CY146" s="7">
        <v>523</v>
      </c>
      <c r="CZ146" s="7">
        <v>4.0794303639999996E-3</v>
      </c>
      <c r="DB146">
        <v>523</v>
      </c>
      <c r="DC146">
        <v>1.7793173900000001E-3</v>
      </c>
      <c r="DE146" s="7">
        <v>523</v>
      </c>
      <c r="DF146" s="7">
        <v>3.2298927500000002E-4</v>
      </c>
    </row>
    <row r="147" spans="1:110" x14ac:dyDescent="0.25">
      <c r="A147" s="7">
        <v>524</v>
      </c>
      <c r="B147" s="7">
        <v>3.7717097399999998E-4</v>
      </c>
      <c r="D147">
        <v>524</v>
      </c>
      <c r="E147">
        <v>1.134399092E-3</v>
      </c>
      <c r="G147" s="7">
        <v>524</v>
      </c>
      <c r="H147" s="7">
        <v>2.6795922310000001E-3</v>
      </c>
      <c r="J147">
        <v>524</v>
      </c>
      <c r="K147">
        <v>2.944116015E-3</v>
      </c>
      <c r="M147" s="7">
        <v>524</v>
      </c>
      <c r="N147" s="7">
        <v>4.6815858219999996E-3</v>
      </c>
      <c r="P147">
        <v>524</v>
      </c>
      <c r="Q147">
        <v>6.9228052159999998E-3</v>
      </c>
      <c r="S147" s="7">
        <v>524</v>
      </c>
      <c r="T147" s="7">
        <v>8.0574145539999992E-3</v>
      </c>
      <c r="V147">
        <v>524</v>
      </c>
      <c r="W147">
        <v>1.3526484369999999E-2</v>
      </c>
      <c r="Y147" s="7">
        <v>524</v>
      </c>
      <c r="Z147" s="7">
        <v>1.7174910753999999E-2</v>
      </c>
      <c r="AB147">
        <v>524</v>
      </c>
      <c r="AC147">
        <v>2.0301528275000001E-2</v>
      </c>
      <c r="AE147" s="7">
        <v>524</v>
      </c>
      <c r="AF147" s="9">
        <v>2.3130858317E-2</v>
      </c>
      <c r="AH147">
        <v>524</v>
      </c>
      <c r="AI147">
        <v>2.1329244599E-2</v>
      </c>
      <c r="AK147" s="7">
        <v>524</v>
      </c>
      <c r="AL147" s="7">
        <v>3.1448271126000002E-2</v>
      </c>
      <c r="AN147">
        <v>524</v>
      </c>
      <c r="AO147">
        <v>3.1070711091E-2</v>
      </c>
      <c r="AQ147" s="7">
        <v>524</v>
      </c>
      <c r="AR147" s="7">
        <v>2.9158916324E-2</v>
      </c>
      <c r="AT147">
        <v>524</v>
      </c>
      <c r="AU147">
        <v>3.3223114908E-2</v>
      </c>
      <c r="AW147" s="7">
        <v>524</v>
      </c>
      <c r="AX147" s="7">
        <v>2.6964569463999999E-2</v>
      </c>
      <c r="AZ147">
        <v>524</v>
      </c>
      <c r="BA147">
        <v>2.3173844442000002E-2</v>
      </c>
      <c r="BC147" s="7">
        <v>524</v>
      </c>
      <c r="BD147" s="7">
        <v>2.0536500961000001E-2</v>
      </c>
      <c r="BF147">
        <v>524</v>
      </c>
      <c r="BG147">
        <v>1.8134709448000001E-2</v>
      </c>
      <c r="BI147" s="7">
        <v>524</v>
      </c>
      <c r="BJ147" s="7">
        <v>1.2757795863E-2</v>
      </c>
      <c r="BL147">
        <v>524</v>
      </c>
      <c r="BM147">
        <v>2.0111292600999999E-2</v>
      </c>
      <c r="BO147" s="7">
        <v>524</v>
      </c>
      <c r="BP147" s="7">
        <v>1.8118018284E-2</v>
      </c>
      <c r="BR147">
        <v>524</v>
      </c>
      <c r="BS147">
        <v>2.0319312810999999E-2</v>
      </c>
      <c r="BU147" s="7">
        <v>524</v>
      </c>
      <c r="BV147" s="7">
        <v>1.7874170094999999E-2</v>
      </c>
      <c r="BX147">
        <v>524</v>
      </c>
      <c r="BY147">
        <v>1.7877936362999999E-2</v>
      </c>
      <c r="CA147" s="7">
        <v>524</v>
      </c>
      <c r="CB147" s="7">
        <v>1.5716912225000001E-2</v>
      </c>
      <c r="CD147">
        <v>524</v>
      </c>
      <c r="CE147">
        <v>1.6125749796999999E-2</v>
      </c>
      <c r="CG147" s="7">
        <v>524</v>
      </c>
      <c r="CH147" s="7">
        <v>9.4081209970000006E-3</v>
      </c>
      <c r="CJ147">
        <v>524</v>
      </c>
      <c r="CK147">
        <v>1.0779132134999999E-2</v>
      </c>
      <c r="CM147" s="7">
        <v>524</v>
      </c>
      <c r="CN147" s="7">
        <v>7.3014893570000003E-3</v>
      </c>
      <c r="CP147">
        <v>524</v>
      </c>
      <c r="CQ147">
        <v>5.6357453579999996E-3</v>
      </c>
      <c r="CS147" s="7">
        <v>524</v>
      </c>
      <c r="CT147" s="7">
        <v>4.2320941570000003E-3</v>
      </c>
      <c r="CV147">
        <v>524</v>
      </c>
      <c r="CW147">
        <v>3.7122669159999999E-3</v>
      </c>
      <c r="CY147" s="7">
        <v>524</v>
      </c>
      <c r="CZ147" s="7">
        <v>4.1432161820000001E-3</v>
      </c>
      <c r="DB147">
        <v>524</v>
      </c>
      <c r="DC147">
        <v>1.8064789469999999E-3</v>
      </c>
      <c r="DE147" s="7">
        <v>524</v>
      </c>
      <c r="DF147" s="7">
        <v>3.2797822500000001E-4</v>
      </c>
    </row>
    <row r="148" spans="1:110" x14ac:dyDescent="0.25">
      <c r="A148" s="7">
        <v>525</v>
      </c>
      <c r="B148" s="7">
        <v>3.8259694699999998E-4</v>
      </c>
      <c r="D148">
        <v>525</v>
      </c>
      <c r="E148">
        <v>1.1507535820000001E-3</v>
      </c>
      <c r="G148" s="7">
        <v>525</v>
      </c>
      <c r="H148" s="7">
        <v>2.720045624E-3</v>
      </c>
      <c r="J148">
        <v>525</v>
      </c>
      <c r="K148">
        <v>2.984230872E-3</v>
      </c>
      <c r="M148" s="7">
        <v>525</v>
      </c>
      <c r="N148" s="7">
        <v>4.7404379579999998E-3</v>
      </c>
      <c r="P148">
        <v>525</v>
      </c>
      <c r="Q148">
        <v>6.9976598020000001E-3</v>
      </c>
      <c r="S148" s="7">
        <v>525</v>
      </c>
      <c r="T148" s="7">
        <v>8.1351315599999998E-3</v>
      </c>
      <c r="V148">
        <v>525</v>
      </c>
      <c r="W148">
        <v>1.3654251583E-2</v>
      </c>
      <c r="Y148" s="7">
        <v>525</v>
      </c>
      <c r="Z148" s="7">
        <v>1.7322067170999999E-2</v>
      </c>
      <c r="AB148">
        <v>525</v>
      </c>
      <c r="AC148">
        <v>2.0465165377000001E-2</v>
      </c>
      <c r="AE148" s="7">
        <v>525</v>
      </c>
      <c r="AF148" s="9">
        <v>2.3302540183000001E-2</v>
      </c>
      <c r="AH148">
        <v>525</v>
      </c>
      <c r="AI148">
        <v>2.1487116814E-2</v>
      </c>
      <c r="AK148" s="7">
        <v>525</v>
      </c>
      <c r="AL148" s="7">
        <v>3.1659837811999998E-2</v>
      </c>
      <c r="AN148">
        <v>525</v>
      </c>
      <c r="AO148">
        <v>3.1267222017000003E-2</v>
      </c>
      <c r="AQ148" s="7">
        <v>525</v>
      </c>
      <c r="AR148" s="7">
        <v>2.9313206673000001E-2</v>
      </c>
      <c r="AT148">
        <v>525</v>
      </c>
      <c r="AU148">
        <v>3.3401660621000001E-2</v>
      </c>
      <c r="AW148" s="7">
        <v>525</v>
      </c>
      <c r="AX148" s="7">
        <v>2.7134815231E-2</v>
      </c>
      <c r="AZ148">
        <v>525</v>
      </c>
      <c r="BA148">
        <v>2.3333765566E-2</v>
      </c>
      <c r="BC148" s="7">
        <v>525</v>
      </c>
      <c r="BD148" s="7">
        <v>2.0690867676999999E-2</v>
      </c>
      <c r="BF148">
        <v>525</v>
      </c>
      <c r="BG148">
        <v>1.8272303045E-2</v>
      </c>
      <c r="BI148" s="7">
        <v>525</v>
      </c>
      <c r="BJ148" s="7">
        <v>1.2861580588E-2</v>
      </c>
      <c r="BL148">
        <v>525</v>
      </c>
      <c r="BM148">
        <v>2.0273309201000001E-2</v>
      </c>
      <c r="BO148" s="7">
        <v>525</v>
      </c>
      <c r="BP148" s="7">
        <v>1.8278149888E-2</v>
      </c>
      <c r="BR148">
        <v>525</v>
      </c>
      <c r="BS148">
        <v>2.0505677909E-2</v>
      </c>
      <c r="BU148" s="7">
        <v>525</v>
      </c>
      <c r="BV148" s="7">
        <v>1.8051197751999998E-2</v>
      </c>
      <c r="BX148">
        <v>525</v>
      </c>
      <c r="BY148">
        <v>1.8058603629000001E-2</v>
      </c>
      <c r="CA148" s="7">
        <v>525</v>
      </c>
      <c r="CB148" s="7">
        <v>1.5897991136E-2</v>
      </c>
      <c r="CD148">
        <v>525</v>
      </c>
      <c r="CE148">
        <v>1.6320707276000001E-2</v>
      </c>
      <c r="CG148" s="7">
        <v>525</v>
      </c>
      <c r="CH148" s="7">
        <v>9.5338812099999993E-3</v>
      </c>
      <c r="CJ148">
        <v>525</v>
      </c>
      <c r="CK148">
        <v>1.0921522043999999E-2</v>
      </c>
      <c r="CM148" s="7">
        <v>525</v>
      </c>
      <c r="CN148" s="7">
        <v>7.4095986779999998E-3</v>
      </c>
      <c r="CP148">
        <v>525</v>
      </c>
      <c r="CQ148">
        <v>5.721485242E-3</v>
      </c>
      <c r="CS148" s="7">
        <v>525</v>
      </c>
      <c r="CT148" s="7">
        <v>4.2967041949999998E-3</v>
      </c>
      <c r="CV148">
        <v>525</v>
      </c>
      <c r="CW148">
        <v>3.768781899E-3</v>
      </c>
      <c r="CY148" s="7">
        <v>525</v>
      </c>
      <c r="CZ148" s="7">
        <v>4.2071663769999998E-3</v>
      </c>
      <c r="DB148">
        <v>525</v>
      </c>
      <c r="DC148">
        <v>1.833942952E-3</v>
      </c>
      <c r="DE148" s="7">
        <v>525</v>
      </c>
      <c r="DF148" s="7">
        <v>3.3314537699999998E-4</v>
      </c>
    </row>
    <row r="149" spans="1:110" x14ac:dyDescent="0.25">
      <c r="A149" s="7">
        <v>526</v>
      </c>
      <c r="B149" s="7">
        <v>3.8801576000000002E-4</v>
      </c>
      <c r="D149">
        <v>526</v>
      </c>
      <c r="E149">
        <v>1.167306677E-3</v>
      </c>
      <c r="G149" s="7">
        <v>526</v>
      </c>
      <c r="H149" s="7">
        <v>2.7605865620000001E-3</v>
      </c>
      <c r="J149">
        <v>526</v>
      </c>
      <c r="K149">
        <v>3.0248018449999998E-3</v>
      </c>
      <c r="M149" s="7">
        <v>526</v>
      </c>
      <c r="N149" s="7">
        <v>4.799312446E-3</v>
      </c>
      <c r="P149">
        <v>526</v>
      </c>
      <c r="Q149">
        <v>7.0736771450000003E-3</v>
      </c>
      <c r="S149" s="7">
        <v>526</v>
      </c>
      <c r="T149" s="7">
        <v>8.2143107430000008E-3</v>
      </c>
      <c r="V149">
        <v>526</v>
      </c>
      <c r="W149">
        <v>1.3784645125E-2</v>
      </c>
      <c r="Y149" s="7">
        <v>526</v>
      </c>
      <c r="Z149" s="7">
        <v>1.7472384497999999E-2</v>
      </c>
      <c r="AB149">
        <v>526</v>
      </c>
      <c r="AC149">
        <v>2.0631812512999999E-2</v>
      </c>
      <c r="AE149" s="7">
        <v>526</v>
      </c>
      <c r="AF149" s="9">
        <v>2.3480473086E-2</v>
      </c>
      <c r="AH149">
        <v>526</v>
      </c>
      <c r="AI149">
        <v>2.1650120615999999E-2</v>
      </c>
      <c r="AK149" s="7">
        <v>526</v>
      </c>
      <c r="AL149" s="7">
        <v>3.1879588962000001E-2</v>
      </c>
      <c r="AN149">
        <v>526</v>
      </c>
      <c r="AO149">
        <v>3.1472388655000003E-2</v>
      </c>
      <c r="AQ149" s="7">
        <v>526</v>
      </c>
      <c r="AR149" s="7">
        <v>2.947405912E-2</v>
      </c>
      <c r="AT149">
        <v>526</v>
      </c>
      <c r="AU149">
        <v>3.3589120953999997E-2</v>
      </c>
      <c r="AW149" s="7">
        <v>526</v>
      </c>
      <c r="AX149" s="7">
        <v>2.7312159538000001E-2</v>
      </c>
      <c r="AZ149">
        <v>526</v>
      </c>
      <c r="BA149">
        <v>2.3498829454E-2</v>
      </c>
      <c r="BC149" s="7">
        <v>526</v>
      </c>
      <c r="BD149" s="7">
        <v>2.085063979E-2</v>
      </c>
      <c r="BF149">
        <v>526</v>
      </c>
      <c r="BG149">
        <v>1.8414480612E-2</v>
      </c>
      <c r="BI149" s="7">
        <v>526</v>
      </c>
      <c r="BJ149" s="7">
        <v>1.2968069874E-2</v>
      </c>
      <c r="BL149">
        <v>526</v>
      </c>
      <c r="BM149">
        <v>2.0439401268999999E-2</v>
      </c>
      <c r="BO149" s="7">
        <v>526</v>
      </c>
      <c r="BP149" s="7">
        <v>1.8441988154999998E-2</v>
      </c>
      <c r="BR149">
        <v>526</v>
      </c>
      <c r="BS149">
        <v>2.0697081462E-2</v>
      </c>
      <c r="BU149" s="7">
        <v>526</v>
      </c>
      <c r="BV149" s="7">
        <v>1.8231118098000001E-2</v>
      </c>
      <c r="BX149">
        <v>526</v>
      </c>
      <c r="BY149">
        <v>1.8243322148999999E-2</v>
      </c>
      <c r="CA149" s="7">
        <v>526</v>
      </c>
      <c r="CB149" s="7">
        <v>1.6081048176E-2</v>
      </c>
      <c r="CD149">
        <v>526</v>
      </c>
      <c r="CE149">
        <v>1.6517691314000001E-2</v>
      </c>
      <c r="CG149" s="7">
        <v>526</v>
      </c>
      <c r="CH149" s="7">
        <v>9.6608689049999998E-3</v>
      </c>
      <c r="CJ149">
        <v>526</v>
      </c>
      <c r="CK149">
        <v>1.1065403931000001E-2</v>
      </c>
      <c r="CM149" s="7">
        <v>526</v>
      </c>
      <c r="CN149" s="7">
        <v>7.5188558550000001E-3</v>
      </c>
      <c r="CP149">
        <v>526</v>
      </c>
      <c r="CQ149">
        <v>5.8077895080000004E-3</v>
      </c>
      <c r="CS149" s="7">
        <v>526</v>
      </c>
      <c r="CT149" s="7">
        <v>4.3619629000000004E-3</v>
      </c>
      <c r="CV149">
        <v>526</v>
      </c>
      <c r="CW149">
        <v>3.8254067769999999E-3</v>
      </c>
      <c r="CY149" s="7">
        <v>526</v>
      </c>
      <c r="CZ149" s="7">
        <v>4.2713396250000004E-3</v>
      </c>
      <c r="DB149">
        <v>526</v>
      </c>
      <c r="DC149">
        <v>1.8616094020000001E-3</v>
      </c>
      <c r="DE149" s="7">
        <v>526</v>
      </c>
      <c r="DF149" s="7">
        <v>3.3842943999999999E-4</v>
      </c>
    </row>
    <row r="150" spans="1:110" x14ac:dyDescent="0.25">
      <c r="A150" s="7">
        <v>527</v>
      </c>
      <c r="B150" s="7">
        <v>3.9340465400000002E-4</v>
      </c>
      <c r="D150">
        <v>527</v>
      </c>
      <c r="E150">
        <v>1.1840122749999999E-3</v>
      </c>
      <c r="G150" s="7">
        <v>527</v>
      </c>
      <c r="H150" s="7">
        <v>2.8011226099999998E-3</v>
      </c>
      <c r="J150">
        <v>527</v>
      </c>
      <c r="K150">
        <v>3.0658463949999998E-3</v>
      </c>
      <c r="M150" s="7">
        <v>527</v>
      </c>
      <c r="N150" s="7">
        <v>4.8583303580000004E-3</v>
      </c>
      <c r="P150">
        <v>527</v>
      </c>
      <c r="Q150">
        <v>7.1514528240000002E-3</v>
      </c>
      <c r="S150" s="7">
        <v>527</v>
      </c>
      <c r="T150" s="7">
        <v>8.2959951829999993E-3</v>
      </c>
      <c r="V150">
        <v>527</v>
      </c>
      <c r="W150">
        <v>1.3918509706999999E-2</v>
      </c>
      <c r="Y150" s="7">
        <v>527</v>
      </c>
      <c r="Z150" s="7">
        <v>1.7627950757999999E-2</v>
      </c>
      <c r="AB150">
        <v>527</v>
      </c>
      <c r="AC150">
        <v>2.0803822204000001E-2</v>
      </c>
      <c r="AE150" s="7">
        <v>527</v>
      </c>
      <c r="AF150" s="9">
        <v>2.3666612803999999E-2</v>
      </c>
      <c r="AH150">
        <v>527</v>
      </c>
      <c r="AI150">
        <v>2.1820016205000001E-2</v>
      </c>
      <c r="AK150" s="7">
        <v>527</v>
      </c>
      <c r="AL150" s="7">
        <v>3.2111786305999999E-2</v>
      </c>
      <c r="AN150">
        <v>527</v>
      </c>
      <c r="AO150">
        <v>3.1688291579000001E-2</v>
      </c>
      <c r="AQ150" s="7">
        <v>527</v>
      </c>
      <c r="AR150" s="7">
        <v>2.9646387324E-2</v>
      </c>
      <c r="AT150">
        <v>527</v>
      </c>
      <c r="AU150">
        <v>3.3789619803E-2</v>
      </c>
      <c r="AW150" s="7">
        <v>527</v>
      </c>
      <c r="AX150" s="7">
        <v>2.7499450371E-2</v>
      </c>
      <c r="AZ150">
        <v>527</v>
      </c>
      <c r="BA150">
        <v>2.3671358824E-2</v>
      </c>
      <c r="BC150" s="7">
        <v>527</v>
      </c>
      <c r="BD150" s="7">
        <v>2.10175924E-2</v>
      </c>
      <c r="BF150">
        <v>527</v>
      </c>
      <c r="BG150">
        <v>1.8562709912999999E-2</v>
      </c>
      <c r="BI150" s="7">
        <v>527</v>
      </c>
      <c r="BJ150" s="7">
        <v>1.3078244403000001E-2</v>
      </c>
      <c r="BL150">
        <v>527</v>
      </c>
      <c r="BM150">
        <v>2.0612016319999999E-2</v>
      </c>
      <c r="BO150" s="7">
        <v>527</v>
      </c>
      <c r="BP150" s="7">
        <v>1.8611131236E-2</v>
      </c>
      <c r="BR150">
        <v>527</v>
      </c>
      <c r="BS150">
        <v>2.0894534885999998E-2</v>
      </c>
      <c r="BU150" s="7">
        <v>527</v>
      </c>
      <c r="BV150" s="7">
        <v>1.8415957689E-2</v>
      </c>
      <c r="BX150">
        <v>527</v>
      </c>
      <c r="BY150">
        <v>1.8433814868000001E-2</v>
      </c>
      <c r="CA150" s="7">
        <v>527</v>
      </c>
      <c r="CB150" s="7">
        <v>1.6266737133E-2</v>
      </c>
      <c r="CD150">
        <v>527</v>
      </c>
      <c r="CE150">
        <v>1.6717448831000001E-2</v>
      </c>
      <c r="CG150" s="7">
        <v>527</v>
      </c>
      <c r="CH150" s="7">
        <v>9.7900470719999994E-3</v>
      </c>
      <c r="CJ150">
        <v>527</v>
      </c>
      <c r="CK150">
        <v>1.1211853474E-2</v>
      </c>
      <c r="CM150" s="7">
        <v>527</v>
      </c>
      <c r="CN150" s="7">
        <v>7.6297256159999997E-3</v>
      </c>
      <c r="CP150">
        <v>527</v>
      </c>
      <c r="CQ150">
        <v>5.8946926149999997E-3</v>
      </c>
      <c r="CS150" s="7">
        <v>527</v>
      </c>
      <c r="CT150" s="7">
        <v>4.4277389529999997E-3</v>
      </c>
      <c r="CV150">
        <v>527</v>
      </c>
      <c r="CW150">
        <v>3.8821373600000002E-3</v>
      </c>
      <c r="CY150" s="7">
        <v>527</v>
      </c>
      <c r="CZ150" s="7">
        <v>4.3358169499999998E-3</v>
      </c>
      <c r="DB150">
        <v>527</v>
      </c>
      <c r="DC150">
        <v>1.889368752E-3</v>
      </c>
      <c r="DE150" s="7">
        <v>527</v>
      </c>
      <c r="DF150" s="7">
        <v>3.4376364799999998E-4</v>
      </c>
    </row>
    <row r="151" spans="1:110" x14ac:dyDescent="0.25">
      <c r="A151" s="7">
        <v>528</v>
      </c>
      <c r="B151" s="7">
        <v>3.9874095799999999E-4</v>
      </c>
      <c r="D151">
        <v>528</v>
      </c>
      <c r="E151">
        <v>1.200824627E-3</v>
      </c>
      <c r="G151" s="7">
        <v>528</v>
      </c>
      <c r="H151" s="7">
        <v>2.8415613339999998E-3</v>
      </c>
      <c r="J151">
        <v>528</v>
      </c>
      <c r="K151">
        <v>3.1073805880000001E-3</v>
      </c>
      <c r="M151" s="7">
        <v>528</v>
      </c>
      <c r="N151" s="7">
        <v>4.9176146279999999E-3</v>
      </c>
      <c r="P151">
        <v>528</v>
      </c>
      <c r="Q151">
        <v>7.2315814899999997E-3</v>
      </c>
      <c r="S151" s="7">
        <v>528</v>
      </c>
      <c r="T151" s="7">
        <v>8.3812298249999993E-3</v>
      </c>
      <c r="V151">
        <v>528</v>
      </c>
      <c r="W151">
        <v>1.4056688175E-2</v>
      </c>
      <c r="Y151" s="7">
        <v>528</v>
      </c>
      <c r="Z151" s="7">
        <v>1.7790852114999998E-2</v>
      </c>
      <c r="AB151">
        <v>528</v>
      </c>
      <c r="AC151">
        <v>2.0983543247000001E-2</v>
      </c>
      <c r="AE151" s="7">
        <v>528</v>
      </c>
      <c r="AF151" s="9">
        <v>2.3862920701999999E-2</v>
      </c>
      <c r="AH151">
        <v>528</v>
      </c>
      <c r="AI151">
        <v>2.1998561919000001E-2</v>
      </c>
      <c r="AK151" s="7">
        <v>528</v>
      </c>
      <c r="AL151" s="7">
        <v>3.2360702753000001E-2</v>
      </c>
      <c r="AN151">
        <v>528</v>
      </c>
      <c r="AO151">
        <v>3.1917009502999999E-2</v>
      </c>
      <c r="AQ151" s="7">
        <v>528</v>
      </c>
      <c r="AR151" s="7">
        <v>2.9835104942E-2</v>
      </c>
      <c r="AT151">
        <v>528</v>
      </c>
      <c r="AU151">
        <v>3.4007269888999998E-2</v>
      </c>
      <c r="AW151" s="7">
        <v>528</v>
      </c>
      <c r="AX151" s="7">
        <v>2.7699535713E-2</v>
      </c>
      <c r="AZ151">
        <v>528</v>
      </c>
      <c r="BA151">
        <v>2.3853667080000002E-2</v>
      </c>
      <c r="BC151" s="7">
        <v>528</v>
      </c>
      <c r="BD151" s="7">
        <v>2.1193498745999999E-2</v>
      </c>
      <c r="BF151">
        <v>528</v>
      </c>
      <c r="BG151">
        <v>1.8718456849E-2</v>
      </c>
      <c r="BI151" s="7">
        <v>528</v>
      </c>
      <c r="BJ151" s="7">
        <v>1.3193081133000001E-2</v>
      </c>
      <c r="BL151">
        <v>528</v>
      </c>
      <c r="BM151">
        <v>2.0793601871E-2</v>
      </c>
      <c r="BO151" s="7">
        <v>528</v>
      </c>
      <c r="BP151" s="7">
        <v>1.8787177280000001E-2</v>
      </c>
      <c r="BR151">
        <v>528</v>
      </c>
      <c r="BS151">
        <v>2.1099057048999999E-2</v>
      </c>
      <c r="BU151" s="7">
        <v>528</v>
      </c>
      <c r="BV151" s="7">
        <v>1.8607746809999999E-2</v>
      </c>
      <c r="BX151">
        <v>528</v>
      </c>
      <c r="BY151">
        <v>1.8631799147E-2</v>
      </c>
      <c r="CA151" s="7">
        <v>528</v>
      </c>
      <c r="CB151" s="7">
        <v>1.6455713659999999E-2</v>
      </c>
      <c r="CD151">
        <v>528</v>
      </c>
      <c r="CE151">
        <v>1.6920728608999999E-2</v>
      </c>
      <c r="CG151" s="7">
        <v>528</v>
      </c>
      <c r="CH151" s="7">
        <v>9.9223786970000002E-3</v>
      </c>
      <c r="CJ151">
        <v>528</v>
      </c>
      <c r="CK151">
        <v>1.1361947282999999E-2</v>
      </c>
      <c r="CM151" s="7">
        <v>528</v>
      </c>
      <c r="CN151" s="7">
        <v>7.7426740900000002E-3</v>
      </c>
      <c r="CP151">
        <v>528</v>
      </c>
      <c r="CQ151">
        <v>5.9822294860000002E-3</v>
      </c>
      <c r="CS151" s="7">
        <v>528</v>
      </c>
      <c r="CT151" s="7">
        <v>4.4939010399999996E-3</v>
      </c>
      <c r="CV151">
        <v>528</v>
      </c>
      <c r="CW151">
        <v>3.9389696900000003E-3</v>
      </c>
      <c r="CY151" s="7">
        <v>528</v>
      </c>
      <c r="CZ151" s="7">
        <v>4.4006798420000003E-3</v>
      </c>
      <c r="DB151">
        <v>528</v>
      </c>
      <c r="DC151">
        <v>1.917111222E-3</v>
      </c>
      <c r="DE151" s="7">
        <v>528</v>
      </c>
      <c r="DF151" s="7">
        <v>3.49081325E-4</v>
      </c>
    </row>
    <row r="152" spans="1:110" x14ac:dyDescent="0.25">
      <c r="A152" s="7">
        <v>529</v>
      </c>
      <c r="B152" s="7">
        <v>4.0399318099999999E-4</v>
      </c>
      <c r="D152">
        <v>529</v>
      </c>
      <c r="E152">
        <v>1.217629761E-3</v>
      </c>
      <c r="G152" s="7">
        <v>529</v>
      </c>
      <c r="H152" s="7">
        <v>2.8816573320000001E-3</v>
      </c>
      <c r="J152">
        <v>529</v>
      </c>
      <c r="K152">
        <v>3.149166238E-3</v>
      </c>
      <c r="M152" s="7">
        <v>529</v>
      </c>
      <c r="N152" s="7">
        <v>4.9769468609999999E-3</v>
      </c>
      <c r="P152">
        <v>529</v>
      </c>
      <c r="Q152">
        <v>7.3139178570000001E-3</v>
      </c>
      <c r="S152" s="7">
        <v>529</v>
      </c>
      <c r="T152" s="7">
        <v>8.4700742740000008E-3</v>
      </c>
      <c r="V152">
        <v>529</v>
      </c>
      <c r="W152">
        <v>1.419871673E-2</v>
      </c>
      <c r="Y152" s="7">
        <v>529</v>
      </c>
      <c r="Z152" s="7">
        <v>1.7961164936000001E-2</v>
      </c>
      <c r="AB152">
        <v>529</v>
      </c>
      <c r="AC152">
        <v>2.1171210334000001E-2</v>
      </c>
      <c r="AE152" s="7">
        <v>529</v>
      </c>
      <c r="AF152" s="9">
        <v>2.4069057777999999E-2</v>
      </c>
      <c r="AH152">
        <v>529</v>
      </c>
      <c r="AI152">
        <v>2.2185504436000002E-2</v>
      </c>
      <c r="AK152" s="7">
        <v>529</v>
      </c>
      <c r="AL152" s="7">
        <v>3.2626800238999998E-2</v>
      </c>
      <c r="AN152">
        <v>529</v>
      </c>
      <c r="AO152">
        <v>3.2157804817000001E-2</v>
      </c>
      <c r="AQ152" s="7">
        <v>529</v>
      </c>
      <c r="AR152" s="7">
        <v>3.0041605233999999E-2</v>
      </c>
      <c r="AT152">
        <v>529</v>
      </c>
      <c r="AU152">
        <v>3.4242685884E-2</v>
      </c>
      <c r="AW152" s="7">
        <v>529</v>
      </c>
      <c r="AX152" s="7">
        <v>2.7912439777999998E-2</v>
      </c>
      <c r="AZ152">
        <v>529</v>
      </c>
      <c r="BA152">
        <v>2.4045806377999999E-2</v>
      </c>
      <c r="BC152" s="7">
        <v>529</v>
      </c>
      <c r="BD152" s="7">
        <v>2.1377941593999999E-2</v>
      </c>
      <c r="BF152">
        <v>529</v>
      </c>
      <c r="BG152">
        <v>1.8881455064000002E-2</v>
      </c>
      <c r="BI152" s="7">
        <v>529</v>
      </c>
      <c r="BJ152" s="7">
        <v>1.3312309049E-2</v>
      </c>
      <c r="BL152">
        <v>529</v>
      </c>
      <c r="BM152">
        <v>2.0984301343999999E-2</v>
      </c>
      <c r="BO152" s="7">
        <v>529</v>
      </c>
      <c r="BP152" s="7">
        <v>1.8969785422E-2</v>
      </c>
      <c r="BR152">
        <v>529</v>
      </c>
      <c r="BS152">
        <v>2.1309798583E-2</v>
      </c>
      <c r="BU152" s="7">
        <v>529</v>
      </c>
      <c r="BV152" s="7">
        <v>1.8806453793999998E-2</v>
      </c>
      <c r="BX152">
        <v>529</v>
      </c>
      <c r="BY152">
        <v>1.8837088719E-2</v>
      </c>
      <c r="CA152" s="7">
        <v>529</v>
      </c>
      <c r="CB152" s="7">
        <v>1.6647251323E-2</v>
      </c>
      <c r="CD152">
        <v>529</v>
      </c>
      <c r="CE152">
        <v>1.7126780003000001E-2</v>
      </c>
      <c r="CG152" s="7">
        <v>529</v>
      </c>
      <c r="CH152" s="7">
        <v>1.0057635605E-2</v>
      </c>
      <c r="CJ152">
        <v>529</v>
      </c>
      <c r="CK152">
        <v>1.1515362188E-2</v>
      </c>
      <c r="CM152" s="7">
        <v>529</v>
      </c>
      <c r="CN152" s="7">
        <v>7.8573934729999993E-3</v>
      </c>
      <c r="CP152">
        <v>529</v>
      </c>
      <c r="CQ152">
        <v>6.0699484309999999E-3</v>
      </c>
      <c r="CS152" s="7">
        <v>529</v>
      </c>
      <c r="CT152" s="7">
        <v>4.5600109729999998E-3</v>
      </c>
      <c r="CV152">
        <v>529</v>
      </c>
      <c r="CW152">
        <v>3.9956150579999999E-3</v>
      </c>
      <c r="CY152" s="7">
        <v>529</v>
      </c>
      <c r="CZ152" s="7">
        <v>4.465634003E-3</v>
      </c>
      <c r="DB152">
        <v>529</v>
      </c>
      <c r="DC152">
        <v>1.944635995E-3</v>
      </c>
      <c r="DE152" s="7">
        <v>529</v>
      </c>
      <c r="DF152" s="7">
        <v>3.54307907E-4</v>
      </c>
    </row>
    <row r="153" spans="1:110" x14ac:dyDescent="0.25">
      <c r="A153" s="7">
        <v>530</v>
      </c>
      <c r="B153" s="7">
        <v>4.09101485E-4</v>
      </c>
      <c r="D153">
        <v>530</v>
      </c>
      <c r="E153">
        <v>1.2340948449999999E-3</v>
      </c>
      <c r="G153" s="7">
        <v>530</v>
      </c>
      <c r="H153" s="7">
        <v>2.920671133E-3</v>
      </c>
      <c r="J153">
        <v>530</v>
      </c>
      <c r="K153">
        <v>3.1901353500000001E-3</v>
      </c>
      <c r="M153" s="7">
        <v>530</v>
      </c>
      <c r="N153" s="7">
        <v>5.0350106320000004E-3</v>
      </c>
      <c r="P153">
        <v>530</v>
      </c>
      <c r="Q153">
        <v>7.3959124269999997E-3</v>
      </c>
      <c r="S153" s="7">
        <v>530</v>
      </c>
      <c r="T153" s="7">
        <v>8.5593890400000004E-3</v>
      </c>
      <c r="V153">
        <v>530</v>
      </c>
      <c r="W153">
        <v>1.4339878223999999E-2</v>
      </c>
      <c r="Y153" s="7">
        <v>530</v>
      </c>
      <c r="Z153" s="7">
        <v>1.8132450059000001E-2</v>
      </c>
      <c r="AB153">
        <v>530</v>
      </c>
      <c r="AC153">
        <v>2.1360196173000001E-2</v>
      </c>
      <c r="AE153" s="7">
        <v>530</v>
      </c>
      <c r="AF153" s="9">
        <v>2.4277249351000001E-2</v>
      </c>
      <c r="AH153">
        <v>530</v>
      </c>
      <c r="AI153">
        <v>2.2374048829000001E-2</v>
      </c>
      <c r="AK153" s="7">
        <v>530</v>
      </c>
      <c r="AL153" s="7">
        <v>3.2898221164999998E-2</v>
      </c>
      <c r="AN153">
        <v>530</v>
      </c>
      <c r="AO153">
        <v>3.2400794327E-2</v>
      </c>
      <c r="AQ153" s="7">
        <v>530</v>
      </c>
      <c r="AR153" s="7">
        <v>3.0255841091000001E-2</v>
      </c>
      <c r="AT153">
        <v>530</v>
      </c>
      <c r="AU153">
        <v>3.4485146403000003E-2</v>
      </c>
      <c r="AW153" s="7">
        <v>530</v>
      </c>
      <c r="AX153" s="7">
        <v>2.8129028156000001E-2</v>
      </c>
      <c r="AZ153">
        <v>530</v>
      </c>
      <c r="BA153">
        <v>2.4240486323999999E-2</v>
      </c>
      <c r="BC153" s="7">
        <v>530</v>
      </c>
      <c r="BD153" s="7">
        <v>2.1563407034E-2</v>
      </c>
      <c r="BF153">
        <v>530</v>
      </c>
      <c r="BG153">
        <v>1.9045790656999999E-2</v>
      </c>
      <c r="BI153" s="7">
        <v>530</v>
      </c>
      <c r="BJ153" s="7">
        <v>1.3431601226E-2</v>
      </c>
      <c r="BL153">
        <v>530</v>
      </c>
      <c r="BM153">
        <v>2.1176794544E-2</v>
      </c>
      <c r="BO153" s="7">
        <v>530</v>
      </c>
      <c r="BP153" s="7">
        <v>1.9152319059E-2</v>
      </c>
      <c r="BR153">
        <v>530</v>
      </c>
      <c r="BS153">
        <v>2.1519869566000001E-2</v>
      </c>
      <c r="BU153" s="7">
        <v>530</v>
      </c>
      <c r="BV153" s="7">
        <v>1.9005335867000001E-2</v>
      </c>
      <c r="BX153">
        <v>530</v>
      </c>
      <c r="BY153">
        <v>1.9043294713000002E-2</v>
      </c>
      <c r="CA153" s="7">
        <v>530</v>
      </c>
      <c r="CB153" s="7">
        <v>1.6836112364999999E-2</v>
      </c>
      <c r="CD153">
        <v>530</v>
      </c>
      <c r="CE153">
        <v>1.7329996452E-2</v>
      </c>
      <c r="CG153" s="7">
        <v>530</v>
      </c>
      <c r="CH153" s="7">
        <v>1.0191726498000001E-2</v>
      </c>
      <c r="CJ153">
        <v>530</v>
      </c>
      <c r="CK153">
        <v>1.1667233892000001E-2</v>
      </c>
      <c r="CM153" s="7">
        <v>530</v>
      </c>
      <c r="CN153" s="7">
        <v>7.9710632559999994E-3</v>
      </c>
      <c r="CP153">
        <v>530</v>
      </c>
      <c r="CQ153">
        <v>6.1558168379999998E-3</v>
      </c>
      <c r="CS153" s="7">
        <v>530</v>
      </c>
      <c r="CT153" s="7">
        <v>4.6246363779999999E-3</v>
      </c>
      <c r="CV153">
        <v>530</v>
      </c>
      <c r="CW153">
        <v>4.0508648379999996E-3</v>
      </c>
      <c r="CY153" s="7">
        <v>530</v>
      </c>
      <c r="CZ153" s="7">
        <v>4.5291692949999997E-3</v>
      </c>
      <c r="DB153">
        <v>530</v>
      </c>
      <c r="DC153">
        <v>1.9714466759999999E-3</v>
      </c>
      <c r="DE153" s="7">
        <v>530</v>
      </c>
      <c r="DF153" s="7">
        <v>3.5934368500000001E-4</v>
      </c>
    </row>
    <row r="154" spans="1:110" x14ac:dyDescent="0.25">
      <c r="A154" s="7">
        <v>531</v>
      </c>
      <c r="B154" s="7">
        <v>4.1400024199999999E-4</v>
      </c>
      <c r="D154">
        <v>531</v>
      </c>
      <c r="E154">
        <v>1.24984188E-3</v>
      </c>
      <c r="G154" s="7">
        <v>531</v>
      </c>
      <c r="H154" s="7">
        <v>2.957762452E-3</v>
      </c>
      <c r="J154">
        <v>531</v>
      </c>
      <c r="K154">
        <v>3.2290520609999998E-3</v>
      </c>
      <c r="M154" s="7">
        <v>531</v>
      </c>
      <c r="N154" s="7">
        <v>5.0902655350000001E-3</v>
      </c>
      <c r="P154">
        <v>531</v>
      </c>
      <c r="Q154">
        <v>7.4745290909999998E-3</v>
      </c>
      <c r="S154" s="7">
        <v>531</v>
      </c>
      <c r="T154" s="7">
        <v>8.6453910920000002E-3</v>
      </c>
      <c r="V154">
        <v>531</v>
      </c>
      <c r="W154">
        <v>1.4474596827999999E-2</v>
      </c>
      <c r="Y154" s="7">
        <v>531</v>
      </c>
      <c r="Z154" s="7">
        <v>1.8296945839999999E-2</v>
      </c>
      <c r="AB154">
        <v>531</v>
      </c>
      <c r="AC154">
        <v>2.1542474626999999E-2</v>
      </c>
      <c r="AE154" s="7">
        <v>531</v>
      </c>
      <c r="AF154" s="9">
        <v>2.4478213862000001E-2</v>
      </c>
      <c r="AH154">
        <v>531</v>
      </c>
      <c r="AI154">
        <v>2.2556073964000001E-2</v>
      </c>
      <c r="AK154" s="7">
        <v>531</v>
      </c>
      <c r="AL154" s="7">
        <v>3.3160608261999999E-2</v>
      </c>
      <c r="AN154">
        <v>531</v>
      </c>
      <c r="AO154">
        <v>3.2634258270000001E-2</v>
      </c>
      <c r="AQ154" s="7">
        <v>531</v>
      </c>
      <c r="AR154" s="7">
        <v>3.0465455725999999E-2</v>
      </c>
      <c r="AT154">
        <v>531</v>
      </c>
      <c r="AU154">
        <v>3.4721616656000001E-2</v>
      </c>
      <c r="AW154" s="7">
        <v>531</v>
      </c>
      <c r="AX154" s="7">
        <v>2.833831124E-2</v>
      </c>
      <c r="AZ154">
        <v>531</v>
      </c>
      <c r="BA154">
        <v>2.4428924546E-2</v>
      </c>
      <c r="BC154" s="7">
        <v>531</v>
      </c>
      <c r="BD154" s="7">
        <v>2.1740935743000001E-2</v>
      </c>
      <c r="BF154">
        <v>531</v>
      </c>
      <c r="BG154">
        <v>1.9204406068000002E-2</v>
      </c>
      <c r="BI154" s="7">
        <v>531</v>
      </c>
      <c r="BJ154" s="7">
        <v>1.3545811176000001E-2</v>
      </c>
      <c r="BL154">
        <v>531</v>
      </c>
      <c r="BM154">
        <v>2.1362245083000001E-2</v>
      </c>
      <c r="BO154" s="7">
        <v>531</v>
      </c>
      <c r="BP154" s="7">
        <v>1.9326865673000002E-2</v>
      </c>
      <c r="BR154">
        <v>531</v>
      </c>
      <c r="BS154">
        <v>2.1721150726000001E-2</v>
      </c>
      <c r="BU154" s="7">
        <v>531</v>
      </c>
      <c r="BV154" s="7">
        <v>1.9196301698999999E-2</v>
      </c>
      <c r="BX154">
        <v>531</v>
      </c>
      <c r="BY154">
        <v>1.9242774694999999E-2</v>
      </c>
      <c r="CA154" s="7">
        <v>531</v>
      </c>
      <c r="CB154" s="7">
        <v>1.7016155644999999E-2</v>
      </c>
      <c r="CD154">
        <v>531</v>
      </c>
      <c r="CE154">
        <v>1.7523789777999999E-2</v>
      </c>
      <c r="CG154" s="7">
        <v>531</v>
      </c>
      <c r="CH154" s="7">
        <v>1.0319777763999999E-2</v>
      </c>
      <c r="CJ154">
        <v>531</v>
      </c>
      <c r="CK154">
        <v>1.1811778881000001E-2</v>
      </c>
      <c r="CM154" s="7">
        <v>531</v>
      </c>
      <c r="CN154" s="7">
        <v>8.0803558230000006E-3</v>
      </c>
      <c r="CP154">
        <v>531</v>
      </c>
      <c r="CQ154">
        <v>6.2374831179999998E-3</v>
      </c>
      <c r="CS154" s="7">
        <v>531</v>
      </c>
      <c r="CT154" s="7">
        <v>4.6861432489999997E-3</v>
      </c>
      <c r="CV154">
        <v>531</v>
      </c>
      <c r="CW154">
        <v>4.1033225129999996E-3</v>
      </c>
      <c r="CY154" s="7">
        <v>531</v>
      </c>
      <c r="CZ154" s="7">
        <v>4.5895306390000001E-3</v>
      </c>
      <c r="DB154">
        <v>531</v>
      </c>
      <c r="DC154">
        <v>1.9969872659999998E-3</v>
      </c>
      <c r="DE154" s="7">
        <v>531</v>
      </c>
      <c r="DF154" s="7">
        <v>3.6408385500000002E-4</v>
      </c>
    </row>
    <row r="155" spans="1:110" x14ac:dyDescent="0.25">
      <c r="A155" s="7">
        <v>532</v>
      </c>
      <c r="B155" s="7">
        <v>4.1862387999999997E-4</v>
      </c>
      <c r="D155">
        <v>532</v>
      </c>
      <c r="E155">
        <v>1.2644935629999999E-3</v>
      </c>
      <c r="G155" s="7">
        <v>532</v>
      </c>
      <c r="H155" s="7">
        <v>2.9920916999999999E-3</v>
      </c>
      <c r="J155">
        <v>532</v>
      </c>
      <c r="K155">
        <v>3.264680505E-3</v>
      </c>
      <c r="M155" s="7">
        <v>532</v>
      </c>
      <c r="N155" s="7">
        <v>5.1411725579999998E-3</v>
      </c>
      <c r="P155">
        <v>532</v>
      </c>
      <c r="Q155">
        <v>7.5467317370000002E-3</v>
      </c>
      <c r="S155" s="7">
        <v>532</v>
      </c>
      <c r="T155" s="7">
        <v>8.7242946029999994E-3</v>
      </c>
      <c r="V155">
        <v>532</v>
      </c>
      <c r="W155">
        <v>1.4597294852E-2</v>
      </c>
      <c r="Y155" s="7">
        <v>532</v>
      </c>
      <c r="Z155" s="7">
        <v>1.8446890636999998E-2</v>
      </c>
      <c r="AB155">
        <v>532</v>
      </c>
      <c r="AC155">
        <v>2.1710027008999998E-2</v>
      </c>
      <c r="AE155" s="7">
        <v>532</v>
      </c>
      <c r="AF155" s="9">
        <v>2.4662669748E-2</v>
      </c>
      <c r="AH155">
        <v>532</v>
      </c>
      <c r="AI155">
        <v>2.2723466158E-2</v>
      </c>
      <c r="AK155" s="7">
        <v>532</v>
      </c>
      <c r="AL155" s="7">
        <v>3.3399607986000002E-2</v>
      </c>
      <c r="AN155">
        <v>532</v>
      </c>
      <c r="AO155">
        <v>3.2846454530999998E-2</v>
      </c>
      <c r="AQ155" s="7">
        <v>532</v>
      </c>
      <c r="AR155" s="7">
        <v>3.0658084899000002E-2</v>
      </c>
      <c r="AT155">
        <v>532</v>
      </c>
      <c r="AU155">
        <v>3.4939076750999998E-2</v>
      </c>
      <c r="AW155" s="7">
        <v>532</v>
      </c>
      <c r="AX155" s="7">
        <v>2.8529299423000001E-2</v>
      </c>
      <c r="AZ155">
        <v>532</v>
      </c>
      <c r="BA155">
        <v>2.4602336809000001E-2</v>
      </c>
      <c r="BC155" s="7">
        <v>532</v>
      </c>
      <c r="BD155" s="7">
        <v>2.1901570261000002E-2</v>
      </c>
      <c r="BF155">
        <v>532</v>
      </c>
      <c r="BG155">
        <v>1.9350249319999999E-2</v>
      </c>
      <c r="BI155" s="7">
        <v>532</v>
      </c>
      <c r="BJ155" s="7">
        <v>1.3649789616E-2</v>
      </c>
      <c r="BL155">
        <v>532</v>
      </c>
      <c r="BM155">
        <v>2.1531820297000001E-2</v>
      </c>
      <c r="BO155" s="7">
        <v>532</v>
      </c>
      <c r="BP155" s="7">
        <v>1.9485510886E-2</v>
      </c>
      <c r="BR155">
        <v>532</v>
      </c>
      <c r="BS155">
        <v>2.1905526519000001E-2</v>
      </c>
      <c r="BU155" s="7">
        <v>532</v>
      </c>
      <c r="BV155" s="7">
        <v>1.9371258095E-2</v>
      </c>
      <c r="BX155">
        <v>532</v>
      </c>
      <c r="BY155">
        <v>1.9427889957999999E-2</v>
      </c>
      <c r="CA155" s="7">
        <v>532</v>
      </c>
      <c r="CB155" s="7">
        <v>1.7181234433999999E-2</v>
      </c>
      <c r="CD155">
        <v>532</v>
      </c>
      <c r="CE155">
        <v>1.7701571807000001E-2</v>
      </c>
      <c r="CG155" s="7">
        <v>532</v>
      </c>
      <c r="CH155" s="7">
        <v>1.0436912999E-2</v>
      </c>
      <c r="CJ155">
        <v>532</v>
      </c>
      <c r="CK155">
        <v>1.194321271E-2</v>
      </c>
      <c r="CM155" s="7">
        <v>532</v>
      </c>
      <c r="CN155" s="7">
        <v>8.1819426269999999E-3</v>
      </c>
      <c r="CP155">
        <v>532</v>
      </c>
      <c r="CQ155">
        <v>6.3125947490000004E-3</v>
      </c>
      <c r="CS155" s="7">
        <v>532</v>
      </c>
      <c r="CT155" s="7">
        <v>4.7428975810000001E-3</v>
      </c>
      <c r="CV155">
        <v>532</v>
      </c>
      <c r="CW155">
        <v>4.1515920310000003E-3</v>
      </c>
      <c r="CY155" s="7">
        <v>532</v>
      </c>
      <c r="CZ155" s="7">
        <v>4.6449615619999999E-3</v>
      </c>
      <c r="DB155">
        <v>532</v>
      </c>
      <c r="DC155">
        <v>2.0207010679999999E-3</v>
      </c>
      <c r="DE155" s="7">
        <v>532</v>
      </c>
      <c r="DF155" s="7">
        <v>3.6842355599999999E-4</v>
      </c>
    </row>
    <row r="156" spans="1:110" x14ac:dyDescent="0.25">
      <c r="A156" s="7">
        <v>533</v>
      </c>
      <c r="B156" s="7">
        <v>4.2290711999999999E-4</v>
      </c>
      <c r="D156">
        <v>533</v>
      </c>
      <c r="E156">
        <v>1.2776951770000001E-3</v>
      </c>
      <c r="G156" s="7">
        <v>533</v>
      </c>
      <c r="H156" s="7">
        <v>3.0228761019999999E-3</v>
      </c>
      <c r="J156">
        <v>533</v>
      </c>
      <c r="K156">
        <v>3.295900999E-3</v>
      </c>
      <c r="M156" s="7">
        <v>533</v>
      </c>
      <c r="N156" s="7">
        <v>5.1863021219999998E-3</v>
      </c>
      <c r="P156">
        <v>533</v>
      </c>
      <c r="Q156">
        <v>7.6097664420000004E-3</v>
      </c>
      <c r="S156" s="7">
        <v>533</v>
      </c>
      <c r="T156" s="7">
        <v>8.7926853450000005E-3</v>
      </c>
      <c r="V156">
        <v>533</v>
      </c>
      <c r="W156">
        <v>1.4702919871E-2</v>
      </c>
      <c r="Y156" s="7">
        <v>533</v>
      </c>
      <c r="Z156" s="7">
        <v>1.8575292080999999E-2</v>
      </c>
      <c r="AB156">
        <v>533</v>
      </c>
      <c r="AC156">
        <v>2.1855518221999999E-2</v>
      </c>
      <c r="AE156" s="7">
        <v>533</v>
      </c>
      <c r="AF156" s="9">
        <v>2.4822168052E-2</v>
      </c>
      <c r="AH156">
        <v>533</v>
      </c>
      <c r="AI156">
        <v>2.2868746892E-2</v>
      </c>
      <c r="AK156" s="7">
        <v>533</v>
      </c>
      <c r="AL156" s="7">
        <v>3.3602219075000002E-2</v>
      </c>
      <c r="AN156">
        <v>533</v>
      </c>
      <c r="AO156">
        <v>3.3026680349999997E-2</v>
      </c>
      <c r="AQ156" s="7">
        <v>533</v>
      </c>
      <c r="AR156" s="7">
        <v>3.0822478234999999E-2</v>
      </c>
      <c r="AT156">
        <v>533</v>
      </c>
      <c r="AU156">
        <v>3.5125587136000003E-2</v>
      </c>
      <c r="AW156" s="7">
        <v>533</v>
      </c>
      <c r="AX156" s="7">
        <v>2.869201079E-2</v>
      </c>
      <c r="AZ156">
        <v>533</v>
      </c>
      <c r="BA156">
        <v>2.4752676487000001E-2</v>
      </c>
      <c r="BC156" s="7">
        <v>533</v>
      </c>
      <c r="BD156" s="7">
        <v>2.2037208079999999E-2</v>
      </c>
      <c r="BF156">
        <v>533</v>
      </c>
      <c r="BG156">
        <v>1.9476816058000002E-2</v>
      </c>
      <c r="BI156" s="7">
        <v>533</v>
      </c>
      <c r="BJ156" s="7">
        <v>1.3738874345999999E-2</v>
      </c>
      <c r="BL156">
        <v>533</v>
      </c>
      <c r="BM156">
        <v>2.1677536890000002E-2</v>
      </c>
      <c r="BO156" s="7">
        <v>533</v>
      </c>
      <c r="BP156" s="7">
        <v>1.9621130079000002E-2</v>
      </c>
      <c r="BR156">
        <v>533</v>
      </c>
      <c r="BS156">
        <v>2.2065617143999999E-2</v>
      </c>
      <c r="BU156" s="7">
        <v>533</v>
      </c>
      <c r="BV156" s="7">
        <v>1.9522896037000002E-2</v>
      </c>
      <c r="BX156">
        <v>533</v>
      </c>
      <c r="BY156">
        <v>1.9591584802E-2</v>
      </c>
      <c r="CA156" s="7">
        <v>533</v>
      </c>
      <c r="CB156" s="7">
        <v>1.7325742169999998E-2</v>
      </c>
      <c r="CD156">
        <v>533</v>
      </c>
      <c r="CE156">
        <v>1.7857380211000001E-2</v>
      </c>
      <c r="CG156" s="7">
        <v>533</v>
      </c>
      <c r="CH156" s="7">
        <v>1.0538774543E-2</v>
      </c>
      <c r="CJ156">
        <v>533</v>
      </c>
      <c r="CK156">
        <v>1.2056406586999999E-2</v>
      </c>
      <c r="CM156" s="7">
        <v>533</v>
      </c>
      <c r="CN156" s="7">
        <v>8.2727614789999994E-3</v>
      </c>
      <c r="CP156">
        <v>533</v>
      </c>
      <c r="CQ156">
        <v>6.379016209E-3</v>
      </c>
      <c r="CS156" s="7">
        <v>533</v>
      </c>
      <c r="CT156" s="7">
        <v>4.7933920289999999E-3</v>
      </c>
      <c r="CV156">
        <v>533</v>
      </c>
      <c r="CW156">
        <v>4.1943951509999999E-3</v>
      </c>
      <c r="CY156" s="7">
        <v>533</v>
      </c>
      <c r="CZ156" s="7">
        <v>4.6938592570000002E-3</v>
      </c>
      <c r="DB156">
        <v>533</v>
      </c>
      <c r="DC156">
        <v>2.0420644430000001E-3</v>
      </c>
      <c r="DE156" s="7">
        <v>533</v>
      </c>
      <c r="DF156" s="7">
        <v>3.7226709500000002E-4</v>
      </c>
    </row>
    <row r="157" spans="1:110" x14ac:dyDescent="0.25">
      <c r="A157" s="7">
        <v>534</v>
      </c>
      <c r="B157" s="7">
        <v>4.2678695200000001E-4</v>
      </c>
      <c r="D157">
        <v>534</v>
      </c>
      <c r="E157">
        <v>1.2892546369999999E-3</v>
      </c>
      <c r="G157" s="7">
        <v>534</v>
      </c>
      <c r="H157" s="7">
        <v>3.0497324189999999E-3</v>
      </c>
      <c r="J157">
        <v>534</v>
      </c>
      <c r="K157">
        <v>3.3223952629999999E-3</v>
      </c>
      <c r="M157" s="7">
        <v>534</v>
      </c>
      <c r="N157" s="7">
        <v>5.2249995059999998E-3</v>
      </c>
      <c r="P157">
        <v>534</v>
      </c>
      <c r="Q157">
        <v>7.6628327369999997E-3</v>
      </c>
      <c r="S157" s="7">
        <v>534</v>
      </c>
      <c r="T157" s="7">
        <v>8.8497269900000008E-3</v>
      </c>
      <c r="V157">
        <v>534</v>
      </c>
      <c r="W157">
        <v>1.4790049753999999E-2</v>
      </c>
      <c r="Y157" s="7">
        <v>534</v>
      </c>
      <c r="Z157" s="7">
        <v>1.8680457025999998E-2</v>
      </c>
      <c r="AB157">
        <v>534</v>
      </c>
      <c r="AC157">
        <v>2.1976390854000001E-2</v>
      </c>
      <c r="AE157" s="7">
        <v>534</v>
      </c>
      <c r="AF157" s="9">
        <v>2.4954069406E-2</v>
      </c>
      <c r="AH157">
        <v>534</v>
      </c>
      <c r="AI157">
        <v>2.2988898680000001E-2</v>
      </c>
      <c r="AK157" s="7">
        <v>534</v>
      </c>
      <c r="AL157" s="7">
        <v>3.3764921129000001E-2</v>
      </c>
      <c r="AN157">
        <v>534</v>
      </c>
      <c r="AO157">
        <v>3.3171270043000002E-2</v>
      </c>
      <c r="AQ157" s="7">
        <v>534</v>
      </c>
      <c r="AR157" s="7">
        <v>3.0955057591E-2</v>
      </c>
      <c r="AT157">
        <v>534</v>
      </c>
      <c r="AU157">
        <v>3.5276785493E-2</v>
      </c>
      <c r="AW157" s="7">
        <v>534</v>
      </c>
      <c r="AX157" s="7">
        <v>2.8823459520999999E-2</v>
      </c>
      <c r="AZ157">
        <v>534</v>
      </c>
      <c r="BA157">
        <v>2.4876970798000001E-2</v>
      </c>
      <c r="BC157" s="7">
        <v>534</v>
      </c>
      <c r="BD157" s="7">
        <v>2.2145673633000001E-2</v>
      </c>
      <c r="BF157">
        <v>534</v>
      </c>
      <c r="BG157">
        <v>1.9581412897000001E-2</v>
      </c>
      <c r="BI157" s="7">
        <v>534</v>
      </c>
      <c r="BJ157" s="7">
        <v>1.3811772688999999E-2</v>
      </c>
      <c r="BL157">
        <v>534</v>
      </c>
      <c r="BM157">
        <v>2.1797334775E-2</v>
      </c>
      <c r="BO157" s="7">
        <v>534</v>
      </c>
      <c r="BP157" s="7">
        <v>1.9732039422000001E-2</v>
      </c>
      <c r="BR157">
        <v>534</v>
      </c>
      <c r="BS157">
        <v>2.2199179977000001E-2</v>
      </c>
      <c r="BU157" s="7">
        <v>534</v>
      </c>
      <c r="BV157" s="7">
        <v>1.9649380817999999E-2</v>
      </c>
      <c r="BX157">
        <v>534</v>
      </c>
      <c r="BY157">
        <v>1.9730901346000002E-2</v>
      </c>
      <c r="CA157" s="7">
        <v>534</v>
      </c>
      <c r="CB157" s="7">
        <v>1.7447819933E-2</v>
      </c>
      <c r="CD157">
        <v>534</v>
      </c>
      <c r="CE157">
        <v>1.7989594489000001E-2</v>
      </c>
      <c r="CG157" s="7">
        <v>534</v>
      </c>
      <c r="CH157" s="7">
        <v>1.0624578223E-2</v>
      </c>
      <c r="CJ157">
        <v>534</v>
      </c>
      <c r="CK157">
        <v>1.2150776573E-2</v>
      </c>
      <c r="CM157" s="7">
        <v>534</v>
      </c>
      <c r="CN157" s="7">
        <v>8.3515914160000003E-3</v>
      </c>
      <c r="CP157">
        <v>534</v>
      </c>
      <c r="CQ157">
        <v>6.436113268E-3</v>
      </c>
      <c r="CS157" s="7">
        <v>534</v>
      </c>
      <c r="CT157" s="7">
        <v>4.8369928260000002E-3</v>
      </c>
      <c r="CV157">
        <v>534</v>
      </c>
      <c r="CW157">
        <v>4.2312694709999996E-3</v>
      </c>
      <c r="CY157" s="7">
        <v>534</v>
      </c>
      <c r="CZ157" s="7">
        <v>4.7356882129999996E-3</v>
      </c>
      <c r="DB157">
        <v>534</v>
      </c>
      <c r="DC157">
        <v>2.0607765760000001E-3</v>
      </c>
      <c r="DE157" s="7">
        <v>534</v>
      </c>
      <c r="DF157" s="7">
        <v>3.7558184700000003E-4</v>
      </c>
    </row>
    <row r="158" spans="1:110" x14ac:dyDescent="0.25">
      <c r="A158" s="7">
        <v>535</v>
      </c>
      <c r="B158" s="7">
        <v>4.3020129700000002E-4</v>
      </c>
      <c r="D158">
        <v>535</v>
      </c>
      <c r="E158">
        <v>1.2990477259999999E-3</v>
      </c>
      <c r="G158" s="7">
        <v>535</v>
      </c>
      <c r="H158" s="7">
        <v>3.0724452810000002E-3</v>
      </c>
      <c r="J158">
        <v>535</v>
      </c>
      <c r="K158">
        <v>3.344185418E-3</v>
      </c>
      <c r="M158" s="7">
        <v>535</v>
      </c>
      <c r="N158" s="7">
        <v>5.2569364200000003E-3</v>
      </c>
      <c r="P158">
        <v>535</v>
      </c>
      <c r="Q158">
        <v>7.7059576289999999E-3</v>
      </c>
      <c r="S158" s="7">
        <v>535</v>
      </c>
      <c r="T158" s="7">
        <v>8.8956709950000004E-3</v>
      </c>
      <c r="V158">
        <v>535</v>
      </c>
      <c r="W158">
        <v>1.4858798124000001E-2</v>
      </c>
      <c r="Y158" s="7">
        <v>535</v>
      </c>
      <c r="Z158" s="7">
        <v>1.8762946129000001E-2</v>
      </c>
      <c r="AB158">
        <v>535</v>
      </c>
      <c r="AC158">
        <v>2.2072102874999999E-2</v>
      </c>
      <c r="AE158" s="7">
        <v>535</v>
      </c>
      <c r="AF158" s="9">
        <v>2.5058194995000001E-2</v>
      </c>
      <c r="AH158">
        <v>535</v>
      </c>
      <c r="AI158">
        <v>2.3082789034E-2</v>
      </c>
      <c r="AK158" s="7">
        <v>535</v>
      </c>
      <c r="AL158" s="7">
        <v>3.3888190984999997E-2</v>
      </c>
      <c r="AN158">
        <v>535</v>
      </c>
      <c r="AO158">
        <v>3.3279553056E-2</v>
      </c>
      <c r="AQ158" s="7">
        <v>535</v>
      </c>
      <c r="AR158" s="7">
        <v>3.1055497006E-2</v>
      </c>
      <c r="AT158">
        <v>535</v>
      </c>
      <c r="AU158">
        <v>3.5391516983999997E-2</v>
      </c>
      <c r="AW158" s="7">
        <v>535</v>
      </c>
      <c r="AX158" s="7">
        <v>2.8923625126E-2</v>
      </c>
      <c r="AZ158">
        <v>535</v>
      </c>
      <c r="BA158">
        <v>2.4974403903E-2</v>
      </c>
      <c r="BC158" s="7">
        <v>535</v>
      </c>
      <c r="BD158" s="7">
        <v>2.2227298467999999E-2</v>
      </c>
      <c r="BF158">
        <v>535</v>
      </c>
      <c r="BG158">
        <v>1.9662968813999999E-2</v>
      </c>
      <c r="BI158" s="7">
        <v>535</v>
      </c>
      <c r="BJ158" s="7">
        <v>1.3868616893999999E-2</v>
      </c>
      <c r="BL158">
        <v>535</v>
      </c>
      <c r="BM158">
        <v>2.1891659125999999E-2</v>
      </c>
      <c r="BO158" s="7">
        <v>535</v>
      </c>
      <c r="BP158" s="7">
        <v>1.9818861037E-2</v>
      </c>
      <c r="BR158">
        <v>535</v>
      </c>
      <c r="BS158">
        <v>2.2306142375000001E-2</v>
      </c>
      <c r="BU158" s="7">
        <v>535</v>
      </c>
      <c r="BV158" s="7">
        <v>1.9751194864999998E-2</v>
      </c>
      <c r="BX158">
        <v>535</v>
      </c>
      <c r="BY158">
        <v>1.9844608380999999E-2</v>
      </c>
      <c r="CA158" s="7">
        <v>535</v>
      </c>
      <c r="CB158" s="7">
        <v>1.7547184601E-2</v>
      </c>
      <c r="CD158">
        <v>535</v>
      </c>
      <c r="CE158">
        <v>1.8098436296000001E-2</v>
      </c>
      <c r="CG158" s="7">
        <v>535</v>
      </c>
      <c r="CH158" s="7">
        <v>1.0695051402E-2</v>
      </c>
      <c r="CJ158">
        <v>535</v>
      </c>
      <c r="CK158">
        <v>1.2227663769999999E-2</v>
      </c>
      <c r="CM158" s="7">
        <v>535</v>
      </c>
      <c r="CN158" s="7">
        <v>8.4179919209999999E-3</v>
      </c>
      <c r="CP158">
        <v>535</v>
      </c>
      <c r="CQ158">
        <v>6.4838877880000001E-3</v>
      </c>
      <c r="CS158" s="7">
        <v>535</v>
      </c>
      <c r="CT158" s="7">
        <v>4.8734378070000002E-3</v>
      </c>
      <c r="CV158">
        <v>535</v>
      </c>
      <c r="CW158">
        <v>4.2620985769999996E-3</v>
      </c>
      <c r="CY158" s="7">
        <v>535</v>
      </c>
      <c r="CZ158" s="7">
        <v>4.770363681E-3</v>
      </c>
      <c r="DB158">
        <v>535</v>
      </c>
      <c r="DC158">
        <v>2.0766321100000001E-3</v>
      </c>
      <c r="DE158" s="7">
        <v>535</v>
      </c>
      <c r="DF158" s="7">
        <v>3.78361874E-4</v>
      </c>
    </row>
    <row r="159" spans="1:110" x14ac:dyDescent="0.25">
      <c r="A159" s="7">
        <v>536</v>
      </c>
      <c r="B159" s="7">
        <v>4.3308816399999998E-4</v>
      </c>
      <c r="D159">
        <v>536</v>
      </c>
      <c r="E159">
        <v>1.306951046E-3</v>
      </c>
      <c r="G159" s="7">
        <v>536</v>
      </c>
      <c r="H159" s="7">
        <v>3.09080095E-3</v>
      </c>
      <c r="J159">
        <v>536</v>
      </c>
      <c r="K159">
        <v>3.361294745E-3</v>
      </c>
      <c r="M159" s="7">
        <v>536</v>
      </c>
      <c r="N159" s="7">
        <v>5.2817855029999999E-3</v>
      </c>
      <c r="P159">
        <v>536</v>
      </c>
      <c r="Q159">
        <v>7.7391718510000001E-3</v>
      </c>
      <c r="S159" s="7">
        <v>536</v>
      </c>
      <c r="T159" s="7">
        <v>8.9307744059999999E-3</v>
      </c>
      <c r="V159">
        <v>536</v>
      </c>
      <c r="W159">
        <v>1.4909286052000001E-2</v>
      </c>
      <c r="Y159" s="7">
        <v>536</v>
      </c>
      <c r="Z159" s="7">
        <v>1.8823325634E-2</v>
      </c>
      <c r="AB159">
        <v>536</v>
      </c>
      <c r="AC159">
        <v>2.2142125294E-2</v>
      </c>
      <c r="AE159" s="7">
        <v>536</v>
      </c>
      <c r="AF159" s="9">
        <v>2.5134371594000001E-2</v>
      </c>
      <c r="AH159">
        <v>536</v>
      </c>
      <c r="AI159">
        <v>2.3149292916E-2</v>
      </c>
      <c r="AK159" s="7">
        <v>536</v>
      </c>
      <c r="AL159" s="7">
        <v>3.3972524107000003E-2</v>
      </c>
      <c r="AN159">
        <v>536</v>
      </c>
      <c r="AO159">
        <v>3.3350873739000003E-2</v>
      </c>
      <c r="AQ159" s="7">
        <v>536</v>
      </c>
      <c r="AR159" s="7">
        <v>3.1123481691000002E-2</v>
      </c>
      <c r="AT159">
        <v>536</v>
      </c>
      <c r="AU159">
        <v>3.5468641669000003E-2</v>
      </c>
      <c r="AW159" s="7">
        <v>536</v>
      </c>
      <c r="AX159" s="7">
        <v>2.8992492706E-2</v>
      </c>
      <c r="AZ159">
        <v>536</v>
      </c>
      <c r="BA159">
        <v>2.5044163689000001E-2</v>
      </c>
      <c r="BC159" s="7">
        <v>536</v>
      </c>
      <c r="BD159" s="7">
        <v>2.2282423451999999E-2</v>
      </c>
      <c r="BF159">
        <v>536</v>
      </c>
      <c r="BG159">
        <v>1.9720414653E-2</v>
      </c>
      <c r="BI159" s="7">
        <v>536</v>
      </c>
      <c r="BJ159" s="7">
        <v>1.3909543864E-2</v>
      </c>
      <c r="BL159">
        <v>536</v>
      </c>
      <c r="BM159">
        <v>2.1960964425999999E-2</v>
      </c>
      <c r="BO159" s="7">
        <v>536</v>
      </c>
      <c r="BP159" s="7">
        <v>1.9882228225E-2</v>
      </c>
      <c r="BR159">
        <v>536</v>
      </c>
      <c r="BS159">
        <v>2.2386441007000001E-2</v>
      </c>
      <c r="BU159" s="7">
        <v>536</v>
      </c>
      <c r="BV159" s="7">
        <v>1.9828824326E-2</v>
      </c>
      <c r="BX159">
        <v>536</v>
      </c>
      <c r="BY159">
        <v>1.9931487739000001E-2</v>
      </c>
      <c r="CA159" s="7">
        <v>536</v>
      </c>
      <c r="CB159" s="7">
        <v>1.7623569815999999E-2</v>
      </c>
      <c r="CD159">
        <v>536</v>
      </c>
      <c r="CE159">
        <v>1.8184134737E-2</v>
      </c>
      <c r="CG159" s="7">
        <v>536</v>
      </c>
      <c r="CH159" s="7">
        <v>1.0750931688000001E-2</v>
      </c>
      <c r="CJ159">
        <v>536</v>
      </c>
      <c r="CK159">
        <v>1.2288415804999999E-2</v>
      </c>
      <c r="CM159" s="7">
        <v>536</v>
      </c>
      <c r="CN159" s="7">
        <v>8.4715252740000004E-3</v>
      </c>
      <c r="CP159">
        <v>536</v>
      </c>
      <c r="CQ159">
        <v>6.5223444249999998E-3</v>
      </c>
      <c r="CS159" s="7">
        <v>536</v>
      </c>
      <c r="CT159" s="7">
        <v>4.9024666660000002E-3</v>
      </c>
      <c r="CV159">
        <v>536</v>
      </c>
      <c r="CW159">
        <v>4.2867669840000004E-3</v>
      </c>
      <c r="CY159" s="7">
        <v>536</v>
      </c>
      <c r="CZ159" s="7">
        <v>4.7978032379999997E-3</v>
      </c>
      <c r="DB159">
        <v>536</v>
      </c>
      <c r="DC159">
        <v>2.0894252230000002E-3</v>
      </c>
      <c r="DE159" s="7">
        <v>536</v>
      </c>
      <c r="DF159" s="7">
        <v>3.8060138499999998E-4</v>
      </c>
    </row>
    <row r="160" spans="1:110" x14ac:dyDescent="0.25">
      <c r="A160" s="7">
        <v>537</v>
      </c>
      <c r="B160" s="7">
        <v>4.3539246E-4</v>
      </c>
      <c r="D160">
        <v>537</v>
      </c>
      <c r="E160">
        <v>1.312862732E-3</v>
      </c>
      <c r="G160" s="7">
        <v>537</v>
      </c>
      <c r="H160" s="7">
        <v>3.1046313230000001E-3</v>
      </c>
      <c r="J160">
        <v>537</v>
      </c>
      <c r="K160">
        <v>3.3737863410000001E-3</v>
      </c>
      <c r="M160" s="7">
        <v>537</v>
      </c>
      <c r="N160" s="7">
        <v>5.2992999549999996E-3</v>
      </c>
      <c r="P160">
        <v>537</v>
      </c>
      <c r="Q160">
        <v>7.7625908890000001E-3</v>
      </c>
      <c r="S160" s="7">
        <v>537</v>
      </c>
      <c r="T160" s="7">
        <v>8.9553743600000006E-3</v>
      </c>
      <c r="V160">
        <v>537</v>
      </c>
      <c r="W160">
        <v>1.4941813424E-2</v>
      </c>
      <c r="Y160" s="7">
        <v>537</v>
      </c>
      <c r="Z160" s="7">
        <v>1.8862344324999999E-2</v>
      </c>
      <c r="AB160">
        <v>537</v>
      </c>
      <c r="AC160">
        <v>2.2186197340000002E-2</v>
      </c>
      <c r="AE160" s="7">
        <v>537</v>
      </c>
      <c r="AF160" s="9">
        <v>2.5182697922000001E-2</v>
      </c>
      <c r="AH160">
        <v>537</v>
      </c>
      <c r="AI160">
        <v>2.3187613114999998E-2</v>
      </c>
      <c r="AK160" s="7">
        <v>537</v>
      </c>
      <c r="AL160" s="7">
        <v>3.4018781036E-2</v>
      </c>
      <c r="AN160">
        <v>537</v>
      </c>
      <c r="AO160">
        <v>3.3385004847999999E-2</v>
      </c>
      <c r="AQ160" s="7">
        <v>537</v>
      </c>
      <c r="AR160" s="7">
        <v>3.1159017234999999E-2</v>
      </c>
      <c r="AT160">
        <v>537</v>
      </c>
      <c r="AU160">
        <v>3.5507436842000001E-2</v>
      </c>
      <c r="AW160" s="7">
        <v>537</v>
      </c>
      <c r="AX160" s="7">
        <v>2.9030365868999999E-2</v>
      </c>
      <c r="AZ160">
        <v>537</v>
      </c>
      <c r="BA160">
        <v>2.5085752829999999E-2</v>
      </c>
      <c r="BC160" s="7">
        <v>537</v>
      </c>
      <c r="BD160" s="7">
        <v>2.2311650217E-2</v>
      </c>
      <c r="BF160">
        <v>537</v>
      </c>
      <c r="BG160">
        <v>1.9752983004E-2</v>
      </c>
      <c r="BI160" s="7">
        <v>537</v>
      </c>
      <c r="BJ160" s="7">
        <v>1.3934849761E-2</v>
      </c>
      <c r="BL160">
        <v>537</v>
      </c>
      <c r="BM160">
        <v>2.2005917504000001E-2</v>
      </c>
      <c r="BO160" s="7">
        <v>537</v>
      </c>
      <c r="BP160" s="7">
        <v>1.992296055E-2</v>
      </c>
      <c r="BR160">
        <v>537</v>
      </c>
      <c r="BS160">
        <v>2.2440264001E-2</v>
      </c>
      <c r="BU160" s="7">
        <v>537</v>
      </c>
      <c r="BV160" s="7">
        <v>1.9882958382E-2</v>
      </c>
      <c r="BX160">
        <v>537</v>
      </c>
      <c r="BY160">
        <v>1.9990615547000001E-2</v>
      </c>
      <c r="CA160" s="7">
        <v>537</v>
      </c>
      <c r="CB160" s="7">
        <v>1.7676932736999999E-2</v>
      </c>
      <c r="CD160">
        <v>537</v>
      </c>
      <c r="CE160">
        <v>1.8247107044E-2</v>
      </c>
      <c r="CG160" s="7">
        <v>537</v>
      </c>
      <c r="CH160" s="7">
        <v>1.0793051682E-2</v>
      </c>
      <c r="CJ160">
        <v>537</v>
      </c>
      <c r="CK160">
        <v>1.2334469706E-2</v>
      </c>
      <c r="CM160" s="7">
        <v>537</v>
      </c>
      <c r="CN160" s="7">
        <v>8.5118785499999992E-3</v>
      </c>
      <c r="CP160">
        <v>537</v>
      </c>
      <c r="CQ160">
        <v>6.5515679309999996E-3</v>
      </c>
      <c r="CS160" s="7">
        <v>537</v>
      </c>
      <c r="CT160" s="7">
        <v>4.9238950009999997E-3</v>
      </c>
      <c r="CV160">
        <v>537</v>
      </c>
      <c r="CW160">
        <v>4.3052164840000004E-3</v>
      </c>
      <c r="CY160" s="7">
        <v>537</v>
      </c>
      <c r="CZ160" s="7">
        <v>4.8179905859999997E-3</v>
      </c>
      <c r="DB160">
        <v>537</v>
      </c>
      <c r="DC160">
        <v>2.0989845509999999E-3</v>
      </c>
      <c r="DE160" s="7">
        <v>537</v>
      </c>
      <c r="DF160" s="7">
        <v>3.8229871999999999E-4</v>
      </c>
    </row>
    <row r="161" spans="1:110" x14ac:dyDescent="0.25">
      <c r="A161" s="7">
        <v>538</v>
      </c>
      <c r="B161" s="7">
        <v>4.37177398E-4</v>
      </c>
      <c r="D161">
        <v>538</v>
      </c>
      <c r="E161">
        <v>1.3170524030000001E-3</v>
      </c>
      <c r="G161" s="7">
        <v>538</v>
      </c>
      <c r="H161" s="7">
        <v>3.114545718E-3</v>
      </c>
      <c r="J161">
        <v>538</v>
      </c>
      <c r="K161">
        <v>3.3823933920000002E-3</v>
      </c>
      <c r="M161" s="7">
        <v>538</v>
      </c>
      <c r="N161" s="7">
        <v>5.3105889820000002E-3</v>
      </c>
      <c r="P161">
        <v>538</v>
      </c>
      <c r="Q161">
        <v>7.7777728439999997E-3</v>
      </c>
      <c r="S161" s="7">
        <v>538</v>
      </c>
      <c r="T161" s="7">
        <v>8.9711779730000003E-3</v>
      </c>
      <c r="V161">
        <v>538</v>
      </c>
      <c r="W161">
        <v>1.4959683642E-2</v>
      </c>
      <c r="Y161" s="7">
        <v>538</v>
      </c>
      <c r="Z161" s="7">
        <v>1.8883816897999998E-2</v>
      </c>
      <c r="AB161">
        <v>538</v>
      </c>
      <c r="AC161">
        <v>2.2208649665E-2</v>
      </c>
      <c r="AE161" s="7">
        <v>538</v>
      </c>
      <c r="AF161" s="9">
        <v>2.5207843632000002E-2</v>
      </c>
      <c r="AH161">
        <v>538</v>
      </c>
      <c r="AI161">
        <v>2.320247516E-2</v>
      </c>
      <c r="AK161" s="7">
        <v>538</v>
      </c>
      <c r="AL161" s="7">
        <v>3.4033946693E-2</v>
      </c>
      <c r="AN161">
        <v>538</v>
      </c>
      <c r="AO161">
        <v>3.3389125019000002E-2</v>
      </c>
      <c r="AQ161" s="7">
        <v>538</v>
      </c>
      <c r="AR161" s="7">
        <v>3.1167529523E-2</v>
      </c>
      <c r="AT161">
        <v>538</v>
      </c>
      <c r="AU161">
        <v>3.5514455288999998E-2</v>
      </c>
      <c r="AW161" s="7">
        <v>538</v>
      </c>
      <c r="AX161" s="7">
        <v>2.9042840003999999E-2</v>
      </c>
      <c r="AZ161">
        <v>538</v>
      </c>
      <c r="BA161">
        <v>2.5103984401E-2</v>
      </c>
      <c r="BC161" s="7">
        <v>538</v>
      </c>
      <c r="BD161" s="7">
        <v>2.2319996729000001E-2</v>
      </c>
      <c r="BF161">
        <v>538</v>
      </c>
      <c r="BG161">
        <v>1.9764989614E-2</v>
      </c>
      <c r="BI161" s="7">
        <v>538</v>
      </c>
      <c r="BJ161" s="7">
        <v>1.3947485946E-2</v>
      </c>
      <c r="BL161">
        <v>538</v>
      </c>
      <c r="BM161">
        <v>2.2030806169000001E-2</v>
      </c>
      <c r="BO161" s="7">
        <v>538</v>
      </c>
      <c r="BP161" s="7">
        <v>1.9945031031999998E-2</v>
      </c>
      <c r="BR161">
        <v>538</v>
      </c>
      <c r="BS161">
        <v>2.2471994161999999E-2</v>
      </c>
      <c r="BU161" s="7">
        <v>538</v>
      </c>
      <c r="BV161" s="7">
        <v>1.9917624070999999E-2</v>
      </c>
      <c r="BX161">
        <v>538</v>
      </c>
      <c r="BY161">
        <v>2.0026167854999999E-2</v>
      </c>
      <c r="CA161" s="7">
        <v>538</v>
      </c>
      <c r="CB161" s="7">
        <v>1.7711196094999999E-2</v>
      </c>
      <c r="CD161">
        <v>538</v>
      </c>
      <c r="CE161">
        <v>1.8290974200000001E-2</v>
      </c>
      <c r="CG161" s="7">
        <v>538</v>
      </c>
      <c r="CH161" s="7">
        <v>1.0823916644E-2</v>
      </c>
      <c r="CJ161">
        <v>538</v>
      </c>
      <c r="CK161">
        <v>1.2368743308E-2</v>
      </c>
      <c r="CM161" s="7">
        <v>538</v>
      </c>
      <c r="CN161" s="7">
        <v>8.5408715530000002E-3</v>
      </c>
      <c r="CP161">
        <v>538</v>
      </c>
      <c r="CQ161">
        <v>6.5730130299999998E-3</v>
      </c>
      <c r="CS161" s="7">
        <v>538</v>
      </c>
      <c r="CT161" s="7">
        <v>4.9388431940000001E-3</v>
      </c>
      <c r="CV161">
        <v>538</v>
      </c>
      <c r="CW161">
        <v>4.3183579110000004E-3</v>
      </c>
      <c r="CY161" s="7">
        <v>538</v>
      </c>
      <c r="CZ161" s="7">
        <v>4.8320381900000004E-3</v>
      </c>
      <c r="DB161">
        <v>538</v>
      </c>
      <c r="DC161">
        <v>2.105709631E-3</v>
      </c>
      <c r="DE161" s="7">
        <v>538</v>
      </c>
      <c r="DF161" s="7">
        <v>3.8352215799999998E-4</v>
      </c>
    </row>
    <row r="162" spans="1:110" x14ac:dyDescent="0.25">
      <c r="A162" s="7">
        <v>539</v>
      </c>
      <c r="B162" s="7">
        <v>4.3860470799999998E-4</v>
      </c>
      <c r="D162">
        <v>539</v>
      </c>
      <c r="E162">
        <v>1.3200984099999999E-3</v>
      </c>
      <c r="G162" s="7">
        <v>539</v>
      </c>
      <c r="H162" s="7">
        <v>3.1218018849999999E-3</v>
      </c>
      <c r="J162">
        <v>539</v>
      </c>
      <c r="K162">
        <v>3.3884083389999998E-3</v>
      </c>
      <c r="M162" s="7">
        <v>539</v>
      </c>
      <c r="N162" s="7">
        <v>5.3178905510000004E-3</v>
      </c>
      <c r="P162">
        <v>539</v>
      </c>
      <c r="Q162">
        <v>7.7874781559999998E-3</v>
      </c>
      <c r="S162" s="7">
        <v>539</v>
      </c>
      <c r="T162" s="7">
        <v>8.9810285719999997E-3</v>
      </c>
      <c r="V162">
        <v>539</v>
      </c>
      <c r="W162">
        <v>1.4968708157999999E-2</v>
      </c>
      <c r="Y162" s="7">
        <v>539</v>
      </c>
      <c r="Z162" s="7">
        <v>1.8894111738E-2</v>
      </c>
      <c r="AB162">
        <v>539</v>
      </c>
      <c r="AC162">
        <v>2.2217633202999999E-2</v>
      </c>
      <c r="AE162" s="7">
        <v>539</v>
      </c>
      <c r="AF162" s="9">
        <v>2.5218287483E-2</v>
      </c>
      <c r="AH162">
        <v>539</v>
      </c>
      <c r="AI162">
        <v>2.3203205317E-2</v>
      </c>
      <c r="AK162" s="7">
        <v>539</v>
      </c>
      <c r="AL162" s="7">
        <v>3.4030120820000002E-2</v>
      </c>
      <c r="AN162">
        <v>539</v>
      </c>
      <c r="AO162">
        <v>3.3376574515999999E-2</v>
      </c>
      <c r="AQ162" s="7">
        <v>539</v>
      </c>
      <c r="AR162" s="7">
        <v>3.1158955767999999E-2</v>
      </c>
      <c r="AT162">
        <v>539</v>
      </c>
      <c r="AU162">
        <v>3.550228104E-2</v>
      </c>
      <c r="AW162" s="7">
        <v>539</v>
      </c>
      <c r="AX162" s="7">
        <v>2.9039926827E-2</v>
      </c>
      <c r="AZ162">
        <v>539</v>
      </c>
      <c r="BA162">
        <v>2.5108082220000001E-2</v>
      </c>
      <c r="BC162" s="7">
        <v>539</v>
      </c>
      <c r="BD162" s="7">
        <v>2.2316146642E-2</v>
      </c>
      <c r="BF162">
        <v>539</v>
      </c>
      <c r="BG162">
        <v>1.9764989614E-2</v>
      </c>
      <c r="BI162" s="7">
        <v>539</v>
      </c>
      <c r="BJ162" s="7">
        <v>1.3952615671E-2</v>
      </c>
      <c r="BL162">
        <v>539</v>
      </c>
      <c r="BM162">
        <v>2.2042924538000001E-2</v>
      </c>
      <c r="BO162" s="7">
        <v>539</v>
      </c>
      <c r="BP162" s="7">
        <v>1.9955042749999999E-2</v>
      </c>
      <c r="BR162">
        <v>539</v>
      </c>
      <c r="BS162">
        <v>2.2489519789999999E-2</v>
      </c>
      <c r="BU162" s="7">
        <v>539</v>
      </c>
      <c r="BV162" s="7">
        <v>1.9939627498E-2</v>
      </c>
      <c r="BX162">
        <v>539</v>
      </c>
      <c r="BY162">
        <v>2.0046554506E-2</v>
      </c>
      <c r="CA162" s="7">
        <v>539</v>
      </c>
      <c r="CB162" s="7">
        <v>1.7733577638999999E-2</v>
      </c>
      <c r="CD162">
        <v>539</v>
      </c>
      <c r="CE162">
        <v>1.8322022632000001E-2</v>
      </c>
      <c r="CG162" s="7">
        <v>539</v>
      </c>
      <c r="CH162" s="7">
        <v>1.0847421362999999E-2</v>
      </c>
      <c r="CJ162">
        <v>539</v>
      </c>
      <c r="CK162">
        <v>1.2395392171999999E-2</v>
      </c>
      <c r="CM162" s="7">
        <v>539</v>
      </c>
      <c r="CN162" s="7">
        <v>8.5620973260000007E-3</v>
      </c>
      <c r="CP162">
        <v>539</v>
      </c>
      <c r="CQ162">
        <v>6.5892757850000002E-3</v>
      </c>
      <c r="CS162" s="7">
        <v>539</v>
      </c>
      <c r="CT162" s="7">
        <v>4.9495170820000002E-3</v>
      </c>
      <c r="CV162">
        <v>539</v>
      </c>
      <c r="CW162">
        <v>4.3279086240000002E-3</v>
      </c>
      <c r="CY162" s="7">
        <v>539</v>
      </c>
      <c r="CZ162" s="7">
        <v>4.8419963570000002E-3</v>
      </c>
      <c r="DB162">
        <v>539</v>
      </c>
      <c r="DC162">
        <v>2.1104766060000002E-3</v>
      </c>
      <c r="DE162" s="7">
        <v>539</v>
      </c>
      <c r="DF162" s="7">
        <v>3.8439826999999999E-4</v>
      </c>
    </row>
    <row r="163" spans="1:110" x14ac:dyDescent="0.25">
      <c r="A163" s="7">
        <v>540</v>
      </c>
      <c r="B163" s="7">
        <v>4.39839088E-4</v>
      </c>
      <c r="D163">
        <v>540</v>
      </c>
      <c r="E163">
        <v>1.3225888829999999E-3</v>
      </c>
      <c r="G163" s="7">
        <v>540</v>
      </c>
      <c r="H163" s="7">
        <v>3.1276769000000001E-3</v>
      </c>
      <c r="J163">
        <v>540</v>
      </c>
      <c r="K163">
        <v>3.3931406209999999E-3</v>
      </c>
      <c r="M163" s="7">
        <v>540</v>
      </c>
      <c r="N163" s="7">
        <v>5.323476158E-3</v>
      </c>
      <c r="P163">
        <v>540</v>
      </c>
      <c r="Q163">
        <v>7.7945021909999997E-3</v>
      </c>
      <c r="S163" s="7">
        <v>540</v>
      </c>
      <c r="T163" s="7">
        <v>8.9878076689999999E-3</v>
      </c>
      <c r="V163">
        <v>540</v>
      </c>
      <c r="W163">
        <v>1.497477293E-2</v>
      </c>
      <c r="Y163" s="7">
        <v>540</v>
      </c>
      <c r="Z163" s="7">
        <v>1.8899675458999999E-2</v>
      </c>
      <c r="AB163">
        <v>540</v>
      </c>
      <c r="AC163">
        <v>2.2221416234999999E-2</v>
      </c>
      <c r="AE163" s="7">
        <v>540</v>
      </c>
      <c r="AF163" s="9">
        <v>2.5222621858000002E-2</v>
      </c>
      <c r="AH163">
        <v>540</v>
      </c>
      <c r="AI163">
        <v>2.3199267685E-2</v>
      </c>
      <c r="AK163" s="7">
        <v>540</v>
      </c>
      <c r="AL163" s="7">
        <v>3.4019552171E-2</v>
      </c>
      <c r="AN163">
        <v>540</v>
      </c>
      <c r="AO163">
        <v>3.3360879868000001E-2</v>
      </c>
      <c r="AQ163" s="7">
        <v>540</v>
      </c>
      <c r="AR163" s="7">
        <v>3.1143371015999999E-2</v>
      </c>
      <c r="AT163">
        <v>540</v>
      </c>
      <c r="AU163">
        <v>3.5483688116000001E-2</v>
      </c>
      <c r="AW163" s="7">
        <v>540</v>
      </c>
      <c r="AX163" s="7">
        <v>2.9031768441E-2</v>
      </c>
      <c r="AZ163">
        <v>540</v>
      </c>
      <c r="BA163">
        <v>2.5107413530000001E-2</v>
      </c>
      <c r="BC163" s="7">
        <v>540</v>
      </c>
      <c r="BD163" s="7">
        <v>2.2308902815E-2</v>
      </c>
      <c r="BF163">
        <v>540</v>
      </c>
      <c r="BG163">
        <v>1.9761664793000001E-2</v>
      </c>
      <c r="BI163" s="7">
        <v>540</v>
      </c>
      <c r="BJ163" s="7">
        <v>1.3955471105999999E-2</v>
      </c>
      <c r="BL163">
        <v>540</v>
      </c>
      <c r="BM163">
        <v>2.2049663588E-2</v>
      </c>
      <c r="BO163" s="7">
        <v>540</v>
      </c>
      <c r="BP163" s="7">
        <v>1.9959678873E-2</v>
      </c>
      <c r="BR163">
        <v>540</v>
      </c>
      <c r="BS163">
        <v>2.2500829771E-2</v>
      </c>
      <c r="BU163" s="7">
        <v>540</v>
      </c>
      <c r="BV163" s="7">
        <v>1.9955862314000001E-2</v>
      </c>
      <c r="BX163">
        <v>540</v>
      </c>
      <c r="BY163">
        <v>2.0060321315999999E-2</v>
      </c>
      <c r="CA163" s="7">
        <v>540</v>
      </c>
      <c r="CB163" s="7">
        <v>1.7751391977E-2</v>
      </c>
      <c r="CD163">
        <v>540</v>
      </c>
      <c r="CE163">
        <v>1.8346618860999999E-2</v>
      </c>
      <c r="CG163" s="7">
        <v>540</v>
      </c>
      <c r="CH163" s="7">
        <v>1.0867504403E-2</v>
      </c>
      <c r="CJ163">
        <v>540</v>
      </c>
      <c r="CK163">
        <v>1.2418609113000001E-2</v>
      </c>
      <c r="CM163" s="7">
        <v>540</v>
      </c>
      <c r="CN163" s="7">
        <v>8.5792038590000001E-3</v>
      </c>
      <c r="CP163">
        <v>540</v>
      </c>
      <c r="CQ163">
        <v>6.6029857839999999E-3</v>
      </c>
      <c r="CS163" s="7">
        <v>540</v>
      </c>
      <c r="CT163" s="7">
        <v>4.9581555649999996E-3</v>
      </c>
      <c r="CV163">
        <v>540</v>
      </c>
      <c r="CW163">
        <v>4.3356106620000001E-3</v>
      </c>
      <c r="CY163" s="7">
        <v>540</v>
      </c>
      <c r="CZ163" s="7">
        <v>4.8499461260000003E-3</v>
      </c>
      <c r="DB163">
        <v>540</v>
      </c>
      <c r="DC163">
        <v>2.1141755860000001E-3</v>
      </c>
      <c r="DE163" s="7">
        <v>540</v>
      </c>
      <c r="DF163" s="7">
        <v>3.8505543499999998E-4</v>
      </c>
    </row>
    <row r="164" spans="1:110" x14ac:dyDescent="0.25">
      <c r="A164" s="7">
        <v>541</v>
      </c>
      <c r="B164" s="7">
        <v>4.4104430699999999E-4</v>
      </c>
      <c r="D164">
        <v>541</v>
      </c>
      <c r="E164">
        <v>1.3251084600000001E-3</v>
      </c>
      <c r="G164" s="7">
        <v>541</v>
      </c>
      <c r="H164" s="7">
        <v>3.133440623E-3</v>
      </c>
      <c r="J164">
        <v>541</v>
      </c>
      <c r="K164">
        <v>3.3978929280000002E-3</v>
      </c>
      <c r="M164" s="7">
        <v>541</v>
      </c>
      <c r="N164" s="7">
        <v>5.3296061229999997E-3</v>
      </c>
      <c r="P164">
        <v>541</v>
      </c>
      <c r="Q164">
        <v>7.8016300689999997E-3</v>
      </c>
      <c r="S164" s="7">
        <v>541</v>
      </c>
      <c r="T164" s="7">
        <v>8.9943837370000009E-3</v>
      </c>
      <c r="V164">
        <v>541</v>
      </c>
      <c r="W164">
        <v>1.498373691E-2</v>
      </c>
      <c r="Y164" s="7">
        <v>541</v>
      </c>
      <c r="Z164" s="7">
        <v>1.8906934186999999E-2</v>
      </c>
      <c r="AB164">
        <v>541</v>
      </c>
      <c r="AC164">
        <v>2.2228229791E-2</v>
      </c>
      <c r="AE164" s="7">
        <v>541</v>
      </c>
      <c r="AF164" s="9">
        <v>2.5229405611999999E-2</v>
      </c>
      <c r="AH164">
        <v>541</v>
      </c>
      <c r="AI164">
        <v>2.3200083523999999E-2</v>
      </c>
      <c r="AK164" s="7">
        <v>541</v>
      </c>
      <c r="AL164" s="7">
        <v>3.4014448523999999E-2</v>
      </c>
      <c r="AN164">
        <v>541</v>
      </c>
      <c r="AO164">
        <v>3.3355500549000001E-2</v>
      </c>
      <c r="AQ164" s="7">
        <v>541</v>
      </c>
      <c r="AR164" s="7">
        <v>3.1130814925E-2</v>
      </c>
      <c r="AT164">
        <v>541</v>
      </c>
      <c r="AU164">
        <v>3.5471394657999998E-2</v>
      </c>
      <c r="AW164" s="7">
        <v>541</v>
      </c>
      <c r="AX164" s="7">
        <v>2.9028473422E-2</v>
      </c>
      <c r="AZ164">
        <v>541</v>
      </c>
      <c r="BA164">
        <v>2.5111297144999999E-2</v>
      </c>
      <c r="BC164" s="7">
        <v>541</v>
      </c>
      <c r="BD164" s="7">
        <v>2.2307023406E-2</v>
      </c>
      <c r="BF164">
        <v>541</v>
      </c>
      <c r="BG164">
        <v>1.9763652235000002E-2</v>
      </c>
      <c r="BI164" s="7">
        <v>541</v>
      </c>
      <c r="BJ164" s="7">
        <v>1.3961258343999999E-2</v>
      </c>
      <c r="BL164">
        <v>541</v>
      </c>
      <c r="BM164">
        <v>2.2058384492999999E-2</v>
      </c>
      <c r="BO164" s="7">
        <v>541</v>
      </c>
      <c r="BP164" s="7">
        <v>1.9965602084999999E-2</v>
      </c>
      <c r="BR164">
        <v>541</v>
      </c>
      <c r="BS164">
        <v>2.2513885051E-2</v>
      </c>
      <c r="BU164" s="7">
        <v>541</v>
      </c>
      <c r="BV164" s="7">
        <v>1.9973192364000001E-2</v>
      </c>
      <c r="BX164">
        <v>541</v>
      </c>
      <c r="BY164">
        <v>2.0075971261000001E-2</v>
      </c>
      <c r="CA164" s="7">
        <v>541</v>
      </c>
      <c r="CB164" s="7">
        <v>1.7771920189E-2</v>
      </c>
      <c r="CD164">
        <v>541</v>
      </c>
      <c r="CE164">
        <v>1.8371107057E-2</v>
      </c>
      <c r="CG164" s="7">
        <v>541</v>
      </c>
      <c r="CH164" s="7">
        <v>1.0888082907E-2</v>
      </c>
      <c r="CJ164">
        <v>541</v>
      </c>
      <c r="CK164">
        <v>1.2442561798000001E-2</v>
      </c>
      <c r="CM164" s="7">
        <v>541</v>
      </c>
      <c r="CN164" s="7">
        <v>8.5958195849999992E-3</v>
      </c>
      <c r="CP164">
        <v>541</v>
      </c>
      <c r="CQ164">
        <v>6.6167577170000002E-3</v>
      </c>
      <c r="CS164" s="7">
        <v>541</v>
      </c>
      <c r="CT164" s="7">
        <v>4.9669859E-3</v>
      </c>
      <c r="CV164">
        <v>541</v>
      </c>
      <c r="CW164">
        <v>4.3431981470000002E-3</v>
      </c>
      <c r="CY164" s="7">
        <v>541</v>
      </c>
      <c r="CZ164" s="7">
        <v>4.8579555000000003E-3</v>
      </c>
      <c r="DB164">
        <v>541</v>
      </c>
      <c r="DC164">
        <v>2.1176922599999998E-3</v>
      </c>
      <c r="DE164" s="7">
        <v>541</v>
      </c>
      <c r="DF164" s="7">
        <v>3.8562138800000002E-4</v>
      </c>
    </row>
    <row r="165" spans="1:110" x14ac:dyDescent="0.25">
      <c r="A165" s="7">
        <v>542</v>
      </c>
      <c r="B165" s="7">
        <v>4.4232056800000001E-4</v>
      </c>
      <c r="D165">
        <v>542</v>
      </c>
      <c r="E165">
        <v>1.3280195419999999E-3</v>
      </c>
      <c r="G165" s="7">
        <v>542</v>
      </c>
      <c r="H165" s="7">
        <v>3.1398539429999999E-3</v>
      </c>
      <c r="J165">
        <v>542</v>
      </c>
      <c r="K165">
        <v>3.4035053099999999E-3</v>
      </c>
      <c r="M165" s="7">
        <v>542</v>
      </c>
      <c r="N165" s="7">
        <v>5.3376639260000001E-3</v>
      </c>
      <c r="P165">
        <v>542</v>
      </c>
      <c r="Q165">
        <v>7.810722105E-3</v>
      </c>
      <c r="S165" s="7">
        <v>542</v>
      </c>
      <c r="T165" s="7">
        <v>9.0027907859999996E-3</v>
      </c>
      <c r="V165">
        <v>542</v>
      </c>
      <c r="W165">
        <v>1.4999422245E-2</v>
      </c>
      <c r="Y165" s="7">
        <v>542</v>
      </c>
      <c r="Z165" s="7">
        <v>1.8920401111000001E-2</v>
      </c>
      <c r="AB165">
        <v>542</v>
      </c>
      <c r="AC165">
        <v>2.2243401036000001E-2</v>
      </c>
      <c r="AE165" s="7">
        <v>542</v>
      </c>
      <c r="AF165" s="9">
        <v>2.5244375691E-2</v>
      </c>
      <c r="AH165">
        <v>542</v>
      </c>
      <c r="AI165">
        <v>2.3211630061000001E-2</v>
      </c>
      <c r="AK165" s="7">
        <v>542</v>
      </c>
      <c r="AL165" s="7">
        <v>3.4023128450000002E-2</v>
      </c>
      <c r="AN165">
        <v>542</v>
      </c>
      <c r="AO165">
        <v>3.3368751406999998E-2</v>
      </c>
      <c r="AQ165" s="7">
        <v>542</v>
      </c>
      <c r="AR165" s="7">
        <v>3.1128456815999999E-2</v>
      </c>
      <c r="AT165">
        <v>542</v>
      </c>
      <c r="AU165">
        <v>3.5473648459000001E-2</v>
      </c>
      <c r="AW165" s="7">
        <v>542</v>
      </c>
      <c r="AX165" s="7">
        <v>2.9037006199000001E-2</v>
      </c>
      <c r="AZ165">
        <v>542</v>
      </c>
      <c r="BA165">
        <v>2.5125697254999999E-2</v>
      </c>
      <c r="BC165" s="7">
        <v>542</v>
      </c>
      <c r="BD165" s="7">
        <v>2.2316267713999999E-2</v>
      </c>
      <c r="BF165">
        <v>542</v>
      </c>
      <c r="BG165">
        <v>1.9776312633999999E-2</v>
      </c>
      <c r="BI165" s="7">
        <v>542</v>
      </c>
      <c r="BJ165" s="7">
        <v>1.3973371126E-2</v>
      </c>
      <c r="BL165">
        <v>542</v>
      </c>
      <c r="BM165">
        <v>2.2074317560000001E-2</v>
      </c>
      <c r="BO165" s="7">
        <v>542</v>
      </c>
      <c r="BP165" s="7">
        <v>1.9977539778E-2</v>
      </c>
      <c r="BR165">
        <v>542</v>
      </c>
      <c r="BS165">
        <v>2.2534050047000001E-2</v>
      </c>
      <c r="BU165" s="7">
        <v>542</v>
      </c>
      <c r="BV165" s="7">
        <v>1.9996134564000002E-2</v>
      </c>
      <c r="BX165">
        <v>542</v>
      </c>
      <c r="BY165">
        <v>2.0099047570999999E-2</v>
      </c>
      <c r="CA165" s="7">
        <v>542</v>
      </c>
      <c r="CB165" s="7">
        <v>1.7799548804999999E-2</v>
      </c>
      <c r="CD165">
        <v>542</v>
      </c>
      <c r="CE165">
        <v>1.8399804831E-2</v>
      </c>
      <c r="CG165" s="7">
        <v>542</v>
      </c>
      <c r="CH165" s="7">
        <v>1.0911606252E-2</v>
      </c>
      <c r="CJ165">
        <v>542</v>
      </c>
      <c r="CK165">
        <v>1.2469774112000001E-2</v>
      </c>
      <c r="CM165" s="7">
        <v>542</v>
      </c>
      <c r="CN165" s="7">
        <v>8.6142662910000008E-3</v>
      </c>
      <c r="CP165">
        <v>542</v>
      </c>
      <c r="CQ165">
        <v>6.6321622580000003E-3</v>
      </c>
      <c r="CS165" s="7">
        <v>542</v>
      </c>
      <c r="CT165" s="7">
        <v>4.9773799260000003E-3</v>
      </c>
      <c r="CV165">
        <v>542</v>
      </c>
      <c r="CW165">
        <v>4.3518049640000004E-3</v>
      </c>
      <c r="CY165" s="7">
        <v>542</v>
      </c>
      <c r="CZ165" s="7">
        <v>4.8673218120000002E-3</v>
      </c>
      <c r="DB165">
        <v>542</v>
      </c>
      <c r="DC165">
        <v>2.1215949670000001E-3</v>
      </c>
      <c r="DE165" s="7">
        <v>542</v>
      </c>
      <c r="DF165" s="7">
        <v>3.8618282999999999E-4</v>
      </c>
    </row>
    <row r="166" spans="1:110" x14ac:dyDescent="0.25">
      <c r="A166" s="7">
        <v>543</v>
      </c>
      <c r="B166" s="7">
        <v>4.43665893E-4</v>
      </c>
      <c r="D166">
        <v>543</v>
      </c>
      <c r="E166">
        <v>1.331326086E-3</v>
      </c>
      <c r="G166" s="7">
        <v>543</v>
      </c>
      <c r="H166" s="7">
        <v>3.1468598169999999E-3</v>
      </c>
      <c r="J166">
        <v>543</v>
      </c>
      <c r="K166">
        <v>3.4100725320000001E-3</v>
      </c>
      <c r="M166" s="7">
        <v>543</v>
      </c>
      <c r="N166" s="7">
        <v>5.3476239550000002E-3</v>
      </c>
      <c r="P166">
        <v>543</v>
      </c>
      <c r="Q166">
        <v>7.8221503650000006E-3</v>
      </c>
      <c r="S166" s="7">
        <v>543</v>
      </c>
      <c r="T166" s="7">
        <v>9.0137133370000004E-3</v>
      </c>
      <c r="V166">
        <v>543</v>
      </c>
      <c r="W166">
        <v>1.5022363513999999E-2</v>
      </c>
      <c r="Y166" s="7">
        <v>543</v>
      </c>
      <c r="Z166" s="7">
        <v>1.8941503017999999E-2</v>
      </c>
      <c r="AB166">
        <v>543</v>
      </c>
      <c r="AC166">
        <v>2.2267576306999999E-2</v>
      </c>
      <c r="AE166" s="7">
        <v>543</v>
      </c>
      <c r="AF166" s="9">
        <v>2.52687186E-2</v>
      </c>
      <c r="AH166">
        <v>543</v>
      </c>
      <c r="AI166">
        <v>2.3234331980000002E-2</v>
      </c>
      <c r="AK166" s="7">
        <v>543</v>
      </c>
      <c r="AL166" s="7">
        <v>3.404763341E-2</v>
      </c>
      <c r="AN166">
        <v>543</v>
      </c>
      <c r="AO166">
        <v>3.3400665969000001E-2</v>
      </c>
      <c r="AQ166" s="7">
        <v>543</v>
      </c>
      <c r="AR166" s="7">
        <v>3.1138809398000001E-2</v>
      </c>
      <c r="AT166">
        <v>543</v>
      </c>
      <c r="AU166">
        <v>3.5491522402E-2</v>
      </c>
      <c r="AW166" s="7">
        <v>543</v>
      </c>
      <c r="AX166" s="7">
        <v>2.9059259221E-2</v>
      </c>
      <c r="AZ166">
        <v>543</v>
      </c>
      <c r="BA166">
        <v>2.5151174514999999E-2</v>
      </c>
      <c r="BC166" s="7">
        <v>543</v>
      </c>
      <c r="BD166" s="7">
        <v>2.2337550296999999E-2</v>
      </c>
      <c r="BF166">
        <v>543</v>
      </c>
      <c r="BG166">
        <v>1.9799722358999999E-2</v>
      </c>
      <c r="BI166" s="7">
        <v>543</v>
      </c>
      <c r="BJ166" s="7">
        <v>1.3992268592E-2</v>
      </c>
      <c r="BL166">
        <v>543</v>
      </c>
      <c r="BM166">
        <v>2.2099241613999999E-2</v>
      </c>
      <c r="BO166" s="7">
        <v>543</v>
      </c>
      <c r="BP166" s="7">
        <v>1.9997095688999999E-2</v>
      </c>
      <c r="BR166">
        <v>543</v>
      </c>
      <c r="BS166">
        <v>2.2562503814999999E-2</v>
      </c>
      <c r="BU166" s="7">
        <v>543</v>
      </c>
      <c r="BV166" s="7">
        <v>2.0025430247000001E-2</v>
      </c>
      <c r="BX166">
        <v>543</v>
      </c>
      <c r="BY166">
        <v>2.0130326971E-2</v>
      </c>
      <c r="CA166" s="7">
        <v>543</v>
      </c>
      <c r="CB166" s="7">
        <v>1.7834026366E-2</v>
      </c>
      <c r="CD166">
        <v>543</v>
      </c>
      <c r="CE166">
        <v>1.8433764577000002E-2</v>
      </c>
      <c r="CG166" s="7">
        <v>543</v>
      </c>
      <c r="CH166" s="7">
        <v>1.0938161053E-2</v>
      </c>
      <c r="CJ166">
        <v>543</v>
      </c>
      <c r="CK166">
        <v>1.2500119396000001E-2</v>
      </c>
      <c r="CM166" s="7">
        <v>543</v>
      </c>
      <c r="CN166" s="7">
        <v>8.6347581819999995E-3</v>
      </c>
      <c r="CP166">
        <v>543</v>
      </c>
      <c r="CQ166">
        <v>6.6490885800000003E-3</v>
      </c>
      <c r="CS166" s="7">
        <v>543</v>
      </c>
      <c r="CT166" s="7">
        <v>4.989335779E-3</v>
      </c>
      <c r="CV166">
        <v>543</v>
      </c>
      <c r="CW166">
        <v>4.3615996839999997E-3</v>
      </c>
      <c r="CY166" s="7">
        <v>543</v>
      </c>
      <c r="CZ166" s="7">
        <v>4.8781004730000001E-3</v>
      </c>
      <c r="DB166">
        <v>543</v>
      </c>
      <c r="DC166">
        <v>2.1259405179999999E-3</v>
      </c>
      <c r="DE166" s="7">
        <v>543</v>
      </c>
      <c r="DF166" s="7">
        <v>3.8676045400000002E-4</v>
      </c>
    </row>
    <row r="167" spans="1:110" x14ac:dyDescent="0.25">
      <c r="A167" s="7">
        <v>544</v>
      </c>
      <c r="B167" s="7">
        <v>4.4506913399999998E-4</v>
      </c>
      <c r="D167">
        <v>544</v>
      </c>
      <c r="E167">
        <v>1.33500027E-3</v>
      </c>
      <c r="G167" s="7">
        <v>544</v>
      </c>
      <c r="H167" s="7">
        <v>3.1543276269999998E-3</v>
      </c>
      <c r="J167">
        <v>544</v>
      </c>
      <c r="K167">
        <v>3.4176232289999998E-3</v>
      </c>
      <c r="M167" s="7">
        <v>544</v>
      </c>
      <c r="N167" s="7">
        <v>5.3593353369999997E-3</v>
      </c>
      <c r="P167">
        <v>544</v>
      </c>
      <c r="Q167">
        <v>7.8361537310000003E-3</v>
      </c>
      <c r="S167" s="7">
        <v>544</v>
      </c>
      <c r="T167" s="7">
        <v>9.0277204289999999E-3</v>
      </c>
      <c r="V167">
        <v>544</v>
      </c>
      <c r="W167">
        <v>1.5052809380000001E-2</v>
      </c>
      <c r="Y167" s="7">
        <v>544</v>
      </c>
      <c r="Z167" s="7">
        <v>1.8971407786E-2</v>
      </c>
      <c r="AB167">
        <v>544</v>
      </c>
      <c r="AC167">
        <v>2.2300988436000001E-2</v>
      </c>
      <c r="AE167" s="7">
        <v>544</v>
      </c>
      <c r="AF167" s="9">
        <v>2.5303222239000001E-2</v>
      </c>
      <c r="AH167">
        <v>544</v>
      </c>
      <c r="AI167">
        <v>2.3268133401999999E-2</v>
      </c>
      <c r="AK167" s="7">
        <v>544</v>
      </c>
      <c r="AL167" s="7">
        <v>3.4089468419999998E-2</v>
      </c>
      <c r="AN167">
        <v>544</v>
      </c>
      <c r="AO167">
        <v>3.3450543880000003E-2</v>
      </c>
      <c r="AQ167" s="7">
        <v>544</v>
      </c>
      <c r="AR167" s="7">
        <v>3.1163988635000001E-2</v>
      </c>
      <c r="AT167">
        <v>544</v>
      </c>
      <c r="AU167">
        <v>3.5525448619999997E-2</v>
      </c>
      <c r="AW167" s="7">
        <v>544</v>
      </c>
      <c r="AX167" s="7">
        <v>2.9096687212999999E-2</v>
      </c>
      <c r="AZ167">
        <v>544</v>
      </c>
      <c r="BA167">
        <v>2.5187816471000001E-2</v>
      </c>
      <c r="BC167" s="7">
        <v>544</v>
      </c>
      <c r="BD167" s="7">
        <v>2.2371362895E-2</v>
      </c>
      <c r="BF167">
        <v>544</v>
      </c>
      <c r="BG167">
        <v>1.9833492115E-2</v>
      </c>
      <c r="BI167" s="7">
        <v>544</v>
      </c>
      <c r="BJ167" s="7">
        <v>1.4018157497E-2</v>
      </c>
      <c r="BL167">
        <v>544</v>
      </c>
      <c r="BM167">
        <v>2.2134635597000001E-2</v>
      </c>
      <c r="BO167" s="7">
        <v>544</v>
      </c>
      <c r="BP167" s="7">
        <v>2.0025607197999999E-2</v>
      </c>
      <c r="BR167">
        <v>544</v>
      </c>
      <c r="BS167">
        <v>2.2600064053999998E-2</v>
      </c>
      <c r="BU167" s="7">
        <v>544</v>
      </c>
      <c r="BV167" s="7">
        <v>2.0061494783000001E-2</v>
      </c>
      <c r="BX167">
        <v>544</v>
      </c>
      <c r="BY167">
        <v>2.0170159638E-2</v>
      </c>
      <c r="CA167" s="7">
        <v>544</v>
      </c>
      <c r="CB167" s="7">
        <v>1.7874680459000002E-2</v>
      </c>
      <c r="CD167">
        <v>544</v>
      </c>
      <c r="CE167">
        <v>1.8473759294000001E-2</v>
      </c>
      <c r="CG167" s="7">
        <v>544</v>
      </c>
      <c r="CH167" s="7">
        <v>1.0967626236E-2</v>
      </c>
      <c r="CJ167">
        <v>544</v>
      </c>
      <c r="CK167">
        <v>1.2533235364E-2</v>
      </c>
      <c r="CM167" s="7">
        <v>544</v>
      </c>
      <c r="CN167" s="7">
        <v>8.6573213340000003E-3</v>
      </c>
      <c r="CP167">
        <v>544</v>
      </c>
      <c r="CQ167">
        <v>6.6672759129999997E-3</v>
      </c>
      <c r="CS167" s="7">
        <v>544</v>
      </c>
      <c r="CT167" s="7">
        <v>5.0027286630000001E-3</v>
      </c>
      <c r="CV167">
        <v>544</v>
      </c>
      <c r="CW167">
        <v>4.3726647270000002E-3</v>
      </c>
      <c r="CY167" s="7">
        <v>544</v>
      </c>
      <c r="CZ167" s="7">
        <v>4.8902356070000003E-3</v>
      </c>
      <c r="DB167">
        <v>544</v>
      </c>
      <c r="DC167">
        <v>2.130740089E-3</v>
      </c>
      <c r="DE167" s="7">
        <v>544</v>
      </c>
      <c r="DF167" s="7">
        <v>3.8736901499999998E-4</v>
      </c>
    </row>
    <row r="168" spans="1:110" x14ac:dyDescent="0.25">
      <c r="A168" s="7">
        <v>545</v>
      </c>
      <c r="B168" s="7">
        <v>4.4651902899999998E-4</v>
      </c>
      <c r="D168">
        <v>545</v>
      </c>
      <c r="E168">
        <v>1.33901462E-3</v>
      </c>
      <c r="G168" s="7">
        <v>545</v>
      </c>
      <c r="H168" s="7">
        <v>3.1621269879999999E-3</v>
      </c>
      <c r="J168">
        <v>545</v>
      </c>
      <c r="K168">
        <v>3.4261862750000001E-3</v>
      </c>
      <c r="M168" s="7">
        <v>545</v>
      </c>
      <c r="N168" s="7">
        <v>5.3726467299999997E-3</v>
      </c>
      <c r="P168">
        <v>545</v>
      </c>
      <c r="Q168">
        <v>7.8529771419999991E-3</v>
      </c>
      <c r="S168" s="7">
        <v>545</v>
      </c>
      <c r="T168" s="7">
        <v>9.0453810990000008E-3</v>
      </c>
      <c r="V168">
        <v>545</v>
      </c>
      <c r="W168">
        <v>1.5091012232E-2</v>
      </c>
      <c r="Y168" s="7">
        <v>545</v>
      </c>
      <c r="Z168" s="7">
        <v>1.9011281431000001E-2</v>
      </c>
      <c r="AB168">
        <v>545</v>
      </c>
      <c r="AC168">
        <v>2.2343877703E-2</v>
      </c>
      <c r="AE168" s="7">
        <v>545</v>
      </c>
      <c r="AF168" s="9">
        <v>2.5348683819E-2</v>
      </c>
      <c r="AH168">
        <v>545</v>
      </c>
      <c r="AI168">
        <v>2.3312974720999999E-2</v>
      </c>
      <c r="AK168" s="7">
        <v>545</v>
      </c>
      <c r="AL168" s="7">
        <v>3.4150142223000002E-2</v>
      </c>
      <c r="AN168">
        <v>545</v>
      </c>
      <c r="AO168">
        <v>3.3517692238000003E-2</v>
      </c>
      <c r="AQ168" s="7">
        <v>545</v>
      </c>
      <c r="AR168" s="7">
        <v>3.1206119806E-2</v>
      </c>
      <c r="AT168">
        <v>545</v>
      </c>
      <c r="AU168">
        <v>3.5575870425000003E-2</v>
      </c>
      <c r="AW168" s="7">
        <v>545</v>
      </c>
      <c r="AX168" s="7">
        <v>2.9150754213000001E-2</v>
      </c>
      <c r="AZ168">
        <v>545</v>
      </c>
      <c r="BA168">
        <v>2.5235712527999998E-2</v>
      </c>
      <c r="BC168" s="7">
        <v>545</v>
      </c>
      <c r="BD168" s="7">
        <v>2.241820097E-2</v>
      </c>
      <c r="BF168">
        <v>545</v>
      </c>
      <c r="BG168">
        <v>1.9877241923999998E-2</v>
      </c>
      <c r="BI168" s="7">
        <v>545</v>
      </c>
      <c r="BJ168" s="7">
        <v>1.4051249251E-2</v>
      </c>
      <c r="BL168">
        <v>545</v>
      </c>
      <c r="BM168">
        <v>2.2181991488E-2</v>
      </c>
      <c r="BO168" s="7">
        <v>545</v>
      </c>
      <c r="BP168" s="7">
        <v>2.0064417272999999E-2</v>
      </c>
      <c r="BR168">
        <v>545</v>
      </c>
      <c r="BS168">
        <v>2.2647548467000001E-2</v>
      </c>
      <c r="BU168" s="7">
        <v>545</v>
      </c>
      <c r="BV168" s="7">
        <v>2.0104737952000001E-2</v>
      </c>
      <c r="BX168">
        <v>545</v>
      </c>
      <c r="BY168">
        <v>2.0218908787000001E-2</v>
      </c>
      <c r="CA168" s="7">
        <v>545</v>
      </c>
      <c r="CB168" s="7">
        <v>1.7920849845E-2</v>
      </c>
      <c r="CD168">
        <v>545</v>
      </c>
      <c r="CE168">
        <v>1.8520556390000002E-2</v>
      </c>
      <c r="CG168" s="7">
        <v>545</v>
      </c>
      <c r="CH168" s="7">
        <v>1.0999879799999999E-2</v>
      </c>
      <c r="CJ168">
        <v>545</v>
      </c>
      <c r="CK168">
        <v>1.2568761595E-2</v>
      </c>
      <c r="CM168" s="7">
        <v>545</v>
      </c>
      <c r="CN168" s="7">
        <v>8.6819836869999993E-3</v>
      </c>
      <c r="CP168">
        <v>545</v>
      </c>
      <c r="CQ168">
        <v>6.6864639519999998E-3</v>
      </c>
      <c r="CS168" s="7">
        <v>545</v>
      </c>
      <c r="CT168" s="7">
        <v>5.0174337809999999E-3</v>
      </c>
      <c r="CV168">
        <v>545</v>
      </c>
      <c r="CW168">
        <v>4.3850848449999997E-3</v>
      </c>
      <c r="CY168" s="7">
        <v>545</v>
      </c>
      <c r="CZ168" s="7">
        <v>4.9036727289999997E-3</v>
      </c>
      <c r="DB168">
        <v>545</v>
      </c>
      <c r="DC168">
        <v>2.1360057870000002E-3</v>
      </c>
      <c r="DE168" s="7">
        <v>545</v>
      </c>
      <c r="DF168" s="7">
        <v>3.8802324E-4</v>
      </c>
    </row>
    <row r="169" spans="1:110" x14ac:dyDescent="0.25">
      <c r="A169" s="7">
        <v>546</v>
      </c>
      <c r="B169" s="7">
        <v>4.4801045400000002E-4</v>
      </c>
      <c r="D169">
        <v>546</v>
      </c>
      <c r="E169">
        <v>1.3433228009999999E-3</v>
      </c>
      <c r="G169" s="7">
        <v>546</v>
      </c>
      <c r="H169" s="7">
        <v>3.1701605769999999E-3</v>
      </c>
      <c r="J169">
        <v>546</v>
      </c>
      <c r="K169">
        <v>3.43571743E-3</v>
      </c>
      <c r="M169" s="7">
        <v>546</v>
      </c>
      <c r="N169" s="7">
        <v>5.3873551080000004E-3</v>
      </c>
      <c r="P169">
        <v>546</v>
      </c>
      <c r="Q169">
        <v>7.8726196660000008E-3</v>
      </c>
      <c r="S169" s="7">
        <v>546</v>
      </c>
      <c r="T169" s="7">
        <v>9.0668546040000002E-3</v>
      </c>
      <c r="V169">
        <v>546</v>
      </c>
      <c r="W169">
        <v>1.5136582777E-2</v>
      </c>
      <c r="Y169" s="7">
        <v>546</v>
      </c>
      <c r="Z169" s="7">
        <v>1.9061218947000001E-2</v>
      </c>
      <c r="AB169">
        <v>546</v>
      </c>
      <c r="AC169">
        <v>2.2395830600999998E-2</v>
      </c>
      <c r="AE169" s="7">
        <v>546</v>
      </c>
      <c r="AF169" s="9">
        <v>2.5405006482999998E-2</v>
      </c>
      <c r="AH169">
        <v>546</v>
      </c>
      <c r="AI169">
        <v>2.3368131369000001E-2</v>
      </c>
      <c r="AK169" s="7">
        <v>546</v>
      </c>
      <c r="AL169" s="7">
        <v>3.4229412675000001E-2</v>
      </c>
      <c r="AN169">
        <v>546</v>
      </c>
      <c r="AO169">
        <v>3.3600438385999999E-2</v>
      </c>
      <c r="AQ169" s="7">
        <v>546</v>
      </c>
      <c r="AR169" s="7">
        <v>3.1265724449999997E-2</v>
      </c>
      <c r="AT169">
        <v>546</v>
      </c>
      <c r="AU169">
        <v>3.5642068833000001E-2</v>
      </c>
      <c r="AW169" s="7">
        <v>546</v>
      </c>
      <c r="AX169" s="7">
        <v>2.9221318662E-2</v>
      </c>
      <c r="AZ169">
        <v>546</v>
      </c>
      <c r="BA169">
        <v>2.5294154882E-2</v>
      </c>
      <c r="BC169" s="7">
        <v>546</v>
      </c>
      <c r="BD169" s="7">
        <v>2.2477479652000001E-2</v>
      </c>
      <c r="BF169">
        <v>546</v>
      </c>
      <c r="BG169">
        <v>1.9930003211E-2</v>
      </c>
      <c r="BI169" s="7">
        <v>546</v>
      </c>
      <c r="BJ169" s="7">
        <v>1.4091127552E-2</v>
      </c>
      <c r="BL169">
        <v>546</v>
      </c>
      <c r="BM169">
        <v>2.2241551429E-2</v>
      </c>
      <c r="BO169" s="7">
        <v>546</v>
      </c>
      <c r="BP169" s="7">
        <v>2.0113876089000001E-2</v>
      </c>
      <c r="BR169">
        <v>546</v>
      </c>
      <c r="BS169">
        <v>2.2704981267000001E-2</v>
      </c>
      <c r="BU169" s="7">
        <v>546</v>
      </c>
      <c r="BV169" s="7">
        <v>2.0155010745E-2</v>
      </c>
      <c r="BX169">
        <v>546</v>
      </c>
      <c r="BY169">
        <v>2.0276252179999999E-2</v>
      </c>
      <c r="CA169" s="7">
        <v>546</v>
      </c>
      <c r="CB169" s="7">
        <v>1.7971659078999998E-2</v>
      </c>
      <c r="CD169">
        <v>546</v>
      </c>
      <c r="CE169">
        <v>1.8574288115E-2</v>
      </c>
      <c r="CG169" s="7">
        <v>546</v>
      </c>
      <c r="CH169" s="7">
        <v>1.1034583673E-2</v>
      </c>
      <c r="CJ169">
        <v>546</v>
      </c>
      <c r="CK169">
        <v>1.2606222183000001E-2</v>
      </c>
      <c r="CM169" s="7">
        <v>546</v>
      </c>
      <c r="CN169" s="7">
        <v>8.7086260320000004E-3</v>
      </c>
      <c r="CP169">
        <v>546</v>
      </c>
      <c r="CQ169">
        <v>6.7064049650000001E-3</v>
      </c>
      <c r="CS169" s="7">
        <v>546</v>
      </c>
      <c r="CT169" s="7">
        <v>5.0332732500000003E-3</v>
      </c>
      <c r="CV169">
        <v>546</v>
      </c>
      <c r="CW169">
        <v>4.3988269749999998E-3</v>
      </c>
      <c r="CY169" s="7">
        <v>546</v>
      </c>
      <c r="CZ169" s="7">
        <v>4.918289371E-3</v>
      </c>
      <c r="DB169">
        <v>546</v>
      </c>
      <c r="DC169">
        <v>2.14171526E-3</v>
      </c>
      <c r="DE169" s="7">
        <v>546</v>
      </c>
      <c r="DF169" s="7">
        <v>3.8873570199999998E-4</v>
      </c>
    </row>
    <row r="170" spans="1:110" x14ac:dyDescent="0.25">
      <c r="A170" s="7">
        <v>547</v>
      </c>
      <c r="B170" s="7">
        <v>4.4956457000000001E-4</v>
      </c>
      <c r="D170">
        <v>547</v>
      </c>
      <c r="E170">
        <v>1.3478085169999999E-3</v>
      </c>
      <c r="G170" s="7">
        <v>547</v>
      </c>
      <c r="H170" s="7">
        <v>3.1784584279999999E-3</v>
      </c>
      <c r="J170">
        <v>547</v>
      </c>
      <c r="K170">
        <v>3.4459175079999999E-3</v>
      </c>
      <c r="M170" s="7">
        <v>547</v>
      </c>
      <c r="N170" s="7">
        <v>5.4030781610000002E-3</v>
      </c>
      <c r="P170">
        <v>547</v>
      </c>
      <c r="Q170">
        <v>7.8942794350000001E-3</v>
      </c>
      <c r="S170" s="7">
        <v>547</v>
      </c>
      <c r="T170" s="7">
        <v>9.0908985580000004E-3</v>
      </c>
      <c r="V170">
        <v>547</v>
      </c>
      <c r="W170">
        <v>1.5186861156999999E-2</v>
      </c>
      <c r="Y170" s="7">
        <v>547</v>
      </c>
      <c r="Z170" s="7">
        <v>1.9117558375E-2</v>
      </c>
      <c r="AB170">
        <v>547</v>
      </c>
      <c r="AC170">
        <v>2.2454213351000001E-2</v>
      </c>
      <c r="AE170" s="7">
        <v>547</v>
      </c>
      <c r="AF170" s="9">
        <v>2.5469109415999999E-2</v>
      </c>
      <c r="AH170">
        <v>547</v>
      </c>
      <c r="AI170">
        <v>2.3430574685E-2</v>
      </c>
      <c r="AK170" s="7">
        <v>547</v>
      </c>
      <c r="AL170" s="7">
        <v>3.4320943058E-2</v>
      </c>
      <c r="AN170">
        <v>547</v>
      </c>
      <c r="AO170">
        <v>3.3693589269999998E-2</v>
      </c>
      <c r="AQ170" s="7">
        <v>547</v>
      </c>
      <c r="AR170" s="7">
        <v>3.1337998807E-2</v>
      </c>
      <c r="AT170">
        <v>547</v>
      </c>
      <c r="AU170">
        <v>3.5719353705999997E-2</v>
      </c>
      <c r="AW170" s="7">
        <v>547</v>
      </c>
      <c r="AX170" s="7">
        <v>2.9302647336999998E-2</v>
      </c>
      <c r="AZ170">
        <v>547</v>
      </c>
      <c r="BA170">
        <v>2.5359630585000001E-2</v>
      </c>
      <c r="BC170" s="7">
        <v>547</v>
      </c>
      <c r="BD170" s="7">
        <v>2.2544775158000002E-2</v>
      </c>
      <c r="BF170">
        <v>547</v>
      </c>
      <c r="BG170">
        <v>1.9988749175999999E-2</v>
      </c>
      <c r="BI170" s="7">
        <v>547</v>
      </c>
      <c r="BJ170" s="7">
        <v>1.4135138132E-2</v>
      </c>
      <c r="BL170">
        <v>547</v>
      </c>
      <c r="BM170">
        <v>2.2309266030999999E-2</v>
      </c>
      <c r="BO170" s="7">
        <v>547</v>
      </c>
      <c r="BP170" s="7">
        <v>2.0171046256999999E-2</v>
      </c>
      <c r="BR170">
        <v>547</v>
      </c>
      <c r="BS170">
        <v>2.2769745439000001E-2</v>
      </c>
      <c r="BU170" s="7">
        <v>547</v>
      </c>
      <c r="BV170" s="7">
        <v>2.0210249348999999E-2</v>
      </c>
      <c r="BX170">
        <v>547</v>
      </c>
      <c r="BY170">
        <v>2.0339526236000001E-2</v>
      </c>
      <c r="CA170" s="7">
        <v>547</v>
      </c>
      <c r="CB170" s="7">
        <v>1.8025446683000001E-2</v>
      </c>
      <c r="CD170">
        <v>547</v>
      </c>
      <c r="CE170">
        <v>1.8632931634999999E-2</v>
      </c>
      <c r="CG170" s="7">
        <v>547</v>
      </c>
      <c r="CH170" s="7">
        <v>1.1070577428E-2</v>
      </c>
      <c r="CJ170">
        <v>547</v>
      </c>
      <c r="CK170">
        <v>1.2644656003E-2</v>
      </c>
      <c r="CM170" s="7">
        <v>547</v>
      </c>
      <c r="CN170" s="7">
        <v>8.7366094809999996E-3</v>
      </c>
      <c r="CP170">
        <v>547</v>
      </c>
      <c r="CQ170">
        <v>6.7268828859999999E-3</v>
      </c>
      <c r="CS170" s="7">
        <v>547</v>
      </c>
      <c r="CT170" s="7">
        <v>5.0498694180000003E-3</v>
      </c>
      <c r="CV170">
        <v>547</v>
      </c>
      <c r="CW170">
        <v>4.4134608469999998E-3</v>
      </c>
      <c r="CY170" s="7">
        <v>547</v>
      </c>
      <c r="CZ170" s="7">
        <v>4.9337302330000003E-3</v>
      </c>
      <c r="DB170">
        <v>547</v>
      </c>
      <c r="DC170">
        <v>2.1477309059999999E-3</v>
      </c>
      <c r="DE170" s="7">
        <v>547</v>
      </c>
      <c r="DF170" s="7">
        <v>3.8951734300000002E-4</v>
      </c>
    </row>
    <row r="171" spans="1:110" x14ac:dyDescent="0.25">
      <c r="A171" s="7">
        <v>548</v>
      </c>
      <c r="B171" s="7">
        <v>4.5120556000000003E-4</v>
      </c>
      <c r="D171">
        <v>548</v>
      </c>
      <c r="E171">
        <v>1.3523449890000001E-3</v>
      </c>
      <c r="G171" s="7">
        <v>548</v>
      </c>
      <c r="H171" s="7">
        <v>3.187068738E-3</v>
      </c>
      <c r="J171">
        <v>548</v>
      </c>
      <c r="K171">
        <v>3.4564444800000002E-3</v>
      </c>
      <c r="M171" s="7">
        <v>548</v>
      </c>
      <c r="N171" s="7">
        <v>5.4194019179999997E-3</v>
      </c>
      <c r="P171">
        <v>548</v>
      </c>
      <c r="Q171">
        <v>7.9170092940000006E-3</v>
      </c>
      <c r="S171" s="7">
        <v>548</v>
      </c>
      <c r="T171" s="7">
        <v>9.116028436E-3</v>
      </c>
      <c r="V171">
        <v>548</v>
      </c>
      <c r="W171">
        <v>1.5238817781000001E-2</v>
      </c>
      <c r="Y171" s="7">
        <v>548</v>
      </c>
      <c r="Z171" s="7">
        <v>1.9176010042000001E-2</v>
      </c>
      <c r="AB171">
        <v>548</v>
      </c>
      <c r="AC171">
        <v>2.2516004741E-2</v>
      </c>
      <c r="AE171" s="7">
        <v>548</v>
      </c>
      <c r="AF171" s="9">
        <v>2.5537382811000001E-2</v>
      </c>
      <c r="AH171">
        <v>548</v>
      </c>
      <c r="AI171">
        <v>2.3496882989999999E-2</v>
      </c>
      <c r="AK171" s="7">
        <v>548</v>
      </c>
      <c r="AL171" s="7">
        <v>3.4417361021000001E-2</v>
      </c>
      <c r="AN171">
        <v>548</v>
      </c>
      <c r="AO171">
        <v>3.3791396767E-2</v>
      </c>
      <c r="AQ171" s="7">
        <v>548</v>
      </c>
      <c r="AR171" s="7">
        <v>3.1417179853E-2</v>
      </c>
      <c r="AT171">
        <v>548</v>
      </c>
      <c r="AU171">
        <v>3.5802356899E-2</v>
      </c>
      <c r="AW171" s="7">
        <v>548</v>
      </c>
      <c r="AX171" s="7">
        <v>2.9388066381E-2</v>
      </c>
      <c r="AZ171">
        <v>548</v>
      </c>
      <c r="BA171">
        <v>2.5428155437E-2</v>
      </c>
      <c r="BC171" s="7">
        <v>548</v>
      </c>
      <c r="BD171" s="7">
        <v>2.2615041584E-2</v>
      </c>
      <c r="BF171">
        <v>548</v>
      </c>
      <c r="BG171">
        <v>2.0050115883E-2</v>
      </c>
      <c r="BI171" s="7">
        <v>548</v>
      </c>
      <c r="BJ171" s="7">
        <v>1.4180266298E-2</v>
      </c>
      <c r="BL171">
        <v>548</v>
      </c>
      <c r="BM171">
        <v>2.2380359470999998E-2</v>
      </c>
      <c r="BO171" s="7">
        <v>548</v>
      </c>
      <c r="BP171" s="7">
        <v>2.0232392474999999E-2</v>
      </c>
      <c r="BR171">
        <v>548</v>
      </c>
      <c r="BS171">
        <v>2.2838747129000001E-2</v>
      </c>
      <c r="BU171" s="7">
        <v>548</v>
      </c>
      <c r="BV171" s="7">
        <v>2.0268052815999998E-2</v>
      </c>
      <c r="BX171">
        <v>548</v>
      </c>
      <c r="BY171">
        <v>2.0405670628E-2</v>
      </c>
      <c r="CA171" s="7">
        <v>548</v>
      </c>
      <c r="CB171" s="7">
        <v>1.8080439419000002E-2</v>
      </c>
      <c r="CD171">
        <v>548</v>
      </c>
      <c r="CE171">
        <v>1.8694076686999999E-2</v>
      </c>
      <c r="CG171" s="7">
        <v>548</v>
      </c>
      <c r="CH171" s="7">
        <v>1.1106578633E-2</v>
      </c>
      <c r="CJ171">
        <v>548</v>
      </c>
      <c r="CK171">
        <v>1.2683044188E-2</v>
      </c>
      <c r="CM171" s="7">
        <v>548</v>
      </c>
      <c r="CN171" s="7">
        <v>8.7652094660000002E-3</v>
      </c>
      <c r="CP171">
        <v>548</v>
      </c>
      <c r="CQ171">
        <v>6.7476909609999998E-3</v>
      </c>
      <c r="CS171" s="7">
        <v>548</v>
      </c>
      <c r="CT171" s="7">
        <v>5.066814367E-3</v>
      </c>
      <c r="CV171">
        <v>548</v>
      </c>
      <c r="CW171">
        <v>4.4284877370000001E-3</v>
      </c>
      <c r="CY171" s="7">
        <v>548</v>
      </c>
      <c r="CZ171" s="7">
        <v>4.9496009009999996E-3</v>
      </c>
      <c r="DB171">
        <v>548</v>
      </c>
      <c r="DC171">
        <v>2.1538953299999998E-3</v>
      </c>
      <c r="DE171" s="7">
        <v>548</v>
      </c>
      <c r="DF171" s="7">
        <v>3.9037736099999999E-4</v>
      </c>
    </row>
    <row r="172" spans="1:110" x14ac:dyDescent="0.25">
      <c r="A172" s="7">
        <v>549</v>
      </c>
      <c r="B172" s="7">
        <v>4.5295764000000002E-4</v>
      </c>
      <c r="D172">
        <v>549</v>
      </c>
      <c r="E172">
        <v>1.3568056749999999E-3</v>
      </c>
      <c r="G172" s="7">
        <v>549</v>
      </c>
      <c r="H172" s="7">
        <v>3.1960406339999999E-3</v>
      </c>
      <c r="J172">
        <v>549</v>
      </c>
      <c r="K172">
        <v>3.4669565500000002E-3</v>
      </c>
      <c r="M172" s="7">
        <v>549</v>
      </c>
      <c r="N172" s="7">
        <v>5.4359128700000002E-3</v>
      </c>
      <c r="P172">
        <v>549</v>
      </c>
      <c r="Q172">
        <v>7.9398611560000006E-3</v>
      </c>
      <c r="S172" s="7">
        <v>549</v>
      </c>
      <c r="T172" s="7">
        <v>9.1407587750000005E-3</v>
      </c>
      <c r="V172">
        <v>549</v>
      </c>
      <c r="W172">
        <v>1.5289423987000001E-2</v>
      </c>
      <c r="Y172" s="7">
        <v>549</v>
      </c>
      <c r="Z172" s="7">
        <v>1.9232284278E-2</v>
      </c>
      <c r="AB172">
        <v>549</v>
      </c>
      <c r="AC172">
        <v>2.2578185423999999E-2</v>
      </c>
      <c r="AE172" s="7">
        <v>549</v>
      </c>
      <c r="AF172" s="9">
        <v>2.5606211274999999E-2</v>
      </c>
      <c r="AH172">
        <v>549</v>
      </c>
      <c r="AI172">
        <v>2.3563630879E-2</v>
      </c>
      <c r="AK172" s="7">
        <v>549</v>
      </c>
      <c r="AL172" s="7">
        <v>3.4511309116999997E-2</v>
      </c>
      <c r="AN172">
        <v>549</v>
      </c>
      <c r="AO172">
        <v>3.3888105303000002E-2</v>
      </c>
      <c r="AQ172" s="7">
        <v>549</v>
      </c>
      <c r="AR172" s="7">
        <v>3.1497504561999998E-2</v>
      </c>
      <c r="AT172">
        <v>549</v>
      </c>
      <c r="AU172">
        <v>3.5885702818999998E-2</v>
      </c>
      <c r="AW172" s="7">
        <v>549</v>
      </c>
      <c r="AX172" s="7">
        <v>2.9470907524000001E-2</v>
      </c>
      <c r="AZ172">
        <v>549</v>
      </c>
      <c r="BA172">
        <v>2.5495754555E-2</v>
      </c>
      <c r="BC172" s="7">
        <v>549</v>
      </c>
      <c r="BD172" s="7">
        <v>2.2683227435000002E-2</v>
      </c>
      <c r="BF172">
        <v>549</v>
      </c>
      <c r="BG172">
        <v>2.0110741258000001E-2</v>
      </c>
      <c r="BI172" s="7">
        <v>549</v>
      </c>
      <c r="BJ172" s="7">
        <v>1.4223498292E-2</v>
      </c>
      <c r="BL172">
        <v>549</v>
      </c>
      <c r="BM172">
        <v>2.2450046614000001E-2</v>
      </c>
      <c r="BO172" s="7">
        <v>549</v>
      </c>
      <c r="BP172" s="7">
        <v>2.0294383167999999E-2</v>
      </c>
      <c r="BR172">
        <v>549</v>
      </c>
      <c r="BS172">
        <v>2.290889062E-2</v>
      </c>
      <c r="BU172" s="7">
        <v>549</v>
      </c>
      <c r="BV172" s="7">
        <v>2.0326022058999998E-2</v>
      </c>
      <c r="BX172">
        <v>549</v>
      </c>
      <c r="BY172">
        <v>2.0471625029999999E-2</v>
      </c>
      <c r="CA172" s="7">
        <v>549</v>
      </c>
      <c r="CB172" s="7">
        <v>1.8134862185E-2</v>
      </c>
      <c r="CD172">
        <v>549</v>
      </c>
      <c r="CE172">
        <v>1.8755320459999999E-2</v>
      </c>
      <c r="CG172" s="7">
        <v>549</v>
      </c>
      <c r="CH172" s="7">
        <v>1.1141306720999999E-2</v>
      </c>
      <c r="CJ172">
        <v>549</v>
      </c>
      <c r="CK172">
        <v>1.2720366009000001E-2</v>
      </c>
      <c r="CM172" s="7">
        <v>549</v>
      </c>
      <c r="CN172" s="7">
        <v>8.7937032800000006E-3</v>
      </c>
      <c r="CP172">
        <v>549</v>
      </c>
      <c r="CQ172">
        <v>6.7686233670000004E-3</v>
      </c>
      <c r="CS172" s="7">
        <v>549</v>
      </c>
      <c r="CT172" s="7">
        <v>5.0837001760000002E-3</v>
      </c>
      <c r="CV172">
        <v>549</v>
      </c>
      <c r="CW172">
        <v>4.4434098530000002E-3</v>
      </c>
      <c r="CY172" s="7">
        <v>549</v>
      </c>
      <c r="CZ172" s="7">
        <v>4.9655069600000002E-3</v>
      </c>
      <c r="DB172">
        <v>549</v>
      </c>
      <c r="DC172">
        <v>2.160050906E-3</v>
      </c>
      <c r="DE172" s="7">
        <v>549</v>
      </c>
      <c r="DF172" s="7">
        <v>3.9132483699999999E-4</v>
      </c>
    </row>
    <row r="173" spans="1:110" x14ac:dyDescent="0.25">
      <c r="A173" s="7">
        <v>550</v>
      </c>
      <c r="B173" s="7">
        <v>4.5482581500000001E-4</v>
      </c>
      <c r="D173">
        <v>550</v>
      </c>
      <c r="E173">
        <v>1.3610515739999999E-3</v>
      </c>
      <c r="G173" s="7">
        <v>550</v>
      </c>
      <c r="H173" s="7">
        <v>3.2053536269999999E-3</v>
      </c>
      <c r="J173">
        <v>550</v>
      </c>
      <c r="K173">
        <v>3.477084683E-3</v>
      </c>
      <c r="M173" s="7">
        <v>550</v>
      </c>
      <c r="N173" s="7">
        <v>5.452134646E-3</v>
      </c>
      <c r="P173">
        <v>550</v>
      </c>
      <c r="Q173">
        <v>7.9618310560000006E-3</v>
      </c>
      <c r="S173" s="7">
        <v>550</v>
      </c>
      <c r="T173" s="7">
        <v>9.1636124999999995E-3</v>
      </c>
      <c r="V173">
        <v>550</v>
      </c>
      <c r="W173">
        <v>1.5335663221999999E-2</v>
      </c>
      <c r="Y173" s="7">
        <v>550</v>
      </c>
      <c r="Z173" s="7">
        <v>1.928223297E-2</v>
      </c>
      <c r="AB173">
        <v>550</v>
      </c>
      <c r="AC173">
        <v>2.2637613118E-2</v>
      </c>
      <c r="AE173" s="7">
        <v>550</v>
      </c>
      <c r="AF173" s="9">
        <v>2.5671849027E-2</v>
      </c>
      <c r="AH173">
        <v>550</v>
      </c>
      <c r="AI173">
        <v>2.3627214133999999E-2</v>
      </c>
      <c r="AK173" s="7">
        <v>550</v>
      </c>
      <c r="AL173" s="7">
        <v>3.4595593809999999E-2</v>
      </c>
      <c r="AN173">
        <v>550</v>
      </c>
      <c r="AO173">
        <v>3.3977847546000001E-2</v>
      </c>
      <c r="AQ173" s="7">
        <v>550</v>
      </c>
      <c r="AR173" s="7">
        <v>3.1573150307000003E-2</v>
      </c>
      <c r="AT173">
        <v>550</v>
      </c>
      <c r="AU173">
        <v>3.5963863133999997E-2</v>
      </c>
      <c r="AW173" s="7">
        <v>550</v>
      </c>
      <c r="AX173" s="7">
        <v>2.9544688760999999E-2</v>
      </c>
      <c r="AZ173">
        <v>550</v>
      </c>
      <c r="BA173">
        <v>2.5558363646000001E-2</v>
      </c>
      <c r="BC173" s="7">
        <v>550</v>
      </c>
      <c r="BD173" s="7">
        <v>2.2744415327999999E-2</v>
      </c>
      <c r="BF173">
        <v>550</v>
      </c>
      <c r="BG173">
        <v>2.0167207345E-2</v>
      </c>
      <c r="BI173" s="7">
        <v>550</v>
      </c>
      <c r="BJ173" s="7">
        <v>1.4261919074E-2</v>
      </c>
      <c r="BL173">
        <v>550</v>
      </c>
      <c r="BM173">
        <v>2.2513620554999999E-2</v>
      </c>
      <c r="BO173" s="7">
        <v>550</v>
      </c>
      <c r="BP173" s="7">
        <v>2.0353464410000001E-2</v>
      </c>
      <c r="BR173">
        <v>550</v>
      </c>
      <c r="BS173">
        <v>2.2976974024999999E-2</v>
      </c>
      <c r="BU173" s="7">
        <v>550</v>
      </c>
      <c r="BV173" s="7">
        <v>2.0381648092999999E-2</v>
      </c>
      <c r="BX173">
        <v>550</v>
      </c>
      <c r="BY173">
        <v>2.0534245297000001E-2</v>
      </c>
      <c r="CA173" s="7">
        <v>550</v>
      </c>
      <c r="CB173" s="7">
        <v>1.8186794594000001E-2</v>
      </c>
      <c r="CD173">
        <v>550</v>
      </c>
      <c r="CE173">
        <v>1.8814168869999998E-2</v>
      </c>
      <c r="CG173" s="7">
        <v>550</v>
      </c>
      <c r="CH173" s="7">
        <v>1.1173455976E-2</v>
      </c>
      <c r="CJ173">
        <v>550</v>
      </c>
      <c r="CK173">
        <v>1.275552623E-2</v>
      </c>
      <c r="CM173" s="7">
        <v>550</v>
      </c>
      <c r="CN173" s="7">
        <v>8.8213058189999995E-3</v>
      </c>
      <c r="CP173">
        <v>550</v>
      </c>
      <c r="CQ173">
        <v>6.7893746309999996E-3</v>
      </c>
      <c r="CS173" s="7">
        <v>550</v>
      </c>
      <c r="CT173" s="7">
        <v>5.1000728270000004E-3</v>
      </c>
      <c r="CV173">
        <v>550</v>
      </c>
      <c r="CW173">
        <v>4.4576986689999999E-3</v>
      </c>
      <c r="CY173" s="7">
        <v>550</v>
      </c>
      <c r="CZ173" s="7">
        <v>4.9809897319999996E-3</v>
      </c>
      <c r="DB173">
        <v>550</v>
      </c>
      <c r="DC173">
        <v>2.1660216149999999E-3</v>
      </c>
      <c r="DE173" s="7">
        <v>550</v>
      </c>
      <c r="DF173" s="7">
        <v>3.92359827E-4</v>
      </c>
    </row>
    <row r="174" spans="1:110" x14ac:dyDescent="0.25">
      <c r="A174" s="7">
        <v>551</v>
      </c>
      <c r="B174" s="7">
        <v>4.5664701600000001E-4</v>
      </c>
      <c r="D174">
        <v>551</v>
      </c>
      <c r="E174">
        <v>1.3648240130000001E-3</v>
      </c>
      <c r="G174" s="7">
        <v>551</v>
      </c>
      <c r="H174" s="7">
        <v>3.2143844289999998E-3</v>
      </c>
      <c r="J174">
        <v>551</v>
      </c>
      <c r="K174">
        <v>3.4861955789999999E-3</v>
      </c>
      <c r="M174" s="7">
        <v>551</v>
      </c>
      <c r="N174" s="7">
        <v>5.4670022800000001E-3</v>
      </c>
      <c r="P174">
        <v>551</v>
      </c>
      <c r="Q174">
        <v>7.9813199120000004E-3</v>
      </c>
      <c r="S174" s="7">
        <v>551</v>
      </c>
      <c r="T174" s="7">
        <v>9.1830547900000007E-3</v>
      </c>
      <c r="V174">
        <v>551</v>
      </c>
      <c r="W174">
        <v>1.537439879E-2</v>
      </c>
      <c r="Y174" s="7">
        <v>551</v>
      </c>
      <c r="Z174" s="7">
        <v>1.9322605804000002E-2</v>
      </c>
      <c r="AB174">
        <v>551</v>
      </c>
      <c r="AC174">
        <v>2.2689856588999999E-2</v>
      </c>
      <c r="AE174" s="7">
        <v>551</v>
      </c>
      <c r="AF174" s="9">
        <v>2.5729056447999998E-2</v>
      </c>
      <c r="AH174">
        <v>551</v>
      </c>
      <c r="AI174">
        <v>2.3682134226E-2</v>
      </c>
      <c r="AK174" s="7">
        <v>551</v>
      </c>
      <c r="AL174" s="7">
        <v>3.4664005041E-2</v>
      </c>
      <c r="AN174">
        <v>551</v>
      </c>
      <c r="AO174">
        <v>3.4053288399999999E-2</v>
      </c>
      <c r="AQ174" s="7">
        <v>551</v>
      </c>
      <c r="AR174" s="7">
        <v>3.1637310981999997E-2</v>
      </c>
      <c r="AT174">
        <v>551</v>
      </c>
      <c r="AU174">
        <v>3.6029491573999997E-2</v>
      </c>
      <c r="AW174" s="7">
        <v>551</v>
      </c>
      <c r="AX174" s="7">
        <v>2.9604105278999999E-2</v>
      </c>
      <c r="AZ174">
        <v>551</v>
      </c>
      <c r="BA174">
        <v>2.5610847398999999E-2</v>
      </c>
      <c r="BC174" s="7">
        <v>551</v>
      </c>
      <c r="BD174" s="7">
        <v>2.2794445977000002E-2</v>
      </c>
      <c r="BF174">
        <v>551</v>
      </c>
      <c r="BG174">
        <v>2.0215373485999999E-2</v>
      </c>
      <c r="BI174" s="7">
        <v>551</v>
      </c>
      <c r="BJ174" s="7">
        <v>1.4293229207E-2</v>
      </c>
      <c r="BL174">
        <v>551</v>
      </c>
      <c r="BM174">
        <v>2.2566601634E-2</v>
      </c>
      <c r="BO174" s="7">
        <v>551</v>
      </c>
      <c r="BP174" s="7">
        <v>2.0405607297999999E-2</v>
      </c>
      <c r="BR174">
        <v>551</v>
      </c>
      <c r="BS174">
        <v>2.3038603365E-2</v>
      </c>
      <c r="BU174" s="7">
        <v>551</v>
      </c>
      <c r="BV174" s="7">
        <v>2.0431289448999999E-2</v>
      </c>
      <c r="BX174">
        <v>551</v>
      </c>
      <c r="BY174">
        <v>2.0589420572E-2</v>
      </c>
      <c r="CA174" s="7">
        <v>551</v>
      </c>
      <c r="CB174" s="7">
        <v>1.8232895060999999E-2</v>
      </c>
      <c r="CD174">
        <v>551</v>
      </c>
      <c r="CE174">
        <v>1.8867203966000001E-2</v>
      </c>
      <c r="CG174" s="7">
        <v>551</v>
      </c>
      <c r="CH174" s="7">
        <v>1.1201409623E-2</v>
      </c>
      <c r="CJ174">
        <v>551</v>
      </c>
      <c r="CK174">
        <v>1.2786664999999999E-2</v>
      </c>
      <c r="CM174" s="7">
        <v>551</v>
      </c>
      <c r="CN174" s="7">
        <v>8.8466480370000006E-3</v>
      </c>
      <c r="CP174">
        <v>551</v>
      </c>
      <c r="CQ174">
        <v>6.8087545219999998E-3</v>
      </c>
      <c r="CS174" s="7">
        <v>551</v>
      </c>
      <c r="CT174" s="7">
        <v>5.1150289360000004E-3</v>
      </c>
      <c r="CV174">
        <v>551</v>
      </c>
      <c r="CW174">
        <v>4.4705267059999996E-3</v>
      </c>
      <c r="CY174" s="7">
        <v>551</v>
      </c>
      <c r="CZ174" s="7">
        <v>4.9949949610000001E-3</v>
      </c>
      <c r="DB174">
        <v>551</v>
      </c>
      <c r="DC174">
        <v>2.1714500619999999E-3</v>
      </c>
      <c r="DE174" s="7">
        <v>551</v>
      </c>
      <c r="DF174" s="7">
        <v>3.9340308300000001E-4</v>
      </c>
    </row>
    <row r="175" spans="1:110" x14ac:dyDescent="0.25">
      <c r="A175" s="7">
        <v>552</v>
      </c>
      <c r="B175" s="7">
        <v>4.5817773199999999E-4</v>
      </c>
      <c r="D175">
        <v>552</v>
      </c>
      <c r="E175">
        <v>1.3678084360000001E-3</v>
      </c>
      <c r="G175" s="7">
        <v>552</v>
      </c>
      <c r="H175" s="7">
        <v>3.222221741E-3</v>
      </c>
      <c r="J175">
        <v>552</v>
      </c>
      <c r="K175">
        <v>3.4935327710000001E-3</v>
      </c>
      <c r="M175" s="7">
        <v>552</v>
      </c>
      <c r="N175" s="7">
        <v>5.4791728029999999E-3</v>
      </c>
      <c r="P175">
        <v>552</v>
      </c>
      <c r="Q175">
        <v>7.9964594920000007E-3</v>
      </c>
      <c r="S175" s="7">
        <v>552</v>
      </c>
      <c r="T175" s="7">
        <v>9.1975424439999995E-3</v>
      </c>
      <c r="V175">
        <v>552</v>
      </c>
      <c r="W175">
        <v>1.540246699E-2</v>
      </c>
      <c r="Y175" s="7">
        <v>552</v>
      </c>
      <c r="Z175" s="7">
        <v>1.9350614398999998E-2</v>
      </c>
      <c r="AB175">
        <v>552</v>
      </c>
      <c r="AC175">
        <v>2.2729884833000001E-2</v>
      </c>
      <c r="AE175" s="7">
        <v>552</v>
      </c>
      <c r="AF175" s="9">
        <v>2.5771910325000001E-2</v>
      </c>
      <c r="AH175">
        <v>552</v>
      </c>
      <c r="AI175">
        <v>2.3722017184000001E-2</v>
      </c>
      <c r="AK175" s="7">
        <v>552</v>
      </c>
      <c r="AL175" s="7">
        <v>3.4710872917999999E-2</v>
      </c>
      <c r="AN175">
        <v>552</v>
      </c>
      <c r="AO175">
        <v>3.4106440841999999E-2</v>
      </c>
      <c r="AQ175" s="7">
        <v>552</v>
      </c>
      <c r="AR175" s="7">
        <v>3.1682759523000002E-2</v>
      </c>
      <c r="AT175">
        <v>552</v>
      </c>
      <c r="AU175">
        <v>3.6074433475999999E-2</v>
      </c>
      <c r="AW175" s="7">
        <v>552</v>
      </c>
      <c r="AX175" s="7">
        <v>2.9644466937E-2</v>
      </c>
      <c r="AZ175">
        <v>552</v>
      </c>
      <c r="BA175">
        <v>2.5647597386999999E-2</v>
      </c>
      <c r="BC175" s="7">
        <v>552</v>
      </c>
      <c r="BD175" s="7">
        <v>2.2829573600999999E-2</v>
      </c>
      <c r="BF175">
        <v>552</v>
      </c>
      <c r="BG175">
        <v>2.0250774919999999E-2</v>
      </c>
      <c r="BI175" s="7">
        <v>552</v>
      </c>
      <c r="BJ175" s="7">
        <v>1.4315455221000001E-2</v>
      </c>
      <c r="BL175">
        <v>552</v>
      </c>
      <c r="BM175">
        <v>2.2604675963999999E-2</v>
      </c>
      <c r="BO175" s="7">
        <v>552</v>
      </c>
      <c r="BP175" s="7">
        <v>2.0446591079000001E-2</v>
      </c>
      <c r="BR175">
        <v>552</v>
      </c>
      <c r="BS175">
        <v>2.3088848217999999E-2</v>
      </c>
      <c r="BU175" s="7">
        <v>552</v>
      </c>
      <c r="BV175" s="7">
        <v>2.0470777526E-2</v>
      </c>
      <c r="BX175">
        <v>552</v>
      </c>
      <c r="BY175">
        <v>2.0632607862E-2</v>
      </c>
      <c r="CA175" s="7">
        <v>552</v>
      </c>
      <c r="CB175" s="7">
        <v>1.8269158899999999E-2</v>
      </c>
      <c r="CD175">
        <v>552</v>
      </c>
      <c r="CE175">
        <v>1.8910583109000002E-2</v>
      </c>
      <c r="CG175" s="7">
        <v>552</v>
      </c>
      <c r="CH175" s="7">
        <v>1.122341305E-2</v>
      </c>
      <c r="CJ175">
        <v>552</v>
      </c>
      <c r="CK175">
        <v>1.2811570428E-2</v>
      </c>
      <c r="CM175" s="7">
        <v>552</v>
      </c>
      <c r="CN175" s="7">
        <v>8.8680861520000001E-3</v>
      </c>
      <c r="CP175">
        <v>552</v>
      </c>
      <c r="CQ175">
        <v>6.8251504560000002E-3</v>
      </c>
      <c r="CS175" s="7">
        <v>552</v>
      </c>
      <c r="CT175" s="7">
        <v>5.1274551079999999E-3</v>
      </c>
      <c r="CV175">
        <v>552</v>
      </c>
      <c r="CW175">
        <v>4.4809277170000002E-3</v>
      </c>
      <c r="CY175" s="7">
        <v>552</v>
      </c>
      <c r="CZ175" s="7">
        <v>5.0061861980000002E-3</v>
      </c>
      <c r="DB175">
        <v>552</v>
      </c>
      <c r="DC175">
        <v>2.1758945660000002E-3</v>
      </c>
      <c r="DE175" s="7">
        <v>552</v>
      </c>
      <c r="DF175" s="7">
        <v>3.9433740299999999E-4</v>
      </c>
    </row>
    <row r="176" spans="1:110" x14ac:dyDescent="0.25">
      <c r="A176" s="7">
        <v>553</v>
      </c>
      <c r="B176" s="7">
        <v>4.59174276E-4</v>
      </c>
      <c r="D176">
        <v>553</v>
      </c>
      <c r="E176">
        <v>1.3696902899999999E-3</v>
      </c>
      <c r="G176" s="7">
        <v>553</v>
      </c>
      <c r="H176" s="7">
        <v>3.227953101E-3</v>
      </c>
      <c r="J176">
        <v>553</v>
      </c>
      <c r="K176">
        <v>3.4983402579999998E-3</v>
      </c>
      <c r="M176" s="7">
        <v>553</v>
      </c>
      <c r="N176" s="7">
        <v>5.4873046469999997E-3</v>
      </c>
      <c r="P176">
        <v>553</v>
      </c>
      <c r="Q176">
        <v>8.0053787679999992E-3</v>
      </c>
      <c r="S176" s="7">
        <v>553</v>
      </c>
      <c r="T176" s="7">
        <v>9.2055322599999996E-3</v>
      </c>
      <c r="V176">
        <v>553</v>
      </c>
      <c r="W176">
        <v>1.5416708774999999E-2</v>
      </c>
      <c r="Y176" s="7">
        <v>553</v>
      </c>
      <c r="Z176" s="7">
        <v>1.9363485276999999E-2</v>
      </c>
      <c r="AB176">
        <v>553</v>
      </c>
      <c r="AC176">
        <v>2.2752678022000001E-2</v>
      </c>
      <c r="AE176" s="7">
        <v>553</v>
      </c>
      <c r="AF176" s="9">
        <v>2.5794496760000001E-2</v>
      </c>
      <c r="AH176">
        <v>553</v>
      </c>
      <c r="AI176">
        <v>2.3740498349000001E-2</v>
      </c>
      <c r="AK176" s="7">
        <v>553</v>
      </c>
      <c r="AL176" s="7">
        <v>3.4730546176E-2</v>
      </c>
      <c r="AN176">
        <v>553</v>
      </c>
      <c r="AO176">
        <v>3.4129336476E-2</v>
      </c>
      <c r="AQ176" s="7">
        <v>553</v>
      </c>
      <c r="AR176" s="7">
        <v>3.1702294945999999E-2</v>
      </c>
      <c r="AT176">
        <v>553</v>
      </c>
      <c r="AU176">
        <v>3.6090541630999999E-2</v>
      </c>
      <c r="AW176" s="7">
        <v>553</v>
      </c>
      <c r="AX176" s="7">
        <v>2.9661105946000001E-2</v>
      </c>
      <c r="AZ176">
        <v>553</v>
      </c>
      <c r="BA176">
        <v>2.5663012639000001E-2</v>
      </c>
      <c r="BC176" s="7">
        <v>553</v>
      </c>
      <c r="BD176" s="7">
        <v>2.2846059873999999E-2</v>
      </c>
      <c r="BF176">
        <v>553</v>
      </c>
      <c r="BG176">
        <v>2.0268958061999999E-2</v>
      </c>
      <c r="BI176" s="7">
        <v>553</v>
      </c>
      <c r="BJ176" s="7">
        <v>1.4326630159999999E-2</v>
      </c>
      <c r="BL176">
        <v>553</v>
      </c>
      <c r="BM176">
        <v>2.2623529658000002E-2</v>
      </c>
      <c r="BO176" s="7">
        <v>553</v>
      </c>
      <c r="BP176" s="7">
        <v>2.0472196862000001E-2</v>
      </c>
      <c r="BR176">
        <v>553</v>
      </c>
      <c r="BS176">
        <v>2.3122776300000002E-2</v>
      </c>
      <c r="BU176" s="7">
        <v>553</v>
      </c>
      <c r="BV176" s="7">
        <v>2.0495953038E-2</v>
      </c>
      <c r="BX176">
        <v>553</v>
      </c>
      <c r="BY176">
        <v>2.0659267902000001E-2</v>
      </c>
      <c r="CA176" s="7">
        <v>553</v>
      </c>
      <c r="CB176" s="7">
        <v>1.8291587009999999E-2</v>
      </c>
      <c r="CD176">
        <v>553</v>
      </c>
      <c r="CE176">
        <v>1.8940469250000001E-2</v>
      </c>
      <c r="CG176" s="7">
        <v>553</v>
      </c>
      <c r="CH176" s="7">
        <v>1.1237713508E-2</v>
      </c>
      <c r="CJ176">
        <v>553</v>
      </c>
      <c r="CK176">
        <v>1.2828030622999999E-2</v>
      </c>
      <c r="CM176" s="7">
        <v>553</v>
      </c>
      <c r="CN176" s="7">
        <v>8.8839782399999997E-3</v>
      </c>
      <c r="CP176">
        <v>553</v>
      </c>
      <c r="CQ176">
        <v>6.8369512450000003E-3</v>
      </c>
      <c r="CS176" s="7">
        <v>553</v>
      </c>
      <c r="CT176" s="7">
        <v>5.136238877E-3</v>
      </c>
      <c r="CV176">
        <v>553</v>
      </c>
      <c r="CW176">
        <v>4.4879349880000002E-3</v>
      </c>
      <c r="CY176" s="7">
        <v>553</v>
      </c>
      <c r="CZ176" s="7">
        <v>5.0132288599999998E-3</v>
      </c>
      <c r="DB176">
        <v>553</v>
      </c>
      <c r="DC176">
        <v>2.178913914E-3</v>
      </c>
      <c r="DE176" s="7">
        <v>553</v>
      </c>
      <c r="DF176" s="7">
        <v>3.9504544099999998E-4</v>
      </c>
    </row>
    <row r="177" spans="1:110" x14ac:dyDescent="0.25">
      <c r="A177" s="7">
        <v>554</v>
      </c>
      <c r="B177" s="7">
        <v>4.5940119899999998E-4</v>
      </c>
      <c r="D177">
        <v>554</v>
      </c>
      <c r="E177">
        <v>1.3701682910000001E-3</v>
      </c>
      <c r="G177" s="7">
        <v>554</v>
      </c>
      <c r="H177" s="7">
        <v>3.2307005020000001E-3</v>
      </c>
      <c r="J177">
        <v>554</v>
      </c>
      <c r="K177">
        <v>3.499894636E-3</v>
      </c>
      <c r="M177" s="7">
        <v>554</v>
      </c>
      <c r="N177" s="7">
        <v>5.4901065300000003E-3</v>
      </c>
      <c r="P177">
        <v>554</v>
      </c>
      <c r="Q177">
        <v>8.0062886700000002E-3</v>
      </c>
      <c r="S177" s="7">
        <v>554</v>
      </c>
      <c r="T177" s="7">
        <v>9.2055527489999997E-3</v>
      </c>
      <c r="V177">
        <v>554</v>
      </c>
      <c r="W177">
        <v>1.5414103865999999E-2</v>
      </c>
      <c r="Y177" s="7">
        <v>554</v>
      </c>
      <c r="Z177" s="7">
        <v>1.9358586519999998E-2</v>
      </c>
      <c r="AB177">
        <v>554</v>
      </c>
      <c r="AC177">
        <v>2.2753408179000002E-2</v>
      </c>
      <c r="AE177" s="7">
        <v>554</v>
      </c>
      <c r="AF177" s="9">
        <v>2.5791138411E-2</v>
      </c>
      <c r="AH177">
        <v>554</v>
      </c>
      <c r="AI177">
        <v>2.3731470107999999E-2</v>
      </c>
      <c r="AK177" s="7">
        <v>554</v>
      </c>
      <c r="AL177" s="7">
        <v>3.4717611969000001E-2</v>
      </c>
      <c r="AN177">
        <v>554</v>
      </c>
      <c r="AO177">
        <v>3.4114327282E-2</v>
      </c>
      <c r="AQ177" s="7">
        <v>554</v>
      </c>
      <c r="AR177" s="7">
        <v>3.1688984482999998E-2</v>
      </c>
      <c r="AT177">
        <v>554</v>
      </c>
      <c r="AU177">
        <v>3.6069992930000003E-2</v>
      </c>
      <c r="AW177" s="7">
        <v>554</v>
      </c>
      <c r="AX177" s="7">
        <v>2.9649568721999999E-2</v>
      </c>
      <c r="AZ177">
        <v>554</v>
      </c>
      <c r="BA177">
        <v>2.5651730596999999E-2</v>
      </c>
      <c r="BC177" s="7">
        <v>554</v>
      </c>
      <c r="BD177" s="7">
        <v>2.2840345278E-2</v>
      </c>
      <c r="BF177">
        <v>554</v>
      </c>
      <c r="BG177">
        <v>2.0265657454999999E-2</v>
      </c>
      <c r="BI177" s="7">
        <v>554</v>
      </c>
      <c r="BJ177" s="7">
        <v>1.4324887656000001E-2</v>
      </c>
      <c r="BL177">
        <v>554</v>
      </c>
      <c r="BM177">
        <v>2.2619051859000001E-2</v>
      </c>
      <c r="BO177" s="7">
        <v>554</v>
      </c>
      <c r="BP177" s="7">
        <v>2.0478384568999999E-2</v>
      </c>
      <c r="BR177">
        <v>554</v>
      </c>
      <c r="BS177">
        <v>2.3135656490999999E-2</v>
      </c>
      <c r="BU177" s="7">
        <v>554</v>
      </c>
      <c r="BV177" s="7">
        <v>2.0502822473999999E-2</v>
      </c>
      <c r="BX177">
        <v>554</v>
      </c>
      <c r="BY177">
        <v>2.0665057003E-2</v>
      </c>
      <c r="CA177" s="7">
        <v>554</v>
      </c>
      <c r="CB177" s="7">
        <v>1.8296344206000001E-2</v>
      </c>
      <c r="CD177">
        <v>554</v>
      </c>
      <c r="CE177">
        <v>1.8953181802999999E-2</v>
      </c>
      <c r="CG177" s="7">
        <v>554</v>
      </c>
      <c r="CH177" s="7">
        <v>1.1242650449E-2</v>
      </c>
      <c r="CJ177">
        <v>554</v>
      </c>
      <c r="CK177">
        <v>1.283393614E-2</v>
      </c>
      <c r="CM177" s="7">
        <v>554</v>
      </c>
      <c r="CN177" s="7">
        <v>8.8927540929999993E-3</v>
      </c>
      <c r="CP177">
        <v>554</v>
      </c>
      <c r="CQ177">
        <v>6.8426113579999996E-3</v>
      </c>
      <c r="CS177" s="7">
        <v>554</v>
      </c>
      <c r="CT177" s="7">
        <v>5.1403152760000001E-3</v>
      </c>
      <c r="CV177">
        <v>554</v>
      </c>
      <c r="CW177">
        <v>4.4906265099999999E-3</v>
      </c>
      <c r="CY177" s="7">
        <v>554</v>
      </c>
      <c r="CZ177" s="7">
        <v>5.0148433069999998E-3</v>
      </c>
      <c r="DB177">
        <v>554</v>
      </c>
      <c r="DC177">
        <v>2.1800850519999998E-3</v>
      </c>
      <c r="DE177" s="7">
        <v>554</v>
      </c>
      <c r="DF177" s="7">
        <v>3.95413692E-4</v>
      </c>
    </row>
    <row r="178" spans="1:110" x14ac:dyDescent="0.25">
      <c r="A178" s="7">
        <v>555</v>
      </c>
      <c r="B178" s="7">
        <v>4.5887779600000002E-4</v>
      </c>
      <c r="D178">
        <v>555</v>
      </c>
      <c r="E178">
        <v>1.3693328949999999E-3</v>
      </c>
      <c r="G178" s="7">
        <v>555</v>
      </c>
      <c r="H178" s="7">
        <v>3.2306518409999999E-3</v>
      </c>
      <c r="J178">
        <v>555</v>
      </c>
      <c r="K178">
        <v>3.4984766970000002E-3</v>
      </c>
      <c r="M178" s="7">
        <v>555</v>
      </c>
      <c r="N178" s="7">
        <v>5.487901624E-3</v>
      </c>
      <c r="P178">
        <v>555</v>
      </c>
      <c r="Q178">
        <v>7.9998597499999994E-3</v>
      </c>
      <c r="S178" s="7">
        <v>555</v>
      </c>
      <c r="T178" s="7">
        <v>9.198385291E-3</v>
      </c>
      <c r="V178">
        <v>555</v>
      </c>
      <c r="W178">
        <v>1.539593935E-2</v>
      </c>
      <c r="Y178" s="7">
        <v>555</v>
      </c>
      <c r="Z178" s="7">
        <v>1.9337676466000001E-2</v>
      </c>
      <c r="AB178">
        <v>555</v>
      </c>
      <c r="AC178">
        <v>2.2733222692999999E-2</v>
      </c>
      <c r="AE178" s="7">
        <v>555</v>
      </c>
      <c r="AF178" s="9">
        <v>2.5763494894E-2</v>
      </c>
      <c r="AH178">
        <v>555</v>
      </c>
      <c r="AI178">
        <v>2.3696755989999999E-2</v>
      </c>
      <c r="AK178" s="7">
        <v>555</v>
      </c>
      <c r="AL178" s="7">
        <v>3.4674353897999999E-2</v>
      </c>
      <c r="AN178">
        <v>555</v>
      </c>
      <c r="AO178">
        <v>3.4064039588E-2</v>
      </c>
      <c r="AQ178" s="7">
        <v>555</v>
      </c>
      <c r="AR178" s="7">
        <v>3.1644660980000003E-2</v>
      </c>
      <c r="AT178">
        <v>555</v>
      </c>
      <c r="AU178">
        <v>3.6015190183999998E-2</v>
      </c>
      <c r="AW178" s="7">
        <v>555</v>
      </c>
      <c r="AX178" s="7">
        <v>2.9612086712999999E-2</v>
      </c>
      <c r="AZ178">
        <v>555</v>
      </c>
      <c r="BA178">
        <v>2.56156791E-2</v>
      </c>
      <c r="BC178" s="7">
        <v>555</v>
      </c>
      <c r="BD178" s="7">
        <v>2.2814245895000002E-2</v>
      </c>
      <c r="BF178">
        <v>555</v>
      </c>
      <c r="BG178">
        <v>2.0242432131999999E-2</v>
      </c>
      <c r="BI178" s="7">
        <v>555</v>
      </c>
      <c r="BJ178" s="7">
        <v>1.4311472885000001E-2</v>
      </c>
      <c r="BL178">
        <v>555</v>
      </c>
      <c r="BM178">
        <v>2.2593243047999999E-2</v>
      </c>
      <c r="BO178" s="7">
        <v>555</v>
      </c>
      <c r="BP178" s="7">
        <v>2.0466489716999998E-2</v>
      </c>
      <c r="BR178">
        <v>555</v>
      </c>
      <c r="BS178">
        <v>2.3128770292E-2</v>
      </c>
      <c r="BU178" s="7">
        <v>555</v>
      </c>
      <c r="BV178" s="7">
        <v>2.0492695272000001E-2</v>
      </c>
      <c r="BX178">
        <v>555</v>
      </c>
      <c r="BY178">
        <v>2.0651726052E-2</v>
      </c>
      <c r="CA178" s="7">
        <v>555</v>
      </c>
      <c r="CB178" s="7">
        <v>1.8284901977000001E-2</v>
      </c>
      <c r="CD178">
        <v>555</v>
      </c>
      <c r="CE178">
        <v>1.8950005993000001E-2</v>
      </c>
      <c r="CG178" s="7">
        <v>555</v>
      </c>
      <c r="CH178" s="7">
        <v>1.1239415966E-2</v>
      </c>
      <c r="CJ178">
        <v>555</v>
      </c>
      <c r="CK178">
        <v>1.2830395252E-2</v>
      </c>
      <c r="CM178" s="7">
        <v>555</v>
      </c>
      <c r="CN178" s="7">
        <v>8.8950302449999994E-3</v>
      </c>
      <c r="CP178">
        <v>555</v>
      </c>
      <c r="CQ178">
        <v>6.8426788779999996E-3</v>
      </c>
      <c r="CS178" s="7">
        <v>555</v>
      </c>
      <c r="CT178" s="7">
        <v>5.1401020030000001E-3</v>
      </c>
      <c r="CV178">
        <v>555</v>
      </c>
      <c r="CW178">
        <v>4.489412531E-3</v>
      </c>
      <c r="CY178" s="7">
        <v>555</v>
      </c>
      <c r="CZ178" s="7">
        <v>5.0115049820000004E-3</v>
      </c>
      <c r="DB178">
        <v>555</v>
      </c>
      <c r="DC178">
        <v>2.1795709620000001E-3</v>
      </c>
      <c r="DE178" s="7">
        <v>555</v>
      </c>
      <c r="DF178" s="7">
        <v>3.9544727800000002E-4</v>
      </c>
    </row>
    <row r="179" spans="1:110" x14ac:dyDescent="0.25">
      <c r="A179" s="7">
        <v>556</v>
      </c>
      <c r="B179" s="7">
        <v>4.57913789E-4</v>
      </c>
      <c r="D179">
        <v>556</v>
      </c>
      <c r="E179">
        <v>1.3677224049999999E-3</v>
      </c>
      <c r="G179" s="7">
        <v>556</v>
      </c>
      <c r="H179" s="7">
        <v>3.2292122489999998E-3</v>
      </c>
      <c r="J179">
        <v>556</v>
      </c>
      <c r="K179">
        <v>3.4955127630000001E-3</v>
      </c>
      <c r="M179" s="7">
        <v>556</v>
      </c>
      <c r="N179" s="7">
        <v>5.4828519930000003E-3</v>
      </c>
      <c r="P179">
        <v>556</v>
      </c>
      <c r="Q179">
        <v>7.9895723609999993E-3</v>
      </c>
      <c r="S179" s="7">
        <v>556</v>
      </c>
      <c r="T179" s="7">
        <v>9.1873714700000005E-3</v>
      </c>
      <c r="V179">
        <v>556</v>
      </c>
      <c r="W179">
        <v>1.5368409455000001E-2</v>
      </c>
      <c r="Y179" s="7">
        <v>556</v>
      </c>
      <c r="Z179" s="7">
        <v>1.9307531416000001E-2</v>
      </c>
      <c r="AB179">
        <v>556</v>
      </c>
      <c r="AC179">
        <v>2.2700073197000001E-2</v>
      </c>
      <c r="AE179" s="7">
        <v>556</v>
      </c>
      <c r="AF179" s="9">
        <v>2.5721581653000002E-2</v>
      </c>
      <c r="AH179">
        <v>556</v>
      </c>
      <c r="AI179">
        <v>2.3647237569000001E-2</v>
      </c>
      <c r="AK179" s="7">
        <v>556</v>
      </c>
      <c r="AL179" s="7">
        <v>3.4611798823000001E-2</v>
      </c>
      <c r="AN179">
        <v>556</v>
      </c>
      <c r="AO179">
        <v>3.3992785960000001E-2</v>
      </c>
      <c r="AQ179" s="7">
        <v>556</v>
      </c>
      <c r="AR179" s="7">
        <v>3.1581144780000001E-2</v>
      </c>
      <c r="AT179">
        <v>556</v>
      </c>
      <c r="AU179">
        <v>3.5940177738999997E-2</v>
      </c>
      <c r="AW179" s="7">
        <v>556</v>
      </c>
      <c r="AX179" s="7">
        <v>2.9558524488999999E-2</v>
      </c>
      <c r="AZ179">
        <v>556</v>
      </c>
      <c r="BA179">
        <v>2.5565112009999998E-2</v>
      </c>
      <c r="BC179" s="7">
        <v>556</v>
      </c>
      <c r="BD179" s="7">
        <v>2.2775715217E-2</v>
      </c>
      <c r="BF179">
        <v>556</v>
      </c>
      <c r="BG179">
        <v>2.0207483320999999E-2</v>
      </c>
      <c r="BI179" s="7">
        <v>556</v>
      </c>
      <c r="BJ179" s="7">
        <v>1.4291176572E-2</v>
      </c>
      <c r="BL179">
        <v>556</v>
      </c>
      <c r="BM179">
        <v>2.2555068134999998E-2</v>
      </c>
      <c r="BO179" s="7">
        <v>556</v>
      </c>
      <c r="BP179" s="7">
        <v>2.0443985239000002E-2</v>
      </c>
      <c r="BR179">
        <v>556</v>
      </c>
      <c r="BS179">
        <v>2.3110259324000001E-2</v>
      </c>
      <c r="BU179" s="7">
        <v>556</v>
      </c>
      <c r="BV179" s="7">
        <v>2.0472925156000001E-2</v>
      </c>
      <c r="BX179">
        <v>556</v>
      </c>
      <c r="BY179">
        <v>2.0627982914E-2</v>
      </c>
      <c r="CA179" s="7">
        <v>556</v>
      </c>
      <c r="CB179" s="7">
        <v>1.8264777958000002E-2</v>
      </c>
      <c r="CD179">
        <v>556</v>
      </c>
      <c r="CE179">
        <v>1.8937874585E-2</v>
      </c>
      <c r="CG179" s="7">
        <v>556</v>
      </c>
      <c r="CH179" s="7">
        <v>1.1232463643E-2</v>
      </c>
      <c r="CJ179">
        <v>556</v>
      </c>
      <c r="CK179">
        <v>1.2822182849E-2</v>
      </c>
      <c r="CM179" s="7">
        <v>556</v>
      </c>
      <c r="CN179" s="7">
        <v>8.8939247650000001E-3</v>
      </c>
      <c r="CP179">
        <v>556</v>
      </c>
      <c r="CQ179">
        <v>6.8400893360000001E-3</v>
      </c>
      <c r="CS179" s="7">
        <v>556</v>
      </c>
      <c r="CT179" s="7">
        <v>5.1377117629999997E-3</v>
      </c>
      <c r="CV179">
        <v>556</v>
      </c>
      <c r="CW179">
        <v>4.4862264769999997E-3</v>
      </c>
      <c r="CY179" s="7">
        <v>556</v>
      </c>
      <c r="CZ179" s="7">
        <v>5.0056902690000004E-3</v>
      </c>
      <c r="DB179">
        <v>556</v>
      </c>
      <c r="DC179">
        <v>2.1782028489999998E-3</v>
      </c>
      <c r="DE179" s="7">
        <v>556</v>
      </c>
      <c r="DF179" s="7">
        <v>3.9528642100000001E-4</v>
      </c>
    </row>
    <row r="180" spans="1:110" x14ac:dyDescent="0.25">
      <c r="A180" s="7">
        <v>557</v>
      </c>
      <c r="B180" s="7">
        <v>4.56834241E-4</v>
      </c>
      <c r="D180">
        <v>557</v>
      </c>
      <c r="E180">
        <v>1.365898643E-3</v>
      </c>
      <c r="G180" s="7">
        <v>557</v>
      </c>
      <c r="H180" s="7">
        <v>3.2278494909999999E-3</v>
      </c>
      <c r="J180">
        <v>557</v>
      </c>
      <c r="K180">
        <v>3.4924899229999999E-3</v>
      </c>
      <c r="M180" s="7">
        <v>557</v>
      </c>
      <c r="N180" s="7">
        <v>5.4772156290000002E-3</v>
      </c>
      <c r="P180">
        <v>557</v>
      </c>
      <c r="Q180">
        <v>7.979053073E-3</v>
      </c>
      <c r="S180" s="7">
        <v>557</v>
      </c>
      <c r="T180" s="7">
        <v>9.1759907080000008E-3</v>
      </c>
      <c r="V180">
        <v>557</v>
      </c>
      <c r="W180">
        <v>1.5337970108000001E-2</v>
      </c>
      <c r="Y180" s="7">
        <v>557</v>
      </c>
      <c r="Z180" s="7">
        <v>1.9275180994999998E-2</v>
      </c>
      <c r="AB180">
        <v>557</v>
      </c>
      <c r="AC180">
        <v>2.2662276402000001E-2</v>
      </c>
      <c r="AE180" s="7">
        <v>557</v>
      </c>
      <c r="AF180" s="9">
        <v>2.5675863027999998E-2</v>
      </c>
      <c r="AH180">
        <v>557</v>
      </c>
      <c r="AI180">
        <v>2.3594269529000001E-2</v>
      </c>
      <c r="AK180" s="7">
        <v>557</v>
      </c>
      <c r="AL180" s="7">
        <v>3.4541442989999997E-2</v>
      </c>
      <c r="AN180">
        <v>557</v>
      </c>
      <c r="AO180">
        <v>3.3915497363000001E-2</v>
      </c>
      <c r="AQ180" s="7">
        <v>557</v>
      </c>
      <c r="AR180" s="7">
        <v>3.1510774046000001E-2</v>
      </c>
      <c r="AT180">
        <v>557</v>
      </c>
      <c r="AU180">
        <v>3.5859614610999999E-2</v>
      </c>
      <c r="AW180" s="7">
        <v>557</v>
      </c>
      <c r="AX180" s="7">
        <v>2.9499141499000001E-2</v>
      </c>
      <c r="AZ180">
        <v>557</v>
      </c>
      <c r="BA180">
        <v>2.5510717182999999E-2</v>
      </c>
      <c r="BC180" s="7">
        <v>557</v>
      </c>
      <c r="BD180" s="7">
        <v>2.2733030841E-2</v>
      </c>
      <c r="BF180">
        <v>557</v>
      </c>
      <c r="BG180">
        <v>2.0169362425999999E-2</v>
      </c>
      <c r="BI180" s="7">
        <v>557</v>
      </c>
      <c r="BJ180" s="7">
        <v>1.4268977568E-2</v>
      </c>
      <c r="BL180">
        <v>557</v>
      </c>
      <c r="BM180">
        <v>2.2513860837000001E-2</v>
      </c>
      <c r="BO180" s="7">
        <v>557</v>
      </c>
      <c r="BP180" s="7">
        <v>2.0418658853E-2</v>
      </c>
      <c r="BR180">
        <v>557</v>
      </c>
      <c r="BS180">
        <v>2.3088630289E-2</v>
      </c>
      <c r="BU180" s="7">
        <v>557</v>
      </c>
      <c r="BV180" s="7">
        <v>2.0451180637000001E-2</v>
      </c>
      <c r="BX180">
        <v>557</v>
      </c>
      <c r="BY180">
        <v>2.0602894946999999E-2</v>
      </c>
      <c r="CA180" s="7">
        <v>557</v>
      </c>
      <c r="CB180" s="7">
        <v>1.8243802710999998E-2</v>
      </c>
      <c r="CD180">
        <v>557</v>
      </c>
      <c r="CE180">
        <v>1.8924027680999999E-2</v>
      </c>
      <c r="CG180" s="7">
        <v>557</v>
      </c>
      <c r="CH180" s="7">
        <v>1.1226413772E-2</v>
      </c>
      <c r="CJ180">
        <v>557</v>
      </c>
      <c r="CK180">
        <v>1.2814264745E-2</v>
      </c>
      <c r="CM180" s="7">
        <v>557</v>
      </c>
      <c r="CN180" s="7">
        <v>8.8926851749999997E-3</v>
      </c>
      <c r="CP180">
        <v>557</v>
      </c>
      <c r="CQ180">
        <v>6.8379025909999997E-3</v>
      </c>
      <c r="CS180" s="7">
        <v>557</v>
      </c>
      <c r="CT180" s="7">
        <v>5.1353424789999996E-3</v>
      </c>
      <c r="CV180">
        <v>557</v>
      </c>
      <c r="CW180">
        <v>4.4830795379999996E-3</v>
      </c>
      <c r="CY180" s="7">
        <v>557</v>
      </c>
      <c r="CZ180" s="7">
        <v>4.9999807959999996E-3</v>
      </c>
      <c r="DB180">
        <v>557</v>
      </c>
      <c r="DC180">
        <v>2.176847309E-3</v>
      </c>
      <c r="DE180" s="7">
        <v>557</v>
      </c>
      <c r="DF180" s="7">
        <v>3.9507853199999998E-4</v>
      </c>
    </row>
    <row r="181" spans="1:110" x14ac:dyDescent="0.25">
      <c r="A181" s="7">
        <v>558</v>
      </c>
      <c r="B181" s="7">
        <v>4.5596403700000002E-4</v>
      </c>
      <c r="D181">
        <v>558</v>
      </c>
      <c r="E181">
        <v>1.3644231949999999E-3</v>
      </c>
      <c r="G181" s="7">
        <v>558</v>
      </c>
      <c r="H181" s="7">
        <v>3.2280310990000002E-3</v>
      </c>
      <c r="J181">
        <v>558</v>
      </c>
      <c r="K181">
        <v>3.4908934029999998E-3</v>
      </c>
      <c r="M181" s="7">
        <v>558</v>
      </c>
      <c r="N181" s="7">
        <v>5.4732495919999997E-3</v>
      </c>
      <c r="P181">
        <v>558</v>
      </c>
      <c r="Q181">
        <v>7.9719256610000008E-3</v>
      </c>
      <c r="S181" s="7">
        <v>558</v>
      </c>
      <c r="T181" s="7">
        <v>9.1677168380000004E-3</v>
      </c>
      <c r="V181">
        <v>558</v>
      </c>
      <c r="W181">
        <v>1.5311069787E-2</v>
      </c>
      <c r="Y181" s="7">
        <v>558</v>
      </c>
      <c r="Z181" s="7">
        <v>1.9247658551E-2</v>
      </c>
      <c r="AB181">
        <v>558</v>
      </c>
      <c r="AC181">
        <v>2.2628143430000001E-2</v>
      </c>
      <c r="AE181" s="7">
        <v>558</v>
      </c>
      <c r="AF181" s="9">
        <v>2.5636790319999998E-2</v>
      </c>
      <c r="AH181">
        <v>558</v>
      </c>
      <c r="AI181">
        <v>2.3549200967E-2</v>
      </c>
      <c r="AK181" s="7">
        <v>558</v>
      </c>
      <c r="AL181" s="7">
        <v>3.4474778919999997E-2</v>
      </c>
      <c r="AN181">
        <v>558</v>
      </c>
      <c r="AO181">
        <v>3.3847097307000001E-2</v>
      </c>
      <c r="AQ181" s="7">
        <v>558</v>
      </c>
      <c r="AR181" s="7">
        <v>3.144589439E-2</v>
      </c>
      <c r="AT181">
        <v>558</v>
      </c>
      <c r="AU181">
        <v>3.5788152367000003E-2</v>
      </c>
      <c r="AW181" s="7">
        <v>558</v>
      </c>
      <c r="AX181" s="7">
        <v>2.9444197193E-2</v>
      </c>
      <c r="AZ181">
        <v>558</v>
      </c>
      <c r="BA181">
        <v>2.5463175029000001E-2</v>
      </c>
      <c r="BC181" s="7">
        <v>558</v>
      </c>
      <c r="BD181" s="7">
        <v>2.2694461047999999E-2</v>
      </c>
      <c r="BF181">
        <v>558</v>
      </c>
      <c r="BG181">
        <v>2.0136615260999999E-2</v>
      </c>
      <c r="BI181" s="7">
        <v>558</v>
      </c>
      <c r="BJ181" s="7">
        <v>1.4249852858E-2</v>
      </c>
      <c r="BL181">
        <v>558</v>
      </c>
      <c r="BM181">
        <v>2.2478947416000001E-2</v>
      </c>
      <c r="BO181" s="7">
        <v>558</v>
      </c>
      <c r="BP181" s="7">
        <v>2.0398300141000001E-2</v>
      </c>
      <c r="BR181">
        <v>558</v>
      </c>
      <c r="BS181">
        <v>2.3072380573000002E-2</v>
      </c>
      <c r="BU181" s="7">
        <v>558</v>
      </c>
      <c r="BV181" s="7">
        <v>2.0435128361000001E-2</v>
      </c>
      <c r="BX181">
        <v>558</v>
      </c>
      <c r="BY181">
        <v>2.0585525781000001E-2</v>
      </c>
      <c r="CA181" s="7">
        <v>558</v>
      </c>
      <c r="CB181" s="7">
        <v>1.8229808657999998E-2</v>
      </c>
      <c r="CD181">
        <v>558</v>
      </c>
      <c r="CE181">
        <v>1.8915692344E-2</v>
      </c>
      <c r="CG181" s="7">
        <v>558</v>
      </c>
      <c r="CH181" s="7">
        <v>1.1225884780000001E-2</v>
      </c>
      <c r="CJ181">
        <v>558</v>
      </c>
      <c r="CK181">
        <v>1.2811604887E-2</v>
      </c>
      <c r="CM181" s="7">
        <v>558</v>
      </c>
      <c r="CN181" s="7">
        <v>8.8945580650000005E-3</v>
      </c>
      <c r="CP181">
        <v>558</v>
      </c>
      <c r="CQ181">
        <v>6.8391766399999998E-3</v>
      </c>
      <c r="CS181" s="7">
        <v>558</v>
      </c>
      <c r="CT181" s="7">
        <v>5.1351930010000001E-3</v>
      </c>
      <c r="CV181">
        <v>558</v>
      </c>
      <c r="CW181">
        <v>4.4819838369999998E-3</v>
      </c>
      <c r="CY181" s="7">
        <v>558</v>
      </c>
      <c r="CZ181" s="7">
        <v>4.9969563259999999E-3</v>
      </c>
      <c r="DB181">
        <v>558</v>
      </c>
      <c r="DC181">
        <v>2.1763695400000001E-3</v>
      </c>
      <c r="DE181" s="7">
        <v>558</v>
      </c>
      <c r="DF181" s="7">
        <v>3.9497093500000003E-4</v>
      </c>
    </row>
    <row r="182" spans="1:110" x14ac:dyDescent="0.25">
      <c r="A182" s="7">
        <v>559</v>
      </c>
      <c r="B182" s="7">
        <v>4.5553408599999999E-4</v>
      </c>
      <c r="D182">
        <v>559</v>
      </c>
      <c r="E182">
        <v>1.363719697E-3</v>
      </c>
      <c r="G182" s="7">
        <v>559</v>
      </c>
      <c r="H182" s="7">
        <v>3.2307007350000001E-3</v>
      </c>
      <c r="J182">
        <v>559</v>
      </c>
      <c r="K182">
        <v>3.491692711E-3</v>
      </c>
      <c r="M182" s="7">
        <v>559</v>
      </c>
      <c r="N182" s="7">
        <v>5.4724756629999996E-3</v>
      </c>
      <c r="P182">
        <v>559</v>
      </c>
      <c r="Q182">
        <v>7.9704457890000004E-3</v>
      </c>
      <c r="S182" s="7">
        <v>559</v>
      </c>
      <c r="T182" s="7">
        <v>9.1646881770000004E-3</v>
      </c>
      <c r="V182">
        <v>559</v>
      </c>
      <c r="W182">
        <v>1.5291981398999999E-2</v>
      </c>
      <c r="Y182" s="7">
        <v>559</v>
      </c>
      <c r="Z182" s="7">
        <v>1.9229371100999999E-2</v>
      </c>
      <c r="AB182">
        <v>559</v>
      </c>
      <c r="AC182">
        <v>2.2603044286000001E-2</v>
      </c>
      <c r="AE182" s="7">
        <v>559</v>
      </c>
      <c r="AF182" s="9">
        <v>2.5610685349E-2</v>
      </c>
      <c r="AH182">
        <v>559</v>
      </c>
      <c r="AI182">
        <v>2.3519089444999999E-2</v>
      </c>
      <c r="AK182" s="7">
        <v>559</v>
      </c>
      <c r="AL182" s="7">
        <v>3.4419119358000003E-2</v>
      </c>
      <c r="AN182">
        <v>559</v>
      </c>
      <c r="AO182">
        <v>3.3796798438E-2</v>
      </c>
      <c r="AQ182" s="7">
        <v>559</v>
      </c>
      <c r="AR182" s="7">
        <v>3.1393799930999999E-2</v>
      </c>
      <c r="AT182">
        <v>559</v>
      </c>
      <c r="AU182">
        <v>3.5734146832999997E-2</v>
      </c>
      <c r="AW182" s="7">
        <v>559</v>
      </c>
      <c r="AX182" s="7">
        <v>2.9399877413999999E-2</v>
      </c>
      <c r="AZ182">
        <v>559</v>
      </c>
      <c r="BA182">
        <v>2.5429038330999999E-2</v>
      </c>
      <c r="BC182" s="7">
        <v>559</v>
      </c>
      <c r="BD182" s="7">
        <v>2.2665238008000001E-2</v>
      </c>
      <c r="BF182">
        <v>559</v>
      </c>
      <c r="BG182">
        <v>2.0114572718999999E-2</v>
      </c>
      <c r="BI182" s="7">
        <v>559</v>
      </c>
      <c r="BJ182" s="7">
        <v>1.4236917719E-2</v>
      </c>
      <c r="BL182">
        <v>559</v>
      </c>
      <c r="BM182">
        <v>2.2456141188999999E-2</v>
      </c>
      <c r="BO182" s="7">
        <v>559</v>
      </c>
      <c r="BP182" s="7">
        <v>2.0387843251000001E-2</v>
      </c>
      <c r="BR182">
        <v>559</v>
      </c>
      <c r="BS182">
        <v>2.3066828027E-2</v>
      </c>
      <c r="BU182" s="7">
        <v>559</v>
      </c>
      <c r="BV182" s="7">
        <v>2.0429471508000001E-2</v>
      </c>
      <c r="BX182">
        <v>559</v>
      </c>
      <c r="BY182">
        <v>2.0581634715000002E-2</v>
      </c>
      <c r="CA182" s="7">
        <v>559</v>
      </c>
      <c r="CB182" s="7">
        <v>1.8227836117000001E-2</v>
      </c>
      <c r="CD182">
        <v>559</v>
      </c>
      <c r="CE182">
        <v>1.8917627632999999E-2</v>
      </c>
      <c r="CG182" s="7">
        <v>559</v>
      </c>
      <c r="CH182" s="7">
        <v>1.1233843863E-2</v>
      </c>
      <c r="CJ182">
        <v>559</v>
      </c>
      <c r="CK182">
        <v>1.2817462906000001E-2</v>
      </c>
      <c r="CM182" s="7">
        <v>559</v>
      </c>
      <c r="CN182" s="7">
        <v>8.9017236609999998E-3</v>
      </c>
      <c r="CP182">
        <v>559</v>
      </c>
      <c r="CQ182">
        <v>6.8458919409999999E-3</v>
      </c>
      <c r="CS182" s="7">
        <v>559</v>
      </c>
      <c r="CT182" s="7">
        <v>5.1387408749999997E-3</v>
      </c>
      <c r="CV182">
        <v>559</v>
      </c>
      <c r="CW182">
        <v>4.4842730280000003E-3</v>
      </c>
      <c r="CY182" s="7">
        <v>559</v>
      </c>
      <c r="CZ182" s="7">
        <v>4.9983477219999999E-3</v>
      </c>
      <c r="DB182">
        <v>559</v>
      </c>
      <c r="DC182">
        <v>2.1773662880000002E-3</v>
      </c>
      <c r="DE182" s="7">
        <v>559</v>
      </c>
      <c r="DF182" s="7">
        <v>3.9508088999999999E-4</v>
      </c>
    </row>
    <row r="183" spans="1:110" x14ac:dyDescent="0.25">
      <c r="A183" s="7">
        <v>560</v>
      </c>
      <c r="B183" s="7">
        <v>4.5551150099999997E-4</v>
      </c>
      <c r="D183">
        <v>560</v>
      </c>
      <c r="E183">
        <v>1.363825751E-3</v>
      </c>
      <c r="G183" s="7">
        <v>560</v>
      </c>
      <c r="H183" s="7">
        <v>3.2353345299999999E-3</v>
      </c>
      <c r="J183">
        <v>560</v>
      </c>
      <c r="K183">
        <v>3.494410077E-3</v>
      </c>
      <c r="M183" s="7">
        <v>560</v>
      </c>
      <c r="N183" s="7">
        <v>5.4743480869999996E-3</v>
      </c>
      <c r="P183">
        <v>560</v>
      </c>
      <c r="Q183">
        <v>7.9730199649999996E-3</v>
      </c>
      <c r="S183" s="7">
        <v>560</v>
      </c>
      <c r="T183" s="7">
        <v>9.1652823609999993E-3</v>
      </c>
      <c r="V183">
        <v>560</v>
      </c>
      <c r="W183">
        <v>1.5278869309E-2</v>
      </c>
      <c r="Y183" s="7">
        <v>560</v>
      </c>
      <c r="Z183" s="7">
        <v>1.9217370078E-2</v>
      </c>
      <c r="AB183">
        <v>560</v>
      </c>
      <c r="AC183">
        <v>2.2584108636000001E-2</v>
      </c>
      <c r="AE183" s="7">
        <v>560</v>
      </c>
      <c r="AF183" s="9">
        <v>2.5592278688999999E-2</v>
      </c>
      <c r="AH183">
        <v>560</v>
      </c>
      <c r="AI183">
        <v>2.3498969153E-2</v>
      </c>
      <c r="AK183" s="7">
        <v>560</v>
      </c>
      <c r="AL183" s="7">
        <v>3.4370083362000002E-2</v>
      </c>
      <c r="AN183">
        <v>560</v>
      </c>
      <c r="AO183">
        <v>3.3757809549999997E-2</v>
      </c>
      <c r="AQ183" s="7">
        <v>560</v>
      </c>
      <c r="AR183" s="7">
        <v>3.1347662210000002E-2</v>
      </c>
      <c r="AT183">
        <v>560</v>
      </c>
      <c r="AU183">
        <v>3.5688310862E-2</v>
      </c>
      <c r="AW183" s="7">
        <v>560</v>
      </c>
      <c r="AX183" s="7">
        <v>2.9360961168999999E-2</v>
      </c>
      <c r="AZ183">
        <v>560</v>
      </c>
      <c r="BA183">
        <v>2.5403266773000002E-2</v>
      </c>
      <c r="BC183" s="7">
        <v>560</v>
      </c>
      <c r="BD183" s="7">
        <v>2.2642055526000002E-2</v>
      </c>
      <c r="BF183">
        <v>560</v>
      </c>
      <c r="BG183">
        <v>2.0099550486000001E-2</v>
      </c>
      <c r="BI183" s="7">
        <v>560</v>
      </c>
      <c r="BJ183" s="7">
        <v>1.4228072949E-2</v>
      </c>
      <c r="BL183">
        <v>560</v>
      </c>
      <c r="BM183">
        <v>2.2441402078000001E-2</v>
      </c>
      <c r="BO183" s="7">
        <v>560</v>
      </c>
      <c r="BP183" s="7">
        <v>2.0384216681E-2</v>
      </c>
      <c r="BR183">
        <v>560</v>
      </c>
      <c r="BS183">
        <v>2.3068374023E-2</v>
      </c>
      <c r="BU183" s="7">
        <v>560</v>
      </c>
      <c r="BV183" s="7">
        <v>2.0430615172E-2</v>
      </c>
      <c r="BX183">
        <v>560</v>
      </c>
      <c r="BY183">
        <v>2.0587716252E-2</v>
      </c>
      <c r="CA183" s="7">
        <v>560</v>
      </c>
      <c r="CB183" s="7">
        <v>1.8235122784999998E-2</v>
      </c>
      <c r="CD183">
        <v>560</v>
      </c>
      <c r="CE183">
        <v>1.8927652388999999E-2</v>
      </c>
      <c r="CG183" s="7">
        <v>560</v>
      </c>
      <c r="CH183" s="7">
        <v>1.1248623952000001E-2</v>
      </c>
      <c r="CJ183">
        <v>560</v>
      </c>
      <c r="CK183">
        <v>1.2830319814000001E-2</v>
      </c>
      <c r="CM183" s="7">
        <v>560</v>
      </c>
      <c r="CN183" s="7">
        <v>8.9133791629999997E-3</v>
      </c>
      <c r="CP183">
        <v>560</v>
      </c>
      <c r="CQ183">
        <v>6.8570068110000004E-3</v>
      </c>
      <c r="CS183" s="7">
        <v>560</v>
      </c>
      <c r="CT183" s="7">
        <v>5.1454436030000002E-3</v>
      </c>
      <c r="CV183">
        <v>560</v>
      </c>
      <c r="CW183">
        <v>4.4893873860000003E-3</v>
      </c>
      <c r="CY183" s="7">
        <v>560</v>
      </c>
      <c r="CZ183" s="7">
        <v>5.0035095769999996E-3</v>
      </c>
      <c r="DB183">
        <v>560</v>
      </c>
      <c r="DC183">
        <v>2.179678762E-3</v>
      </c>
      <c r="DE183" s="7">
        <v>560</v>
      </c>
      <c r="DF183" s="7">
        <v>3.95441166E-4</v>
      </c>
    </row>
    <row r="184" spans="1:110" x14ac:dyDescent="0.25">
      <c r="A184" s="7">
        <v>561</v>
      </c>
      <c r="B184" s="7">
        <v>4.5581758600000001E-4</v>
      </c>
      <c r="D184">
        <v>561</v>
      </c>
      <c r="E184">
        <v>1.364711556E-3</v>
      </c>
      <c r="G184" s="7">
        <v>561</v>
      </c>
      <c r="H184" s="7">
        <v>3.2411532010000002E-3</v>
      </c>
      <c r="J184">
        <v>561</v>
      </c>
      <c r="K184">
        <v>3.4983158109999999E-3</v>
      </c>
      <c r="M184" s="7">
        <v>561</v>
      </c>
      <c r="N184" s="7">
        <v>5.4779630150000001E-3</v>
      </c>
      <c r="P184">
        <v>561</v>
      </c>
      <c r="Q184">
        <v>7.9773878680000007E-3</v>
      </c>
      <c r="S184" s="7">
        <v>561</v>
      </c>
      <c r="T184" s="7">
        <v>9.1672251000000007E-3</v>
      </c>
      <c r="V184">
        <v>561</v>
      </c>
      <c r="W184">
        <v>1.5268837102000001E-2</v>
      </c>
      <c r="Y184" s="7">
        <v>561</v>
      </c>
      <c r="Z184" s="7">
        <v>1.9207425415999999E-2</v>
      </c>
      <c r="AB184">
        <v>561</v>
      </c>
      <c r="AC184">
        <v>2.2567035629999999E-2</v>
      </c>
      <c r="AE184" s="7">
        <v>561</v>
      </c>
      <c r="AF184" s="9">
        <v>2.5574285536999999E-2</v>
      </c>
      <c r="AH184">
        <v>561</v>
      </c>
      <c r="AI184">
        <v>2.3481782526E-2</v>
      </c>
      <c r="AK184" s="7">
        <v>561</v>
      </c>
      <c r="AL184" s="7">
        <v>3.4321255981999997E-2</v>
      </c>
      <c r="AN184">
        <v>561</v>
      </c>
      <c r="AO184">
        <v>3.3720552920999999E-2</v>
      </c>
      <c r="AQ184" s="7">
        <v>561</v>
      </c>
      <c r="AR184" s="7">
        <v>3.1298186630000002E-2</v>
      </c>
      <c r="AT184">
        <v>561</v>
      </c>
      <c r="AU184">
        <v>3.5638291389000001E-2</v>
      </c>
      <c r="AW184" s="7">
        <v>561</v>
      </c>
      <c r="AX184" s="7">
        <v>2.9320240021000001E-2</v>
      </c>
      <c r="AZ184">
        <v>561</v>
      </c>
      <c r="BA184">
        <v>2.5378810242000002E-2</v>
      </c>
      <c r="BC184" s="7">
        <v>561</v>
      </c>
      <c r="BD184" s="7">
        <v>2.2620128468E-2</v>
      </c>
      <c r="BF184">
        <v>561</v>
      </c>
      <c r="BG184">
        <v>2.0086299628000001E-2</v>
      </c>
      <c r="BI184" s="7">
        <v>561</v>
      </c>
      <c r="BJ184" s="7">
        <v>1.4220315963E-2</v>
      </c>
      <c r="BL184">
        <v>561</v>
      </c>
      <c r="BM184">
        <v>2.2428976372E-2</v>
      </c>
      <c r="BO184" s="7">
        <v>561</v>
      </c>
      <c r="BP184" s="7">
        <v>2.0382959395999999E-2</v>
      </c>
      <c r="BR184">
        <v>561</v>
      </c>
      <c r="BS184">
        <v>2.3071868345E-2</v>
      </c>
      <c r="BU184" s="7">
        <v>561</v>
      </c>
      <c r="BV184" s="7">
        <v>2.0433526486000001E-2</v>
      </c>
      <c r="BX184">
        <v>561</v>
      </c>
      <c r="BY184">
        <v>2.0598653703999999E-2</v>
      </c>
      <c r="CA184" s="7">
        <v>561</v>
      </c>
      <c r="CB184" s="7">
        <v>1.8247542903E-2</v>
      </c>
      <c r="CD184">
        <v>561</v>
      </c>
      <c r="CE184">
        <v>1.8942380323999999E-2</v>
      </c>
      <c r="CG184" s="7">
        <v>561</v>
      </c>
      <c r="CH184" s="7">
        <v>1.1267756112E-2</v>
      </c>
      <c r="CJ184">
        <v>561</v>
      </c>
      <c r="CK184">
        <v>1.2847825885000001E-2</v>
      </c>
      <c r="CM184" s="7">
        <v>561</v>
      </c>
      <c r="CN184" s="7">
        <v>8.9282020929999997E-3</v>
      </c>
      <c r="CP184">
        <v>561</v>
      </c>
      <c r="CQ184">
        <v>6.8709538320000001E-3</v>
      </c>
      <c r="CS184" s="7">
        <v>561</v>
      </c>
      <c r="CT184" s="7">
        <v>5.1544061860000004E-3</v>
      </c>
      <c r="CV184">
        <v>561</v>
      </c>
      <c r="CW184">
        <v>4.4964365659999998E-3</v>
      </c>
      <c r="CY184" s="7">
        <v>561</v>
      </c>
      <c r="CZ184" s="7">
        <v>5.0113806500000002E-3</v>
      </c>
      <c r="DB184">
        <v>561</v>
      </c>
      <c r="DC184">
        <v>2.1830170879999999E-3</v>
      </c>
      <c r="DE184" s="7">
        <v>561</v>
      </c>
      <c r="DF184" s="7">
        <v>3.9606992500000002E-4</v>
      </c>
    </row>
    <row r="185" spans="1:110" x14ac:dyDescent="0.25">
      <c r="A185" s="7">
        <v>562</v>
      </c>
      <c r="B185" s="7">
        <v>4.5637364400000002E-4</v>
      </c>
      <c r="D185">
        <v>562</v>
      </c>
      <c r="E185">
        <v>1.366347424E-3</v>
      </c>
      <c r="G185" s="7">
        <v>562</v>
      </c>
      <c r="H185" s="7">
        <v>3.247377463E-3</v>
      </c>
      <c r="J185">
        <v>562</v>
      </c>
      <c r="K185">
        <v>3.5026802220000002E-3</v>
      </c>
      <c r="M185" s="7">
        <v>562</v>
      </c>
      <c r="N185" s="7">
        <v>5.4824175309999999E-3</v>
      </c>
      <c r="P185">
        <v>562</v>
      </c>
      <c r="Q185">
        <v>7.981291041E-3</v>
      </c>
      <c r="S185" s="7">
        <v>562</v>
      </c>
      <c r="T185" s="7">
        <v>9.1682430359999994E-3</v>
      </c>
      <c r="V185">
        <v>562</v>
      </c>
      <c r="W185">
        <v>1.5258986503E-2</v>
      </c>
      <c r="Y185" s="7">
        <v>562</v>
      </c>
      <c r="Z185" s="7">
        <v>1.9195314497000002E-2</v>
      </c>
      <c r="AB185">
        <v>562</v>
      </c>
      <c r="AC185">
        <v>2.2547520697000001E-2</v>
      </c>
      <c r="AE185" s="7">
        <v>562</v>
      </c>
      <c r="AF185" s="9">
        <v>2.5549424812E-2</v>
      </c>
      <c r="AH185">
        <v>562</v>
      </c>
      <c r="AI185">
        <v>2.3460472002999999E-2</v>
      </c>
      <c r="AK185" s="7">
        <v>562</v>
      </c>
      <c r="AL185" s="7">
        <v>3.4266229719000001E-2</v>
      </c>
      <c r="AN185">
        <v>562</v>
      </c>
      <c r="AO185">
        <v>3.3675443381000002E-2</v>
      </c>
      <c r="AQ185" s="7">
        <v>562</v>
      </c>
      <c r="AR185" s="7">
        <v>3.1236084178000001E-2</v>
      </c>
      <c r="AT185">
        <v>562</v>
      </c>
      <c r="AU185">
        <v>3.5571735351999999E-2</v>
      </c>
      <c r="AW185" s="7">
        <v>562</v>
      </c>
      <c r="AX185" s="7">
        <v>2.9270509258E-2</v>
      </c>
      <c r="AZ185">
        <v>562</v>
      </c>
      <c r="BA185">
        <v>2.5348614900999999E-2</v>
      </c>
      <c r="BC185" s="7">
        <v>562</v>
      </c>
      <c r="BD185" s="7">
        <v>2.2594671696000001E-2</v>
      </c>
      <c r="BF185">
        <v>562</v>
      </c>
      <c r="BG185">
        <v>2.0069565623999999E-2</v>
      </c>
      <c r="BI185" s="7">
        <v>562</v>
      </c>
      <c r="BJ185" s="7">
        <v>1.4210639521000001E-2</v>
      </c>
      <c r="BL185">
        <v>562</v>
      </c>
      <c r="BM185">
        <v>2.2413112222999999E-2</v>
      </c>
      <c r="BO185" s="7">
        <v>562</v>
      </c>
      <c r="BP185" s="7">
        <v>2.0379606634E-2</v>
      </c>
      <c r="BR185">
        <v>562</v>
      </c>
      <c r="BS185">
        <v>2.3072158918000001E-2</v>
      </c>
      <c r="BU185" s="7">
        <v>562</v>
      </c>
      <c r="BV185" s="7">
        <v>2.0433163269999999E-2</v>
      </c>
      <c r="BX185">
        <v>562</v>
      </c>
      <c r="BY185">
        <v>2.0609332248999999E-2</v>
      </c>
      <c r="CA185" s="7">
        <v>562</v>
      </c>
      <c r="CB185" s="7">
        <v>1.8260976299999999E-2</v>
      </c>
      <c r="CD185">
        <v>562</v>
      </c>
      <c r="CE185">
        <v>1.8958423286999999E-2</v>
      </c>
      <c r="CG185" s="7">
        <v>562</v>
      </c>
      <c r="CH185" s="7">
        <v>1.1288768612E-2</v>
      </c>
      <c r="CJ185">
        <v>562</v>
      </c>
      <c r="CK185">
        <v>1.2867631391000001E-2</v>
      </c>
      <c r="CM185" s="7">
        <v>562</v>
      </c>
      <c r="CN185" s="7">
        <v>8.9448681100000003E-3</v>
      </c>
      <c r="CP185">
        <v>562</v>
      </c>
      <c r="CQ185">
        <v>6.8861665199999996E-3</v>
      </c>
      <c r="CS185" s="7">
        <v>562</v>
      </c>
      <c r="CT185" s="7">
        <v>5.1647345540000002E-3</v>
      </c>
      <c r="CV185">
        <v>562</v>
      </c>
      <c r="CW185">
        <v>4.5045292939999999E-3</v>
      </c>
      <c r="CY185" s="7">
        <v>562</v>
      </c>
      <c r="CZ185" s="7">
        <v>5.0209010950000004E-3</v>
      </c>
      <c r="DB185">
        <v>562</v>
      </c>
      <c r="DC185">
        <v>2.1870916240000001E-3</v>
      </c>
      <c r="DE185" s="7">
        <v>562</v>
      </c>
      <c r="DF185" s="7">
        <v>3.9698529899999998E-4</v>
      </c>
    </row>
    <row r="186" spans="1:110" x14ac:dyDescent="0.25">
      <c r="A186" s="7">
        <v>563</v>
      </c>
      <c r="B186" s="7">
        <v>4.5711727599999998E-4</v>
      </c>
      <c r="D186">
        <v>563</v>
      </c>
      <c r="E186">
        <v>1.3687317259999999E-3</v>
      </c>
      <c r="G186" s="7">
        <v>563</v>
      </c>
      <c r="H186" s="7">
        <v>3.2534115020000001E-3</v>
      </c>
      <c r="J186">
        <v>563</v>
      </c>
      <c r="K186">
        <v>3.506946843E-3</v>
      </c>
      <c r="M186" s="7">
        <v>563</v>
      </c>
      <c r="N186" s="7">
        <v>5.48703922E-3</v>
      </c>
      <c r="P186">
        <v>563</v>
      </c>
      <c r="Q186">
        <v>7.982948795E-3</v>
      </c>
      <c r="S186" s="7">
        <v>563</v>
      </c>
      <c r="T186" s="7">
        <v>9.1665647920000006E-3</v>
      </c>
      <c r="V186">
        <v>563</v>
      </c>
      <c r="W186">
        <v>1.5247143805E-2</v>
      </c>
      <c r="Y186" s="7">
        <v>563</v>
      </c>
      <c r="Z186" s="7">
        <v>1.9177721812999999E-2</v>
      </c>
      <c r="AB186">
        <v>563</v>
      </c>
      <c r="AC186">
        <v>2.2522298619E-2</v>
      </c>
      <c r="AE186" s="7">
        <v>563</v>
      </c>
      <c r="AF186" s="9">
        <v>2.5511970743999999E-2</v>
      </c>
      <c r="AH186">
        <v>563</v>
      </c>
      <c r="AI186">
        <v>2.3429384455E-2</v>
      </c>
      <c r="AK186" s="7">
        <v>563</v>
      </c>
      <c r="AL186" s="7">
        <v>3.4200180322E-2</v>
      </c>
      <c r="AN186">
        <v>563</v>
      </c>
      <c r="AO186">
        <v>3.3614821731999998E-2</v>
      </c>
      <c r="AQ186" s="7">
        <v>563</v>
      </c>
      <c r="AR186" s="7">
        <v>3.1153999269000001E-2</v>
      </c>
      <c r="AT186">
        <v>563</v>
      </c>
      <c r="AU186">
        <v>3.5478703677999997E-2</v>
      </c>
      <c r="AW186" s="7">
        <v>563</v>
      </c>
      <c r="AX186" s="7">
        <v>2.9206171632E-2</v>
      </c>
      <c r="AZ186">
        <v>563</v>
      </c>
      <c r="BA186">
        <v>2.5307109578999998E-2</v>
      </c>
      <c r="BC186" s="7">
        <v>563</v>
      </c>
      <c r="BD186" s="7">
        <v>2.2561984136999998E-2</v>
      </c>
      <c r="BF186">
        <v>563</v>
      </c>
      <c r="BG186">
        <v>2.0045217127000001E-2</v>
      </c>
      <c r="BI186" s="7">
        <v>563</v>
      </c>
      <c r="BJ186" s="7">
        <v>1.4196747914E-2</v>
      </c>
      <c r="BL186">
        <v>563</v>
      </c>
      <c r="BM186">
        <v>2.238936536E-2</v>
      </c>
      <c r="BO186" s="7">
        <v>563</v>
      </c>
      <c r="BP186" s="7">
        <v>2.0370693876999999E-2</v>
      </c>
      <c r="BR186">
        <v>563</v>
      </c>
      <c r="BS186">
        <v>2.3065319285E-2</v>
      </c>
      <c r="BU186" s="7">
        <v>563</v>
      </c>
      <c r="BV186" s="7">
        <v>2.0425653084999999E-2</v>
      </c>
      <c r="BX186">
        <v>563</v>
      </c>
      <c r="BY186">
        <v>2.0615700632000002E-2</v>
      </c>
      <c r="CA186" s="7">
        <v>563</v>
      </c>
      <c r="CB186" s="7">
        <v>1.8272155896000002E-2</v>
      </c>
      <c r="CD186">
        <v>563</v>
      </c>
      <c r="CE186">
        <v>1.8973279744E-2</v>
      </c>
      <c r="CG186" s="7">
        <v>563</v>
      </c>
      <c r="CH186" s="7">
        <v>1.1309738271E-2</v>
      </c>
      <c r="CJ186">
        <v>563</v>
      </c>
      <c r="CK186">
        <v>1.2887964956E-2</v>
      </c>
      <c r="CM186" s="7">
        <v>563</v>
      </c>
      <c r="CN186" s="7">
        <v>8.9624263350000007E-3</v>
      </c>
      <c r="CP186">
        <v>563</v>
      </c>
      <c r="CQ186">
        <v>6.9014262409999999E-3</v>
      </c>
      <c r="CS186" s="7">
        <v>563</v>
      </c>
      <c r="CT186" s="7">
        <v>5.1757525650000004E-3</v>
      </c>
      <c r="CV186">
        <v>563</v>
      </c>
      <c r="CW186">
        <v>4.512996878E-3</v>
      </c>
      <c r="CY186" s="7">
        <v>563</v>
      </c>
      <c r="CZ186" s="7">
        <v>5.0312397070000001E-3</v>
      </c>
      <c r="DB186">
        <v>563</v>
      </c>
      <c r="DC186">
        <v>2.1916888649999998E-3</v>
      </c>
      <c r="DE186" s="7">
        <v>563</v>
      </c>
      <c r="DF186" s="7">
        <v>3.9820242100000001E-4</v>
      </c>
    </row>
    <row r="187" spans="1:110" x14ac:dyDescent="0.25">
      <c r="A187" s="7">
        <v>564</v>
      </c>
      <c r="B187" s="7">
        <v>4.5810276099999999E-4</v>
      </c>
      <c r="D187">
        <v>564</v>
      </c>
      <c r="E187">
        <v>1.3720529390000001E-3</v>
      </c>
      <c r="G187" s="7">
        <v>564</v>
      </c>
      <c r="H187" s="7">
        <v>3.259989666E-3</v>
      </c>
      <c r="J187">
        <v>564</v>
      </c>
      <c r="K187">
        <v>3.5118167290000002E-3</v>
      </c>
      <c r="M187" s="7">
        <v>564</v>
      </c>
      <c r="N187" s="7">
        <v>5.4928394970000004E-3</v>
      </c>
      <c r="P187">
        <v>564</v>
      </c>
      <c r="Q187">
        <v>7.9841082920000007E-3</v>
      </c>
      <c r="S187" s="7">
        <v>564</v>
      </c>
      <c r="T187" s="7">
        <v>9.1641051690000003E-3</v>
      </c>
      <c r="V187">
        <v>564</v>
      </c>
      <c r="W187">
        <v>1.5236406587E-2</v>
      </c>
      <c r="Y187" s="7">
        <v>564</v>
      </c>
      <c r="Z187" s="7">
        <v>1.9158067181999999E-2</v>
      </c>
      <c r="AB187">
        <v>564</v>
      </c>
      <c r="AC187">
        <v>2.2495687008E-2</v>
      </c>
      <c r="AE187" s="7">
        <v>564</v>
      </c>
      <c r="AF187" s="9">
        <v>2.5467719882999999E-2</v>
      </c>
      <c r="AH187">
        <v>564</v>
      </c>
      <c r="AI187">
        <v>2.3393249139E-2</v>
      </c>
      <c r="AK187" s="7">
        <v>564</v>
      </c>
      <c r="AL187" s="7">
        <v>3.4129977226000002E-2</v>
      </c>
      <c r="AN187">
        <v>564</v>
      </c>
      <c r="AO187">
        <v>3.3545132726000002E-2</v>
      </c>
      <c r="AQ187" s="7">
        <v>564</v>
      </c>
      <c r="AR187" s="7">
        <v>3.1058859080000001E-2</v>
      </c>
      <c r="AT187">
        <v>564</v>
      </c>
      <c r="AU187">
        <v>3.5367246716999999E-2</v>
      </c>
      <c r="AW187" s="7">
        <v>564</v>
      </c>
      <c r="AX187" s="7">
        <v>2.9133506119000001E-2</v>
      </c>
      <c r="AZ187">
        <v>564</v>
      </c>
      <c r="BA187">
        <v>2.5259617716E-2</v>
      </c>
      <c r="BC187" s="7">
        <v>564</v>
      </c>
      <c r="BD187" s="7">
        <v>2.2526351734999998E-2</v>
      </c>
      <c r="BF187">
        <v>564</v>
      </c>
      <c r="BG187">
        <v>2.0017346367000002E-2</v>
      </c>
      <c r="BI187" s="7">
        <v>564</v>
      </c>
      <c r="BJ187" s="7">
        <v>1.4181531965999999E-2</v>
      </c>
      <c r="BL187">
        <v>564</v>
      </c>
      <c r="BM187">
        <v>2.2362887859000001E-2</v>
      </c>
      <c r="BO187" s="7">
        <v>564</v>
      </c>
      <c r="BP187" s="7">
        <v>2.0360061899000002E-2</v>
      </c>
      <c r="BR187">
        <v>564</v>
      </c>
      <c r="BS187">
        <v>2.3056363686999998E-2</v>
      </c>
      <c r="BU187" s="7">
        <v>564</v>
      </c>
      <c r="BV187" s="7">
        <v>2.0415643229999999E-2</v>
      </c>
      <c r="BX187">
        <v>564</v>
      </c>
      <c r="BY187">
        <v>2.0621538161999999E-2</v>
      </c>
      <c r="CA187" s="7">
        <v>564</v>
      </c>
      <c r="CB187" s="7">
        <v>1.8284078687000001E-2</v>
      </c>
      <c r="CD187">
        <v>564</v>
      </c>
      <c r="CE187">
        <v>1.8990846350999999E-2</v>
      </c>
      <c r="CG187" s="7">
        <v>564</v>
      </c>
      <c r="CH187" s="7">
        <v>1.1332722381000001E-2</v>
      </c>
      <c r="CJ187">
        <v>564</v>
      </c>
      <c r="CK187">
        <v>1.291124057E-2</v>
      </c>
      <c r="CM187" s="7">
        <v>564</v>
      </c>
      <c r="CN187" s="7">
        <v>8.9825876060000004E-3</v>
      </c>
      <c r="CP187">
        <v>564</v>
      </c>
      <c r="CQ187">
        <v>6.9180568679999997E-3</v>
      </c>
      <c r="CS187" s="7">
        <v>564</v>
      </c>
      <c r="CT187" s="7">
        <v>5.1883575510000002E-3</v>
      </c>
      <c r="CV187">
        <v>564</v>
      </c>
      <c r="CW187">
        <v>4.522768315E-3</v>
      </c>
      <c r="CY187" s="7">
        <v>564</v>
      </c>
      <c r="CZ187" s="7">
        <v>5.0432193089999999E-3</v>
      </c>
      <c r="DB187">
        <v>564</v>
      </c>
      <c r="DC187">
        <v>2.197147114E-3</v>
      </c>
      <c r="DE187" s="7">
        <v>564</v>
      </c>
      <c r="DF187" s="7">
        <v>3.9971110499999998E-4</v>
      </c>
    </row>
    <row r="188" spans="1:110" x14ac:dyDescent="0.25">
      <c r="A188" s="7">
        <v>565</v>
      </c>
      <c r="B188" s="7">
        <v>4.5943932500000002E-4</v>
      </c>
      <c r="D188">
        <v>565</v>
      </c>
      <c r="E188">
        <v>1.3765906920000001E-3</v>
      </c>
      <c r="G188" s="7">
        <v>565</v>
      </c>
      <c r="H188" s="7">
        <v>3.2684691249999999E-3</v>
      </c>
      <c r="J188">
        <v>565</v>
      </c>
      <c r="K188">
        <v>3.518579761E-3</v>
      </c>
      <c r="M188" s="7">
        <v>565</v>
      </c>
      <c r="N188" s="7">
        <v>5.5016153490000004E-3</v>
      </c>
      <c r="P188">
        <v>565</v>
      </c>
      <c r="Q188">
        <v>7.988162339E-3</v>
      </c>
      <c r="S188" s="7">
        <v>565</v>
      </c>
      <c r="T188" s="7">
        <v>9.1645000499999997E-3</v>
      </c>
      <c r="V188">
        <v>565</v>
      </c>
      <c r="W188">
        <v>1.5232334845000001E-2</v>
      </c>
      <c r="Y188" s="7">
        <v>565</v>
      </c>
      <c r="Z188" s="7">
        <v>1.9142903387999999E-2</v>
      </c>
      <c r="AB188">
        <v>565</v>
      </c>
      <c r="AC188">
        <v>2.2475540637999999E-2</v>
      </c>
      <c r="AE188" s="7">
        <v>565</v>
      </c>
      <c r="AF188" s="9">
        <v>2.5427831336999999E-2</v>
      </c>
      <c r="AH188">
        <v>565</v>
      </c>
      <c r="AI188">
        <v>2.3361623287000002E-2</v>
      </c>
      <c r="AK188" s="7">
        <v>565</v>
      </c>
      <c r="AL188" s="7">
        <v>3.4067939966999999E-2</v>
      </c>
      <c r="AN188">
        <v>565</v>
      </c>
      <c r="AO188">
        <v>3.3479396254000003E-2</v>
      </c>
      <c r="AQ188" s="7">
        <v>565</v>
      </c>
      <c r="AR188" s="7">
        <v>3.0964246019999999E-2</v>
      </c>
      <c r="AT188">
        <v>565</v>
      </c>
      <c r="AU188">
        <v>3.5253759474000002E-2</v>
      </c>
      <c r="AW188" s="7">
        <v>565</v>
      </c>
      <c r="AX188" s="7">
        <v>2.9064323752999999E-2</v>
      </c>
      <c r="AZ188">
        <v>565</v>
      </c>
      <c r="BA188">
        <v>2.5216542184000001E-2</v>
      </c>
      <c r="BC188" s="7">
        <v>565</v>
      </c>
      <c r="BD188" s="7">
        <v>2.2495780140000001E-2</v>
      </c>
      <c r="BF188">
        <v>565</v>
      </c>
      <c r="BG188">
        <v>1.9993878901E-2</v>
      </c>
      <c r="BI188" s="7">
        <v>565</v>
      </c>
      <c r="BJ188" s="7">
        <v>1.4170303009000001E-2</v>
      </c>
      <c r="BL188">
        <v>565</v>
      </c>
      <c r="BM188">
        <v>2.2343311458999999E-2</v>
      </c>
      <c r="BO188" s="7">
        <v>565</v>
      </c>
      <c r="BP188" s="7">
        <v>2.0354961976000001E-2</v>
      </c>
      <c r="BR188">
        <v>565</v>
      </c>
      <c r="BS188">
        <v>2.3054478690000001E-2</v>
      </c>
      <c r="BU188" s="7">
        <v>565</v>
      </c>
      <c r="BV188" s="7">
        <v>2.0411750302000001E-2</v>
      </c>
      <c r="BX188">
        <v>565</v>
      </c>
      <c r="BY188">
        <v>2.0634274930000002E-2</v>
      </c>
      <c r="CA188" s="7">
        <v>565</v>
      </c>
      <c r="CB188" s="7">
        <v>1.8302662298E-2</v>
      </c>
      <c r="CD188">
        <v>565</v>
      </c>
      <c r="CE188">
        <v>1.9018020481E-2</v>
      </c>
      <c r="CG188" s="7">
        <v>565</v>
      </c>
      <c r="CH188" s="7">
        <v>1.1361640878E-2</v>
      </c>
      <c r="CJ188">
        <v>565</v>
      </c>
      <c r="CK188">
        <v>1.2941830792E-2</v>
      </c>
      <c r="CM188" s="7">
        <v>565</v>
      </c>
      <c r="CN188" s="7">
        <v>9.0083153919999995E-3</v>
      </c>
      <c r="CP188">
        <v>565</v>
      </c>
      <c r="CQ188">
        <v>6.9385697129999997E-3</v>
      </c>
      <c r="CS188" s="7">
        <v>565</v>
      </c>
      <c r="CT188" s="7">
        <v>5.2041853780000003E-3</v>
      </c>
      <c r="CV188">
        <v>565</v>
      </c>
      <c r="CW188">
        <v>4.5355199840000004E-3</v>
      </c>
      <c r="CY188" s="7">
        <v>565</v>
      </c>
      <c r="CZ188" s="7">
        <v>5.0584399140000003E-3</v>
      </c>
      <c r="DB188">
        <v>565</v>
      </c>
      <c r="DC188">
        <v>2.2040624170000002E-3</v>
      </c>
      <c r="DE188" s="7">
        <v>565</v>
      </c>
      <c r="DF188" s="7">
        <v>4.0148990200000002E-4</v>
      </c>
    </row>
    <row r="189" spans="1:110" x14ac:dyDescent="0.25">
      <c r="A189" s="7">
        <v>566</v>
      </c>
      <c r="B189" s="7">
        <v>4.6123660299999999E-4</v>
      </c>
      <c r="D189">
        <v>566</v>
      </c>
      <c r="E189">
        <v>1.3826256619999999E-3</v>
      </c>
      <c r="G189" s="7">
        <v>566</v>
      </c>
      <c r="H189" s="7">
        <v>3.2802124039999999E-3</v>
      </c>
      <c r="J189">
        <v>566</v>
      </c>
      <c r="K189">
        <v>3.528530477E-3</v>
      </c>
      <c r="M189" s="7">
        <v>566</v>
      </c>
      <c r="N189" s="7">
        <v>5.5151726119999998E-3</v>
      </c>
      <c r="P189">
        <v>566</v>
      </c>
      <c r="Q189">
        <v>7.9985167830000006E-3</v>
      </c>
      <c r="S189" s="7">
        <v>566</v>
      </c>
      <c r="T189" s="7">
        <v>9.1713983569999998E-3</v>
      </c>
      <c r="V189">
        <v>566</v>
      </c>
      <c r="W189">
        <v>1.5240510925999999E-2</v>
      </c>
      <c r="Y189" s="7">
        <v>566</v>
      </c>
      <c r="Z189" s="7">
        <v>1.9138805568E-2</v>
      </c>
      <c r="AB189">
        <v>566</v>
      </c>
      <c r="AC189">
        <v>2.2469744085999999E-2</v>
      </c>
      <c r="AE189" s="7">
        <v>566</v>
      </c>
      <c r="AF189" s="9">
        <v>2.5403501466000001E-2</v>
      </c>
      <c r="AH189">
        <v>566</v>
      </c>
      <c r="AI189">
        <v>2.3344103246999998E-2</v>
      </c>
      <c r="AK189" s="7">
        <v>566</v>
      </c>
      <c r="AL189" s="7">
        <v>3.4026436508000003E-2</v>
      </c>
      <c r="AN189">
        <v>566</v>
      </c>
      <c r="AO189">
        <v>3.3430684358E-2</v>
      </c>
      <c r="AQ189" s="7">
        <v>566</v>
      </c>
      <c r="AR189" s="7">
        <v>3.0883783474999999E-2</v>
      </c>
      <c r="AT189">
        <v>566</v>
      </c>
      <c r="AU189">
        <v>3.5154707729999998E-2</v>
      </c>
      <c r="AW189" s="7">
        <v>566</v>
      </c>
      <c r="AX189" s="7">
        <v>2.9010476544000002E-2</v>
      </c>
      <c r="AZ189">
        <v>566</v>
      </c>
      <c r="BA189">
        <v>2.5188321247999999E-2</v>
      </c>
      <c r="BC189" s="7">
        <v>566</v>
      </c>
      <c r="BD189" s="7">
        <v>2.2478304803000001E-2</v>
      </c>
      <c r="BF189">
        <v>566</v>
      </c>
      <c r="BG189">
        <v>1.9982770085E-2</v>
      </c>
      <c r="BI189" s="7">
        <v>566</v>
      </c>
      <c r="BJ189" s="7">
        <v>1.4168391936E-2</v>
      </c>
      <c r="BL189">
        <v>566</v>
      </c>
      <c r="BM189">
        <v>2.2340301424000002E-2</v>
      </c>
      <c r="BO189" s="7">
        <v>566</v>
      </c>
      <c r="BP189" s="7">
        <v>2.0362671464999999E-2</v>
      </c>
      <c r="BR189">
        <v>566</v>
      </c>
      <c r="BS189">
        <v>2.3068891838E-2</v>
      </c>
      <c r="BU189" s="7">
        <v>566</v>
      </c>
      <c r="BV189" s="7">
        <v>2.0422631875E-2</v>
      </c>
      <c r="BX189">
        <v>566</v>
      </c>
      <c r="BY189">
        <v>2.0661365240999999E-2</v>
      </c>
      <c r="CA189" s="7">
        <v>566</v>
      </c>
      <c r="CB189" s="7">
        <v>1.8333852291E-2</v>
      </c>
      <c r="CD189">
        <v>566</v>
      </c>
      <c r="CE189">
        <v>1.9061723724000001E-2</v>
      </c>
      <c r="CG189" s="7">
        <v>566</v>
      </c>
      <c r="CH189" s="7">
        <v>1.1400426738E-2</v>
      </c>
      <c r="CJ189">
        <v>566</v>
      </c>
      <c r="CK189">
        <v>1.2984124943999999E-2</v>
      </c>
      <c r="CM189" s="7">
        <v>566</v>
      </c>
      <c r="CN189" s="7">
        <v>9.0425824749999998E-3</v>
      </c>
      <c r="CP189">
        <v>566</v>
      </c>
      <c r="CQ189">
        <v>6.9654863329999999E-3</v>
      </c>
      <c r="CS189" s="7">
        <v>566</v>
      </c>
      <c r="CT189" s="7">
        <v>5.2248765709999997E-3</v>
      </c>
      <c r="CV189">
        <v>566</v>
      </c>
      <c r="CW189">
        <v>4.5529366470000001E-3</v>
      </c>
      <c r="CY189" s="7">
        <v>566</v>
      </c>
      <c r="CZ189" s="7">
        <v>5.0785061900000001E-3</v>
      </c>
      <c r="DB189">
        <v>566</v>
      </c>
      <c r="DC189">
        <v>2.2130338480000002E-3</v>
      </c>
      <c r="DE189" s="7">
        <v>566</v>
      </c>
      <c r="DF189" s="7">
        <v>4.0351733300000002E-4</v>
      </c>
    </row>
    <row r="190" spans="1:110" x14ac:dyDescent="0.25">
      <c r="A190" s="7">
        <v>567</v>
      </c>
      <c r="B190" s="7">
        <v>4.6360050299999999E-4</v>
      </c>
      <c r="D190">
        <v>567</v>
      </c>
      <c r="E190">
        <v>1.390426303E-3</v>
      </c>
      <c r="G190" s="7">
        <v>567</v>
      </c>
      <c r="H190" s="7">
        <v>3.2965349960000002E-3</v>
      </c>
      <c r="J190">
        <v>567</v>
      </c>
      <c r="K190">
        <v>3.5429201090000002E-3</v>
      </c>
      <c r="M190" s="7">
        <v>567</v>
      </c>
      <c r="N190" s="7">
        <v>5.5352509950000002E-3</v>
      </c>
      <c r="P190">
        <v>567</v>
      </c>
      <c r="Q190">
        <v>8.0184619870000001E-3</v>
      </c>
      <c r="S190" s="7">
        <v>567</v>
      </c>
      <c r="T190" s="7">
        <v>9.1883298009999993E-3</v>
      </c>
      <c r="V190">
        <v>567</v>
      </c>
      <c r="W190">
        <v>1.5266317874000001E-2</v>
      </c>
      <c r="Y190" s="7">
        <v>567</v>
      </c>
      <c r="Z190" s="7">
        <v>1.9152155146000001E-2</v>
      </c>
      <c r="AB190">
        <v>567</v>
      </c>
      <c r="AC190">
        <v>2.2485924885000001E-2</v>
      </c>
      <c r="AE190" s="7">
        <v>567</v>
      </c>
      <c r="AF190" s="9">
        <v>2.5405578315E-2</v>
      </c>
      <c r="AH190">
        <v>567</v>
      </c>
      <c r="AI190">
        <v>2.3349964991000002E-2</v>
      </c>
      <c r="AK190" s="7">
        <v>567</v>
      </c>
      <c r="AL190" s="7">
        <v>3.4017425029999999E-2</v>
      </c>
      <c r="AN190">
        <v>567</v>
      </c>
      <c r="AO190">
        <v>3.3411640674000001E-2</v>
      </c>
      <c r="AQ190" s="7">
        <v>567</v>
      </c>
      <c r="AR190" s="7">
        <v>3.0830688775E-2</v>
      </c>
      <c r="AT190">
        <v>567</v>
      </c>
      <c r="AU190">
        <v>3.5086050629999997E-2</v>
      </c>
      <c r="AW190" s="7">
        <v>567</v>
      </c>
      <c r="AX190" s="7">
        <v>2.8983449562999999E-2</v>
      </c>
      <c r="AZ190">
        <v>567</v>
      </c>
      <c r="BA190">
        <v>2.5185056030999999E-2</v>
      </c>
      <c r="BC190" s="7">
        <v>567</v>
      </c>
      <c r="BD190" s="7">
        <v>2.2481700404999999E-2</v>
      </c>
      <c r="BF190">
        <v>567</v>
      </c>
      <c r="BG190">
        <v>1.9991716369999999E-2</v>
      </c>
      <c r="BI190" s="7">
        <v>567</v>
      </c>
      <c r="BJ190" s="7">
        <v>1.4180951751999999E-2</v>
      </c>
      <c r="BL190">
        <v>567</v>
      </c>
      <c r="BM190">
        <v>2.2363198920999999E-2</v>
      </c>
      <c r="BO190" s="7">
        <v>567</v>
      </c>
      <c r="BP190" s="7">
        <v>2.0390233024999999E-2</v>
      </c>
      <c r="BR190">
        <v>567</v>
      </c>
      <c r="BS190">
        <v>2.3108519614000001E-2</v>
      </c>
      <c r="BU190" s="7">
        <v>567</v>
      </c>
      <c r="BV190" s="7">
        <v>2.0456669851999999E-2</v>
      </c>
      <c r="BX190">
        <v>567</v>
      </c>
      <c r="BY190">
        <v>2.0710034296000001E-2</v>
      </c>
      <c r="CA190" s="7">
        <v>567</v>
      </c>
      <c r="CB190" s="7">
        <v>1.8383407965000001E-2</v>
      </c>
      <c r="CD190">
        <v>567</v>
      </c>
      <c r="CE190">
        <v>1.9128639251000001E-2</v>
      </c>
      <c r="CG190" s="7">
        <v>567</v>
      </c>
      <c r="CH190" s="7">
        <v>1.1452876963E-2</v>
      </c>
      <c r="CJ190">
        <v>567</v>
      </c>
      <c r="CK190">
        <v>1.3042367995E-2</v>
      </c>
      <c r="CM190" s="7">
        <v>567</v>
      </c>
      <c r="CN190" s="7">
        <v>9.0882666410000007E-3</v>
      </c>
      <c r="CP190">
        <v>567</v>
      </c>
      <c r="CQ190">
        <v>7.0012472569999998E-3</v>
      </c>
      <c r="CS190" s="7">
        <v>567</v>
      </c>
      <c r="CT190" s="7">
        <v>5.2520185709999997E-3</v>
      </c>
      <c r="CV190">
        <v>567</v>
      </c>
      <c r="CW190">
        <v>4.5766425320000002E-3</v>
      </c>
      <c r="CY190" s="7">
        <v>567</v>
      </c>
      <c r="CZ190" s="7">
        <v>5.1049683240000001E-3</v>
      </c>
      <c r="DB190">
        <v>567</v>
      </c>
      <c r="DC190">
        <v>2.2246395240000001E-3</v>
      </c>
      <c r="DE190" s="7">
        <v>567</v>
      </c>
      <c r="DF190" s="7">
        <v>4.0577197800000002E-4</v>
      </c>
    </row>
    <row r="191" spans="1:110" x14ac:dyDescent="0.25">
      <c r="A191" s="7">
        <v>568</v>
      </c>
      <c r="B191" s="7">
        <v>4.6654004800000001E-4</v>
      </c>
      <c r="D191">
        <v>568</v>
      </c>
      <c r="E191">
        <v>1.399938948E-3</v>
      </c>
      <c r="G191" s="7">
        <v>568</v>
      </c>
      <c r="H191" s="7">
        <v>3.3175114080000001E-3</v>
      </c>
      <c r="J191">
        <v>568</v>
      </c>
      <c r="K191">
        <v>3.5618443510000001E-3</v>
      </c>
      <c r="M191" s="7">
        <v>568</v>
      </c>
      <c r="N191" s="7">
        <v>5.5618570190000003E-3</v>
      </c>
      <c r="P191">
        <v>568</v>
      </c>
      <c r="Q191">
        <v>8.0482438210000007E-3</v>
      </c>
      <c r="S191" s="7">
        <v>568</v>
      </c>
      <c r="T191" s="7">
        <v>9.2156268660000002E-3</v>
      </c>
      <c r="V191">
        <v>568</v>
      </c>
      <c r="W191">
        <v>1.5309761278E-2</v>
      </c>
      <c r="Y191" s="7">
        <v>568</v>
      </c>
      <c r="Z191" s="7">
        <v>1.9183939322999999E-2</v>
      </c>
      <c r="AB191">
        <v>568</v>
      </c>
      <c r="AC191">
        <v>2.2524854168E-2</v>
      </c>
      <c r="AE191" s="7">
        <v>568</v>
      </c>
      <c r="AF191" s="9">
        <v>2.5435388087999999E-2</v>
      </c>
      <c r="AH191">
        <v>568</v>
      </c>
      <c r="AI191">
        <v>2.3379802703999999E-2</v>
      </c>
      <c r="AK191" s="7">
        <v>568</v>
      </c>
      <c r="AL191" s="7">
        <v>3.4041747450999998E-2</v>
      </c>
      <c r="AN191">
        <v>568</v>
      </c>
      <c r="AO191">
        <v>3.3423244953000003E-2</v>
      </c>
      <c r="AQ191" s="7">
        <v>568</v>
      </c>
      <c r="AR191" s="7">
        <v>3.0806962401000001E-2</v>
      </c>
      <c r="AT191">
        <v>568</v>
      </c>
      <c r="AU191">
        <v>3.5050388426000001E-2</v>
      </c>
      <c r="AW191" s="7">
        <v>568</v>
      </c>
      <c r="AX191" s="7">
        <v>2.8984853998E-2</v>
      </c>
      <c r="AZ191">
        <v>568</v>
      </c>
      <c r="BA191">
        <v>2.520756796E-2</v>
      </c>
      <c r="BC191" s="7">
        <v>568</v>
      </c>
      <c r="BD191" s="7">
        <v>2.2506698966000001E-2</v>
      </c>
      <c r="BF191">
        <v>568</v>
      </c>
      <c r="BG191">
        <v>2.0021406934000001E-2</v>
      </c>
      <c r="BI191" s="7">
        <v>568</v>
      </c>
      <c r="BJ191" s="7">
        <v>1.4208334498E-2</v>
      </c>
      <c r="BL191">
        <v>568</v>
      </c>
      <c r="BM191">
        <v>2.2412441671E-2</v>
      </c>
      <c r="BO191" s="7">
        <v>568</v>
      </c>
      <c r="BP191" s="7">
        <v>2.0438428968000001E-2</v>
      </c>
      <c r="BR191">
        <v>568</v>
      </c>
      <c r="BS191">
        <v>2.3174166679000002E-2</v>
      </c>
      <c r="BU191" s="7">
        <v>568</v>
      </c>
      <c r="BV191" s="7">
        <v>2.0515130832999998E-2</v>
      </c>
      <c r="BX191">
        <v>568</v>
      </c>
      <c r="BY191">
        <v>2.0781254395999999E-2</v>
      </c>
      <c r="CA191" s="7">
        <v>568</v>
      </c>
      <c r="CB191" s="7">
        <v>1.8452333285999999E-2</v>
      </c>
      <c r="CD191">
        <v>568</v>
      </c>
      <c r="CE191">
        <v>1.9219178706000001E-2</v>
      </c>
      <c r="CG191" s="7">
        <v>568</v>
      </c>
      <c r="CH191" s="7">
        <v>1.1519026942999999E-2</v>
      </c>
      <c r="CJ191">
        <v>568</v>
      </c>
      <c r="CK191">
        <v>1.3116909191E-2</v>
      </c>
      <c r="CM191" s="7">
        <v>568</v>
      </c>
      <c r="CN191" s="7">
        <v>9.1457813979999997E-3</v>
      </c>
      <c r="CP191">
        <v>568</v>
      </c>
      <c r="CQ191">
        <v>7.046167739E-3</v>
      </c>
      <c r="CS191" s="7">
        <v>568</v>
      </c>
      <c r="CT191" s="7">
        <v>5.2857422269999999E-3</v>
      </c>
      <c r="CV191">
        <v>568</v>
      </c>
      <c r="CW191">
        <v>4.6066949140000004E-3</v>
      </c>
      <c r="CY191" s="7">
        <v>568</v>
      </c>
      <c r="CZ191" s="7">
        <v>5.1379040809999997E-3</v>
      </c>
      <c r="DB191">
        <v>568</v>
      </c>
      <c r="DC191">
        <v>2.2389218209999998E-3</v>
      </c>
      <c r="DE191" s="7">
        <v>568</v>
      </c>
      <c r="DF191" s="7">
        <v>4.0823829500000002E-4</v>
      </c>
    </row>
    <row r="192" spans="1:110" x14ac:dyDescent="0.25">
      <c r="A192" s="7">
        <v>569</v>
      </c>
      <c r="B192" s="7">
        <v>4.6995960300000002E-4</v>
      </c>
      <c r="D192">
        <v>569</v>
      </c>
      <c r="E192">
        <v>1.410761848E-3</v>
      </c>
      <c r="G192" s="7">
        <v>569</v>
      </c>
      <c r="H192" s="7">
        <v>3.341872012E-3</v>
      </c>
      <c r="J192">
        <v>569</v>
      </c>
      <c r="K192">
        <v>3.584149992E-3</v>
      </c>
      <c r="M192" s="7">
        <v>569</v>
      </c>
      <c r="N192" s="7">
        <v>5.5931219830000004E-3</v>
      </c>
      <c r="P192">
        <v>569</v>
      </c>
      <c r="Q192">
        <v>8.0848112700000006E-3</v>
      </c>
      <c r="S192" s="7">
        <v>569</v>
      </c>
      <c r="T192" s="7">
        <v>9.2501621690000008E-3</v>
      </c>
      <c r="V192">
        <v>569</v>
      </c>
      <c r="W192">
        <v>1.5365026891E-2</v>
      </c>
      <c r="Y192" s="7">
        <v>569</v>
      </c>
      <c r="Z192" s="7">
        <v>1.9229328260000001E-2</v>
      </c>
      <c r="AB192">
        <v>569</v>
      </c>
      <c r="AC192">
        <v>2.2579882294E-2</v>
      </c>
      <c r="AE192" s="7">
        <v>569</v>
      </c>
      <c r="AF192" s="9">
        <v>2.5483947247E-2</v>
      </c>
      <c r="AH192">
        <v>569</v>
      </c>
      <c r="AI192">
        <v>2.3424819111999999E-2</v>
      </c>
      <c r="AK192" s="7">
        <v>569</v>
      </c>
      <c r="AL192" s="7">
        <v>3.4088235347999998E-2</v>
      </c>
      <c r="AN192">
        <v>569</v>
      </c>
      <c r="AO192">
        <v>3.3453885465999998E-2</v>
      </c>
      <c r="AQ192" s="7">
        <v>569</v>
      </c>
      <c r="AR192" s="7">
        <v>3.0802479014E-2</v>
      </c>
      <c r="AT192">
        <v>569</v>
      </c>
      <c r="AU192">
        <v>3.5035837441999999E-2</v>
      </c>
      <c r="AW192" s="7">
        <v>569</v>
      </c>
      <c r="AX192" s="7">
        <v>2.9005613178E-2</v>
      </c>
      <c r="AZ192">
        <v>569</v>
      </c>
      <c r="BA192">
        <v>2.5246646255000001E-2</v>
      </c>
      <c r="BC192" s="7">
        <v>569</v>
      </c>
      <c r="BD192" s="7">
        <v>2.2546410560999999E-2</v>
      </c>
      <c r="BF192">
        <v>569</v>
      </c>
      <c r="BG192">
        <v>2.0064946263999999E-2</v>
      </c>
      <c r="BI192" s="7">
        <v>569</v>
      </c>
      <c r="BJ192" s="7">
        <v>1.4245695435E-2</v>
      </c>
      <c r="BL192">
        <v>569</v>
      </c>
      <c r="BM192">
        <v>2.2478839383E-2</v>
      </c>
      <c r="BO192" s="7">
        <v>569</v>
      </c>
      <c r="BP192" s="7">
        <v>2.0501261577E-2</v>
      </c>
      <c r="BR192">
        <v>569</v>
      </c>
      <c r="BS192">
        <v>2.3257847875000001E-2</v>
      </c>
      <c r="BU192" s="7">
        <v>569</v>
      </c>
      <c r="BV192" s="7">
        <v>2.0591577515000001E-2</v>
      </c>
      <c r="BX192">
        <v>569</v>
      </c>
      <c r="BY192">
        <v>2.0869240165E-2</v>
      </c>
      <c r="CA192" s="7">
        <v>569</v>
      </c>
      <c r="CB192" s="7">
        <v>1.8536482005999999E-2</v>
      </c>
      <c r="CD192">
        <v>569</v>
      </c>
      <c r="CE192">
        <v>1.9326958804999999E-2</v>
      </c>
      <c r="CG192" s="7">
        <v>569</v>
      </c>
      <c r="CH192" s="7">
        <v>1.1594849639E-2</v>
      </c>
      <c r="CJ192">
        <v>569</v>
      </c>
      <c r="CK192">
        <v>1.3203890994E-2</v>
      </c>
      <c r="CM192" s="7">
        <v>569</v>
      </c>
      <c r="CN192" s="7">
        <v>9.2128720130000008E-3</v>
      </c>
      <c r="CP192">
        <v>569</v>
      </c>
      <c r="CQ192">
        <v>7.098264527E-3</v>
      </c>
      <c r="CS192" s="7">
        <v>569</v>
      </c>
      <c r="CT192" s="7">
        <v>5.3246063180000004E-3</v>
      </c>
      <c r="CV192">
        <v>569</v>
      </c>
      <c r="CW192">
        <v>4.6414523389999999E-3</v>
      </c>
      <c r="CY192" s="7">
        <v>569</v>
      </c>
      <c r="CZ192" s="7">
        <v>5.1757981999999998E-3</v>
      </c>
      <c r="DB192">
        <v>569</v>
      </c>
      <c r="DC192">
        <v>2.2553429009999999E-3</v>
      </c>
      <c r="DE192" s="7">
        <v>569</v>
      </c>
      <c r="DF192" s="7">
        <v>4.1090702900000001E-4</v>
      </c>
    </row>
    <row r="193" spans="1:110" x14ac:dyDescent="0.25">
      <c r="A193" s="7">
        <v>570</v>
      </c>
      <c r="B193" s="7">
        <v>4.7375808899999998E-4</v>
      </c>
      <c r="D193">
        <v>570</v>
      </c>
      <c r="E193">
        <v>1.4224754410000001E-3</v>
      </c>
      <c r="G193" s="7">
        <v>570</v>
      </c>
      <c r="H193" s="7">
        <v>3.368281294E-3</v>
      </c>
      <c r="J193">
        <v>570</v>
      </c>
      <c r="K193">
        <v>3.608620958E-3</v>
      </c>
      <c r="M193" s="7">
        <v>570</v>
      </c>
      <c r="N193" s="7">
        <v>5.627083592E-3</v>
      </c>
      <c r="P193">
        <v>570</v>
      </c>
      <c r="Q193">
        <v>8.1249512729999994E-3</v>
      </c>
      <c r="S193" s="7">
        <v>570</v>
      </c>
      <c r="T193" s="7">
        <v>9.2886360359999993E-3</v>
      </c>
      <c r="V193">
        <v>570</v>
      </c>
      <c r="W193">
        <v>1.5426018275E-2</v>
      </c>
      <c r="Y193" s="7">
        <v>570</v>
      </c>
      <c r="Z193" s="7">
        <v>1.928319782E-2</v>
      </c>
      <c r="AB193">
        <v>570</v>
      </c>
      <c r="AC193">
        <v>2.2643996403000001E-2</v>
      </c>
      <c r="AE193" s="7">
        <v>570</v>
      </c>
      <c r="AF193" s="9">
        <v>2.5541774929000002E-2</v>
      </c>
      <c r="AH193">
        <v>570</v>
      </c>
      <c r="AI193">
        <v>2.3475753142999999E-2</v>
      </c>
      <c r="AK193" s="7">
        <v>570</v>
      </c>
      <c r="AL193" s="7">
        <v>3.4145131707000002E-2</v>
      </c>
      <c r="AN193">
        <v>570</v>
      </c>
      <c r="AO193">
        <v>3.3491317182999997E-2</v>
      </c>
      <c r="AQ193" s="7">
        <v>570</v>
      </c>
      <c r="AR193" s="7">
        <v>3.0806517227999999E-2</v>
      </c>
      <c r="AT193">
        <v>570</v>
      </c>
      <c r="AU193">
        <v>3.5029821098E-2</v>
      </c>
      <c r="AW193" s="7">
        <v>570</v>
      </c>
      <c r="AX193" s="7">
        <v>2.9036125167999999E-2</v>
      </c>
      <c r="AZ193">
        <v>570</v>
      </c>
      <c r="BA193">
        <v>2.5292588397999999E-2</v>
      </c>
      <c r="BC193" s="7">
        <v>570</v>
      </c>
      <c r="BD193" s="7">
        <v>2.2593567148E-2</v>
      </c>
      <c r="BF193">
        <v>570</v>
      </c>
      <c r="BG193">
        <v>2.0115070044999999E-2</v>
      </c>
      <c r="BI193" s="7">
        <v>570</v>
      </c>
      <c r="BJ193" s="7">
        <v>1.428793557E-2</v>
      </c>
      <c r="BL193">
        <v>570</v>
      </c>
      <c r="BM193">
        <v>2.2552734240999999E-2</v>
      </c>
      <c r="BO193" s="7">
        <v>570</v>
      </c>
      <c r="BP193" s="7">
        <v>2.0572405307999999E-2</v>
      </c>
      <c r="BR193">
        <v>570</v>
      </c>
      <c r="BS193">
        <v>2.3351147770999999E-2</v>
      </c>
      <c r="BU193" s="7">
        <v>570</v>
      </c>
      <c r="BV193" s="7">
        <v>2.0679196343E-2</v>
      </c>
      <c r="BX193">
        <v>570</v>
      </c>
      <c r="BY193">
        <v>2.0967865363E-2</v>
      </c>
      <c r="CA193" s="7">
        <v>570</v>
      </c>
      <c r="CB193" s="7">
        <v>1.8631448969E-2</v>
      </c>
      <c r="CD193">
        <v>570</v>
      </c>
      <c r="CE193">
        <v>1.9445257261E-2</v>
      </c>
      <c r="CG193" s="7">
        <v>570</v>
      </c>
      <c r="CH193" s="7">
        <v>1.1676114053E-2</v>
      </c>
      <c r="CJ193">
        <v>570</v>
      </c>
      <c r="CK193">
        <v>1.3299242593000001E-2</v>
      </c>
      <c r="CM193" s="7">
        <v>570</v>
      </c>
      <c r="CN193" s="7">
        <v>9.287148714E-3</v>
      </c>
      <c r="CP193">
        <v>570</v>
      </c>
      <c r="CQ193">
        <v>7.1554384189999997E-3</v>
      </c>
      <c r="CS193" s="7">
        <v>570</v>
      </c>
      <c r="CT193" s="7">
        <v>5.3670899939999997E-3</v>
      </c>
      <c r="CV193">
        <v>570</v>
      </c>
      <c r="CW193">
        <v>4.6791904610000001E-3</v>
      </c>
      <c r="CY193" s="7">
        <v>570</v>
      </c>
      <c r="CZ193" s="7">
        <v>5.2170567209999996E-3</v>
      </c>
      <c r="DB193">
        <v>570</v>
      </c>
      <c r="DC193">
        <v>2.2733360530000002E-3</v>
      </c>
      <c r="DE193" s="7">
        <v>570</v>
      </c>
      <c r="DF193" s="7">
        <v>4.1376918699999999E-4</v>
      </c>
    </row>
    <row r="194" spans="1:110" x14ac:dyDescent="0.25">
      <c r="A194" s="7">
        <v>571</v>
      </c>
      <c r="B194" s="7">
        <v>4.77834517E-4</v>
      </c>
      <c r="D194">
        <v>571</v>
      </c>
      <c r="E194">
        <v>1.434660633E-3</v>
      </c>
      <c r="G194" s="7">
        <v>571</v>
      </c>
      <c r="H194" s="7">
        <v>3.3954044339999999E-3</v>
      </c>
      <c r="J194">
        <v>571</v>
      </c>
      <c r="K194">
        <v>3.634042572E-3</v>
      </c>
      <c r="M194" s="7">
        <v>571</v>
      </c>
      <c r="N194" s="7">
        <v>5.6617823429999997E-3</v>
      </c>
      <c r="P194">
        <v>571</v>
      </c>
      <c r="Q194">
        <v>8.1654516980000005E-3</v>
      </c>
      <c r="S194" s="7">
        <v>571</v>
      </c>
      <c r="T194" s="7">
        <v>9.327754378E-3</v>
      </c>
      <c r="V194">
        <v>571</v>
      </c>
      <c r="W194">
        <v>1.5486640855999999E-2</v>
      </c>
      <c r="Y194" s="7">
        <v>571</v>
      </c>
      <c r="Z194" s="7">
        <v>1.9340429454999999E-2</v>
      </c>
      <c r="AB194">
        <v>571</v>
      </c>
      <c r="AC194">
        <v>2.2710183634999999E-2</v>
      </c>
      <c r="AE194" s="7">
        <v>571</v>
      </c>
      <c r="AF194" s="9">
        <v>2.5599393993999998E-2</v>
      </c>
      <c r="AH194">
        <v>571</v>
      </c>
      <c r="AI194">
        <v>2.352335304E-2</v>
      </c>
      <c r="AK194" s="7">
        <v>571</v>
      </c>
      <c r="AL194" s="7">
        <v>3.4200683236E-2</v>
      </c>
      <c r="AN194">
        <v>571</v>
      </c>
      <c r="AO194">
        <v>3.3523324877000001E-2</v>
      </c>
      <c r="AQ194" s="7">
        <v>571</v>
      </c>
      <c r="AR194" s="7">
        <v>3.0808364971999999E-2</v>
      </c>
      <c r="AT194">
        <v>571</v>
      </c>
      <c r="AU194">
        <v>3.5019762814000002E-2</v>
      </c>
      <c r="AW194" s="7">
        <v>571</v>
      </c>
      <c r="AX194" s="7">
        <v>2.9066799208999999E-2</v>
      </c>
      <c r="AZ194">
        <v>571</v>
      </c>
      <c r="BA194">
        <v>2.5335695594999999E-2</v>
      </c>
      <c r="BC194" s="7">
        <v>571</v>
      </c>
      <c r="BD194" s="7">
        <v>2.2640913725E-2</v>
      </c>
      <c r="BF194">
        <v>571</v>
      </c>
      <c r="BG194">
        <v>2.0164517686E-2</v>
      </c>
      <c r="BI194" s="7">
        <v>571</v>
      </c>
      <c r="BJ194" s="7">
        <v>1.4329959638E-2</v>
      </c>
      <c r="BL194">
        <v>571</v>
      </c>
      <c r="BM194">
        <v>2.2624472156000001E-2</v>
      </c>
      <c r="BO194" s="7">
        <v>571</v>
      </c>
      <c r="BP194" s="7">
        <v>2.0645534619999999E-2</v>
      </c>
      <c r="BR194">
        <v>571</v>
      </c>
      <c r="BS194">
        <v>2.3445660247999999E-2</v>
      </c>
      <c r="BU194" s="7">
        <v>571</v>
      </c>
      <c r="BV194" s="7">
        <v>2.0771170035000001E-2</v>
      </c>
      <c r="BX194">
        <v>571</v>
      </c>
      <c r="BY194">
        <v>2.1071014926000001E-2</v>
      </c>
      <c r="CA194" s="7">
        <v>571</v>
      </c>
      <c r="CB194" s="7">
        <v>1.8732834606999999E-2</v>
      </c>
      <c r="CD194">
        <v>571</v>
      </c>
      <c r="CE194">
        <v>1.9567361102000001E-2</v>
      </c>
      <c r="CG194" s="7">
        <v>571</v>
      </c>
      <c r="CH194" s="7">
        <v>1.1758597568E-2</v>
      </c>
      <c r="CJ194">
        <v>571</v>
      </c>
      <c r="CK194">
        <v>1.3398898765E-2</v>
      </c>
      <c r="CM194" s="7">
        <v>571</v>
      </c>
      <c r="CN194" s="7">
        <v>9.366222657E-3</v>
      </c>
      <c r="CP194">
        <v>571</v>
      </c>
      <c r="CQ194">
        <v>7.215592079E-3</v>
      </c>
      <c r="CS194" s="7">
        <v>571</v>
      </c>
      <c r="CT194" s="7">
        <v>5.4116733369999996E-3</v>
      </c>
      <c r="CV194">
        <v>571</v>
      </c>
      <c r="CW194">
        <v>4.7181863339999996E-3</v>
      </c>
      <c r="CY194" s="7">
        <v>571</v>
      </c>
      <c r="CZ194" s="7">
        <v>5.2600866179999999E-3</v>
      </c>
      <c r="DB194">
        <v>571</v>
      </c>
      <c r="DC194">
        <v>2.2923348009999999E-3</v>
      </c>
      <c r="DE194" s="7">
        <v>571</v>
      </c>
      <c r="DF194" s="7">
        <v>4.1681565899999998E-4</v>
      </c>
    </row>
    <row r="195" spans="1:110" x14ac:dyDescent="0.25">
      <c r="A195" s="7">
        <v>572</v>
      </c>
      <c r="B195" s="7">
        <v>4.82133823E-4</v>
      </c>
      <c r="D195">
        <v>572</v>
      </c>
      <c r="E195">
        <v>1.4470935569999999E-3</v>
      </c>
      <c r="G195" s="7">
        <v>572</v>
      </c>
      <c r="H195" s="7">
        <v>3.4225513229999998E-3</v>
      </c>
      <c r="J195">
        <v>572</v>
      </c>
      <c r="K195">
        <v>3.6597845610000001E-3</v>
      </c>
      <c r="M195" s="7">
        <v>572</v>
      </c>
      <c r="N195" s="7">
        <v>5.6962124069999997E-3</v>
      </c>
      <c r="P195">
        <v>572</v>
      </c>
      <c r="Q195">
        <v>8.2046659660000004E-3</v>
      </c>
      <c r="S195" s="7">
        <v>572</v>
      </c>
      <c r="T195" s="7">
        <v>9.3657923860000006E-3</v>
      </c>
      <c r="V195">
        <v>572</v>
      </c>
      <c r="W195">
        <v>1.5543613583E-2</v>
      </c>
      <c r="Y195" s="7">
        <v>572</v>
      </c>
      <c r="Z195" s="7">
        <v>1.9398203119999999E-2</v>
      </c>
      <c r="AB195">
        <v>572</v>
      </c>
      <c r="AC195">
        <v>2.2774294019E-2</v>
      </c>
      <c r="AE195" s="7">
        <v>572</v>
      </c>
      <c r="AF195" s="9">
        <v>2.5651484727999999E-2</v>
      </c>
      <c r="AH195">
        <v>572</v>
      </c>
      <c r="AI195">
        <v>2.3562621325000001E-2</v>
      </c>
      <c r="AK195" s="7">
        <v>572</v>
      </c>
      <c r="AL195" s="7">
        <v>3.4247960894999999E-2</v>
      </c>
      <c r="AN195">
        <v>572</v>
      </c>
      <c r="AO195">
        <v>3.3543355763E-2</v>
      </c>
      <c r="AQ195" s="7">
        <v>572</v>
      </c>
      <c r="AR195" s="7">
        <v>3.0801834539000001E-2</v>
      </c>
      <c r="AT195">
        <v>572</v>
      </c>
      <c r="AU195">
        <v>3.4998819232000003E-2</v>
      </c>
      <c r="AW195" s="7">
        <v>572</v>
      </c>
      <c r="AX195" s="7">
        <v>2.9092147945999999E-2</v>
      </c>
      <c r="AZ195">
        <v>572</v>
      </c>
      <c r="BA195">
        <v>2.5370672345000001E-2</v>
      </c>
      <c r="BC195" s="7">
        <v>572</v>
      </c>
      <c r="BD195" s="7">
        <v>2.2684283555E-2</v>
      </c>
      <c r="BF195">
        <v>572</v>
      </c>
      <c r="BG195">
        <v>2.0209260284999999E-2</v>
      </c>
      <c r="BI195" s="7">
        <v>572</v>
      </c>
      <c r="BJ195" s="7">
        <v>1.4368859120000001E-2</v>
      </c>
      <c r="BL195">
        <v>572</v>
      </c>
      <c r="BM195">
        <v>2.2688617929999998E-2</v>
      </c>
      <c r="BO195" s="7">
        <v>572</v>
      </c>
      <c r="BP195" s="7">
        <v>2.0717067644000001E-2</v>
      </c>
      <c r="BR195">
        <v>572</v>
      </c>
      <c r="BS195">
        <v>2.3536778986000002E-2</v>
      </c>
      <c r="BU195" s="7">
        <v>572</v>
      </c>
      <c r="BV195" s="7">
        <v>2.0863639191E-2</v>
      </c>
      <c r="BX195">
        <v>572</v>
      </c>
      <c r="BY195">
        <v>2.1175354718999999E-2</v>
      </c>
      <c r="CA195" s="7">
        <v>572</v>
      </c>
      <c r="CB195" s="7">
        <v>1.8838243559E-2</v>
      </c>
      <c r="CD195">
        <v>572</v>
      </c>
      <c r="CE195">
        <v>1.9689727575E-2</v>
      </c>
      <c r="CG195" s="7">
        <v>572</v>
      </c>
      <c r="CH195" s="7">
        <v>1.1840211228000001E-2</v>
      </c>
      <c r="CJ195">
        <v>572</v>
      </c>
      <c r="CK195">
        <v>1.3500580563999999E-2</v>
      </c>
      <c r="CM195" s="7">
        <v>572</v>
      </c>
      <c r="CN195" s="7">
        <v>9.4487983730000003E-3</v>
      </c>
      <c r="CP195">
        <v>572</v>
      </c>
      <c r="CQ195">
        <v>7.2776004669999998E-3</v>
      </c>
      <c r="CS195" s="7">
        <v>572</v>
      </c>
      <c r="CT195" s="7">
        <v>5.4575675170000001E-3</v>
      </c>
      <c r="CV195">
        <v>572</v>
      </c>
      <c r="CW195">
        <v>4.7575812789999996E-3</v>
      </c>
      <c r="CY195" s="7">
        <v>572</v>
      </c>
      <c r="CZ195" s="7">
        <v>5.3040855560000004E-3</v>
      </c>
      <c r="DB195">
        <v>572</v>
      </c>
      <c r="DC195">
        <v>2.3120411209999999E-3</v>
      </c>
      <c r="DE195" s="7">
        <v>572</v>
      </c>
      <c r="DF195" s="7">
        <v>4.2005590499999998E-4</v>
      </c>
    </row>
    <row r="196" spans="1:110" x14ac:dyDescent="0.25">
      <c r="A196" s="7">
        <v>573</v>
      </c>
      <c r="B196" s="7">
        <v>4.86722362E-4</v>
      </c>
      <c r="D196">
        <v>573</v>
      </c>
      <c r="E196">
        <v>1.4600658319999999E-3</v>
      </c>
      <c r="G196" s="7">
        <v>573</v>
      </c>
      <c r="H196" s="7">
        <v>3.4507354720000002E-3</v>
      </c>
      <c r="J196">
        <v>573</v>
      </c>
      <c r="K196">
        <v>3.6867624150000002E-3</v>
      </c>
      <c r="M196" s="7">
        <v>573</v>
      </c>
      <c r="N196" s="7">
        <v>5.7318941690000002E-3</v>
      </c>
      <c r="P196">
        <v>573</v>
      </c>
      <c r="Q196">
        <v>8.2450807089999995E-3</v>
      </c>
      <c r="S196" s="7">
        <v>573</v>
      </c>
      <c r="T196" s="7">
        <v>9.4051808119999993E-3</v>
      </c>
      <c r="V196">
        <v>573</v>
      </c>
      <c r="W196">
        <v>1.5601088293E-2</v>
      </c>
      <c r="Y196" s="7">
        <v>573</v>
      </c>
      <c r="Z196" s="7">
        <v>1.9459772855000002E-2</v>
      </c>
      <c r="AB196">
        <v>573</v>
      </c>
      <c r="AC196">
        <v>2.2839736193000001E-2</v>
      </c>
      <c r="AE196" s="7">
        <v>573</v>
      </c>
      <c r="AF196" s="9">
        <v>2.5703737511999999E-2</v>
      </c>
      <c r="AH196">
        <v>573</v>
      </c>
      <c r="AI196">
        <v>2.3599792272E-2</v>
      </c>
      <c r="AK196" s="7">
        <v>573</v>
      </c>
      <c r="AL196" s="7">
        <v>3.4292776137999997E-2</v>
      </c>
      <c r="AN196">
        <v>573</v>
      </c>
      <c r="AO196">
        <v>3.3559884876E-2</v>
      </c>
      <c r="AQ196" s="7">
        <v>573</v>
      </c>
      <c r="AR196" s="7">
        <v>3.0792705715E-2</v>
      </c>
      <c r="AT196">
        <v>573</v>
      </c>
      <c r="AU196">
        <v>3.497531265E-2</v>
      </c>
      <c r="AW196" s="7">
        <v>573</v>
      </c>
      <c r="AX196" s="7">
        <v>2.9117561877000001E-2</v>
      </c>
      <c r="AZ196">
        <v>573</v>
      </c>
      <c r="BA196">
        <v>2.5403847917999999E-2</v>
      </c>
      <c r="BC196" s="7">
        <v>573</v>
      </c>
      <c r="BD196" s="7">
        <v>2.2727703676000001E-2</v>
      </c>
      <c r="BF196">
        <v>573</v>
      </c>
      <c r="BG196">
        <v>2.0253809168999999E-2</v>
      </c>
      <c r="BI196" s="7">
        <v>573</v>
      </c>
      <c r="BJ196" s="7">
        <v>1.4407503419E-2</v>
      </c>
      <c r="BL196">
        <v>573</v>
      </c>
      <c r="BM196">
        <v>2.2750891745000001E-2</v>
      </c>
      <c r="BO196" s="7">
        <v>573</v>
      </c>
      <c r="BP196" s="7">
        <v>2.0790688694000001E-2</v>
      </c>
      <c r="BR196">
        <v>573</v>
      </c>
      <c r="BS196">
        <v>2.3629965260999999E-2</v>
      </c>
      <c r="BU196" s="7">
        <v>573</v>
      </c>
      <c r="BV196" s="7">
        <v>2.0960541441999998E-2</v>
      </c>
      <c r="BX196">
        <v>573</v>
      </c>
      <c r="BY196">
        <v>2.1284915506999999E-2</v>
      </c>
      <c r="CA196" s="7">
        <v>573</v>
      </c>
      <c r="CB196" s="7">
        <v>1.895060204E-2</v>
      </c>
      <c r="CD196">
        <v>573</v>
      </c>
      <c r="CE196">
        <v>1.9817192107E-2</v>
      </c>
      <c r="CG196" s="7">
        <v>573</v>
      </c>
      <c r="CH196" s="7">
        <v>1.1924521998000001E-2</v>
      </c>
      <c r="CJ196">
        <v>573</v>
      </c>
      <c r="CK196">
        <v>1.3606736435999999E-2</v>
      </c>
      <c r="CM196" s="7">
        <v>573</v>
      </c>
      <c r="CN196" s="7">
        <v>9.5364684239999994E-3</v>
      </c>
      <c r="CP196">
        <v>573</v>
      </c>
      <c r="CQ196">
        <v>7.3429113249999997E-3</v>
      </c>
      <c r="CS196" s="7">
        <v>573</v>
      </c>
      <c r="CT196" s="7">
        <v>5.505913403E-3</v>
      </c>
      <c r="CV196">
        <v>573</v>
      </c>
      <c r="CW196">
        <v>4.7988044100000004E-3</v>
      </c>
      <c r="CY196" s="7">
        <v>573</v>
      </c>
      <c r="CZ196" s="7">
        <v>5.350343883E-3</v>
      </c>
      <c r="DB196">
        <v>573</v>
      </c>
      <c r="DC196">
        <v>2.3328668900000002E-3</v>
      </c>
      <c r="DE196" s="7">
        <v>573</v>
      </c>
      <c r="DF196" s="7">
        <v>4.2354824799999998E-4</v>
      </c>
    </row>
    <row r="197" spans="1:110" x14ac:dyDescent="0.25">
      <c r="A197" s="7">
        <v>574</v>
      </c>
      <c r="B197" s="7">
        <v>4.91686398E-4</v>
      </c>
      <c r="D197">
        <v>574</v>
      </c>
      <c r="E197">
        <v>1.4739534820000001E-3</v>
      </c>
      <c r="G197" s="7">
        <v>574</v>
      </c>
      <c r="H197" s="7">
        <v>3.4812497909999999E-3</v>
      </c>
      <c r="J197">
        <v>574</v>
      </c>
      <c r="K197">
        <v>3.7161442450000001E-3</v>
      </c>
      <c r="M197" s="7">
        <v>574</v>
      </c>
      <c r="N197" s="7">
        <v>5.770760588E-3</v>
      </c>
      <c r="P197">
        <v>574</v>
      </c>
      <c r="Q197">
        <v>8.2898586989999992E-3</v>
      </c>
      <c r="S197" s="7">
        <v>574</v>
      </c>
      <c r="T197" s="7">
        <v>9.4490321350000003E-3</v>
      </c>
      <c r="V197">
        <v>574</v>
      </c>
      <c r="W197">
        <v>1.5664430335E-2</v>
      </c>
      <c r="Y197" s="7">
        <v>574</v>
      </c>
      <c r="Z197" s="7">
        <v>1.9529381767E-2</v>
      </c>
      <c r="AB197">
        <v>574</v>
      </c>
      <c r="AC197">
        <v>2.2911153734E-2</v>
      </c>
      <c r="AE197" s="7">
        <v>574</v>
      </c>
      <c r="AF197" s="9">
        <v>2.5763638318E-2</v>
      </c>
      <c r="AH197">
        <v>574</v>
      </c>
      <c r="AI197">
        <v>2.3642942308999999E-2</v>
      </c>
      <c r="AK197" s="7">
        <v>574</v>
      </c>
      <c r="AL197" s="7">
        <v>3.4343030304000002E-2</v>
      </c>
      <c r="AN197">
        <v>574</v>
      </c>
      <c r="AO197">
        <v>3.3583845942999999E-2</v>
      </c>
      <c r="AQ197" s="7">
        <v>574</v>
      </c>
      <c r="AR197" s="7">
        <v>3.0788714065999999E-2</v>
      </c>
      <c r="AT197">
        <v>574</v>
      </c>
      <c r="AU197">
        <v>3.4960046410999999E-2</v>
      </c>
      <c r="AW197" s="7">
        <v>574</v>
      </c>
      <c r="AX197" s="7">
        <v>2.9150201008000001E-2</v>
      </c>
      <c r="AZ197">
        <v>574</v>
      </c>
      <c r="BA197">
        <v>2.5443458929999999E-2</v>
      </c>
      <c r="BC197" s="7">
        <v>574</v>
      </c>
      <c r="BD197" s="7">
        <v>2.2776540368999999E-2</v>
      </c>
      <c r="BF197">
        <v>574</v>
      </c>
      <c r="BG197">
        <v>2.0304068923000001E-2</v>
      </c>
      <c r="BI197" s="7">
        <v>574</v>
      </c>
      <c r="BJ197" s="7">
        <v>1.4449710026E-2</v>
      </c>
      <c r="BL197">
        <v>574</v>
      </c>
      <c r="BM197">
        <v>2.2818837315E-2</v>
      </c>
      <c r="BO197" s="7">
        <v>574</v>
      </c>
      <c r="BP197" s="7">
        <v>2.0871266723E-2</v>
      </c>
      <c r="BR197">
        <v>574</v>
      </c>
      <c r="BS197">
        <v>2.3732326925000002E-2</v>
      </c>
      <c r="BU197" s="7">
        <v>574</v>
      </c>
      <c r="BV197" s="7">
        <v>2.1067092195000001E-2</v>
      </c>
      <c r="BX197">
        <v>574</v>
      </c>
      <c r="BY197">
        <v>2.1404929459000001E-2</v>
      </c>
      <c r="CA197" s="7">
        <v>574</v>
      </c>
      <c r="CB197" s="7">
        <v>1.9073702394999999E-2</v>
      </c>
      <c r="CD197">
        <v>574</v>
      </c>
      <c r="CE197">
        <v>1.9955968484000001E-2</v>
      </c>
      <c r="CG197" s="7">
        <v>574</v>
      </c>
      <c r="CH197" s="7">
        <v>1.2016022578E-2</v>
      </c>
      <c r="CJ197">
        <v>574</v>
      </c>
      <c r="CK197">
        <v>1.3720587827000001E-2</v>
      </c>
      <c r="CM197" s="7">
        <v>574</v>
      </c>
      <c r="CN197" s="7">
        <v>9.6312994140000004E-3</v>
      </c>
      <c r="CP197">
        <v>574</v>
      </c>
      <c r="CQ197">
        <v>7.413392421E-3</v>
      </c>
      <c r="CS197" s="7">
        <v>574</v>
      </c>
      <c r="CT197" s="7">
        <v>5.5581685160000002E-3</v>
      </c>
      <c r="CV197">
        <v>574</v>
      </c>
      <c r="CW197">
        <v>4.8436578359999996E-3</v>
      </c>
      <c r="CY197" s="7">
        <v>574</v>
      </c>
      <c r="CZ197" s="7">
        <v>5.4004942070000001E-3</v>
      </c>
      <c r="DB197">
        <v>574</v>
      </c>
      <c r="DC197">
        <v>2.3553401699999998E-3</v>
      </c>
      <c r="DE197" s="7">
        <v>574</v>
      </c>
      <c r="DF197" s="7">
        <v>4.27358929E-4</v>
      </c>
    </row>
    <row r="198" spans="1:110" x14ac:dyDescent="0.25">
      <c r="A198" s="7">
        <v>575</v>
      </c>
      <c r="B198" s="7">
        <v>4.9711205099999998E-4</v>
      </c>
      <c r="D198">
        <v>575</v>
      </c>
      <c r="E198">
        <v>1.4891324100000001E-3</v>
      </c>
      <c r="G198" s="7">
        <v>575</v>
      </c>
      <c r="H198" s="7">
        <v>3.5153869540000002E-3</v>
      </c>
      <c r="J198">
        <v>575</v>
      </c>
      <c r="K198">
        <v>3.7490983959999999E-3</v>
      </c>
      <c r="M198" s="7">
        <v>575</v>
      </c>
      <c r="N198" s="7">
        <v>5.8147441600000004E-3</v>
      </c>
      <c r="P198">
        <v>575</v>
      </c>
      <c r="Q198">
        <v>8.3421636369999993E-3</v>
      </c>
      <c r="S198" s="7">
        <v>575</v>
      </c>
      <c r="T198" s="7">
        <v>9.5004569739999996E-3</v>
      </c>
      <c r="V198">
        <v>575</v>
      </c>
      <c r="W198">
        <v>1.5739010647E-2</v>
      </c>
      <c r="Y198" s="7">
        <v>575</v>
      </c>
      <c r="Z198" s="7">
        <v>1.9611280411E-2</v>
      </c>
      <c r="AB198">
        <v>575</v>
      </c>
      <c r="AC198">
        <v>2.2993193939000001E-2</v>
      </c>
      <c r="AE198" s="7">
        <v>575</v>
      </c>
      <c r="AF198" s="9">
        <v>2.5838673114999999E-2</v>
      </c>
      <c r="AH198">
        <v>575</v>
      </c>
      <c r="AI198">
        <v>2.3700146004999999E-2</v>
      </c>
      <c r="AK198" s="7">
        <v>575</v>
      </c>
      <c r="AL198" s="7">
        <v>3.4406621009E-2</v>
      </c>
      <c r="AN198">
        <v>575</v>
      </c>
      <c r="AO198">
        <v>3.3626172692000002E-2</v>
      </c>
      <c r="AQ198" s="7">
        <v>575</v>
      </c>
      <c r="AR198" s="7">
        <v>3.0797593296E-2</v>
      </c>
      <c r="AT198">
        <v>575</v>
      </c>
      <c r="AU198">
        <v>3.4963820130000003E-2</v>
      </c>
      <c r="AW198" s="7">
        <v>575</v>
      </c>
      <c r="AX198" s="7">
        <v>2.9197230934999999E-2</v>
      </c>
      <c r="AZ198">
        <v>575</v>
      </c>
      <c r="BA198">
        <v>2.5497734546999998E-2</v>
      </c>
      <c r="BC198" s="7">
        <v>575</v>
      </c>
      <c r="BD198" s="7">
        <v>2.2836156188999999E-2</v>
      </c>
      <c r="BF198">
        <v>575</v>
      </c>
      <c r="BG198">
        <v>2.0365947857000001E-2</v>
      </c>
      <c r="BI198" s="7">
        <v>575</v>
      </c>
      <c r="BJ198" s="7">
        <v>1.4499294572000001E-2</v>
      </c>
      <c r="BL198">
        <v>575</v>
      </c>
      <c r="BM198">
        <v>2.2899994627E-2</v>
      </c>
      <c r="BO198" s="7">
        <v>575</v>
      </c>
      <c r="BP198" s="7">
        <v>2.0963666961000001E-2</v>
      </c>
      <c r="BR198">
        <v>575</v>
      </c>
      <c r="BS198">
        <v>2.3850971833000001E-2</v>
      </c>
      <c r="BU198" s="7">
        <v>575</v>
      </c>
      <c r="BV198" s="7">
        <v>2.1188508719E-2</v>
      </c>
      <c r="BX198">
        <v>575</v>
      </c>
      <c r="BY198">
        <v>2.1540632471E-2</v>
      </c>
      <c r="CA198" s="7">
        <v>575</v>
      </c>
      <c r="CB198" s="7">
        <v>1.9211335108000001E-2</v>
      </c>
      <c r="CD198">
        <v>575</v>
      </c>
      <c r="CE198">
        <v>2.0112261175999999E-2</v>
      </c>
      <c r="CG198" s="7">
        <v>575</v>
      </c>
      <c r="CH198" s="7">
        <v>1.2119203806E-2</v>
      </c>
      <c r="CJ198">
        <v>575</v>
      </c>
      <c r="CK198">
        <v>1.3845358044E-2</v>
      </c>
      <c r="CM198" s="7">
        <v>575</v>
      </c>
      <c r="CN198" s="7">
        <v>9.7353551539999996E-3</v>
      </c>
      <c r="CP198">
        <v>575</v>
      </c>
      <c r="CQ198">
        <v>7.4909124519999997E-3</v>
      </c>
      <c r="CS198" s="7">
        <v>575</v>
      </c>
      <c r="CT198" s="7">
        <v>5.6157903749999996E-3</v>
      </c>
      <c r="CV198">
        <v>575</v>
      </c>
      <c r="CW198">
        <v>4.8939455299999999E-3</v>
      </c>
      <c r="CY198" s="7">
        <v>575</v>
      </c>
      <c r="CZ198" s="7">
        <v>5.4561686699999999E-3</v>
      </c>
      <c r="DB198">
        <v>575</v>
      </c>
      <c r="DC198">
        <v>2.3799892510000002E-3</v>
      </c>
      <c r="DE198" s="7">
        <v>575</v>
      </c>
      <c r="DF198" s="7">
        <v>4.3155427599999999E-4</v>
      </c>
    </row>
    <row r="199" spans="1:110" x14ac:dyDescent="0.25">
      <c r="A199" s="7">
        <v>576</v>
      </c>
      <c r="B199" s="7">
        <v>5.0306163000000004E-4</v>
      </c>
      <c r="D199">
        <v>576</v>
      </c>
      <c r="E199">
        <v>1.505895634E-3</v>
      </c>
      <c r="G199" s="7">
        <v>576</v>
      </c>
      <c r="H199" s="7">
        <v>3.5541786349999999E-3</v>
      </c>
      <c r="J199">
        <v>576</v>
      </c>
      <c r="K199">
        <v>3.7865214979999999E-3</v>
      </c>
      <c r="M199" s="7">
        <v>576</v>
      </c>
      <c r="N199" s="7">
        <v>5.8653284800000002E-3</v>
      </c>
      <c r="P199">
        <v>576</v>
      </c>
      <c r="Q199">
        <v>8.4044467660000007E-3</v>
      </c>
      <c r="S199" s="7">
        <v>576</v>
      </c>
      <c r="T199" s="7">
        <v>9.5618367199999995E-3</v>
      </c>
      <c r="V199">
        <v>576</v>
      </c>
      <c r="W199">
        <v>1.5828978269999999E-2</v>
      </c>
      <c r="Y199" s="7">
        <v>576</v>
      </c>
      <c r="Z199" s="7">
        <v>1.9708594307000001E-2</v>
      </c>
      <c r="AB199">
        <v>576</v>
      </c>
      <c r="AC199">
        <v>2.3089379072E-2</v>
      </c>
      <c r="AE199" s="7">
        <v>576</v>
      </c>
      <c r="AF199" s="9">
        <v>2.5934562086999999E-2</v>
      </c>
      <c r="AH199">
        <v>576</v>
      </c>
      <c r="AI199">
        <v>2.3777654395E-2</v>
      </c>
      <c r="AK199" s="7">
        <v>576</v>
      </c>
      <c r="AL199" s="7">
        <v>3.4489549696000002E-2</v>
      </c>
      <c r="AN199">
        <v>576</v>
      </c>
      <c r="AO199">
        <v>3.3695254474999999E-2</v>
      </c>
      <c r="AQ199" s="7">
        <v>576</v>
      </c>
      <c r="AR199" s="7">
        <v>3.0825134367E-2</v>
      </c>
      <c r="AT199">
        <v>576</v>
      </c>
      <c r="AU199">
        <v>3.4994814545000003E-2</v>
      </c>
      <c r="AW199" s="7">
        <v>576</v>
      </c>
      <c r="AX199" s="7">
        <v>2.9263945295999998E-2</v>
      </c>
      <c r="AZ199">
        <v>576</v>
      </c>
      <c r="BA199">
        <v>2.5572976096999999E-2</v>
      </c>
      <c r="BC199" s="7">
        <v>576</v>
      </c>
      <c r="BD199" s="7">
        <v>2.2910619154999999E-2</v>
      </c>
      <c r="BF199">
        <v>576</v>
      </c>
      <c r="BG199">
        <v>2.0443933085000001E-2</v>
      </c>
      <c r="BI199" s="7">
        <v>576</v>
      </c>
      <c r="BJ199" s="7">
        <v>1.4559122734E-2</v>
      </c>
      <c r="BL199">
        <v>576</v>
      </c>
      <c r="BM199">
        <v>2.3000210524E-2</v>
      </c>
      <c r="BO199" s="7">
        <v>576</v>
      </c>
      <c r="BP199" s="7">
        <v>2.1071488037999998E-2</v>
      </c>
      <c r="BR199">
        <v>576</v>
      </c>
      <c r="BS199">
        <v>2.3991316557E-2</v>
      </c>
      <c r="BU199" s="7">
        <v>576</v>
      </c>
      <c r="BV199" s="7">
        <v>2.1328667179000001E-2</v>
      </c>
      <c r="BX199">
        <v>576</v>
      </c>
      <c r="BY199">
        <v>2.1695930511000001E-2</v>
      </c>
      <c r="CA199" s="7">
        <v>576</v>
      </c>
      <c r="CB199" s="7">
        <v>1.9366234541000001E-2</v>
      </c>
      <c r="CD199">
        <v>576</v>
      </c>
      <c r="CE199">
        <v>2.0290847867999999E-2</v>
      </c>
      <c r="CG199" s="7">
        <v>576</v>
      </c>
      <c r="CH199" s="7">
        <v>1.2237624265E-2</v>
      </c>
      <c r="CJ199">
        <v>576</v>
      </c>
      <c r="CK199">
        <v>1.3983451761E-2</v>
      </c>
      <c r="CM199" s="7">
        <v>576</v>
      </c>
      <c r="CN199" s="7">
        <v>9.8500894380000002E-3</v>
      </c>
      <c r="CP199">
        <v>576</v>
      </c>
      <c r="CQ199">
        <v>7.5768954120000002E-3</v>
      </c>
      <c r="CS199" s="7">
        <v>576</v>
      </c>
      <c r="CT199" s="7">
        <v>5.6798849249999998E-3</v>
      </c>
      <c r="CV199">
        <v>576</v>
      </c>
      <c r="CW199">
        <v>4.951045383E-3</v>
      </c>
      <c r="CY199" s="7">
        <v>576</v>
      </c>
      <c r="CZ199" s="7">
        <v>5.5186101239999997E-3</v>
      </c>
      <c r="DB199">
        <v>576</v>
      </c>
      <c r="DC199">
        <v>2.4072027299999999E-3</v>
      </c>
      <c r="DE199" s="7">
        <v>576</v>
      </c>
      <c r="DF199" s="7">
        <v>4.3618615000000003E-4</v>
      </c>
    </row>
    <row r="200" spans="1:110" x14ac:dyDescent="0.25">
      <c r="A200" s="7">
        <v>577</v>
      </c>
      <c r="B200" s="7">
        <v>5.0942780199999995E-4</v>
      </c>
      <c r="D200">
        <v>577</v>
      </c>
      <c r="E200">
        <v>1.5239495550000001E-3</v>
      </c>
      <c r="G200" s="7">
        <v>577</v>
      </c>
      <c r="H200" s="7">
        <v>3.5968124869999998E-3</v>
      </c>
      <c r="J200">
        <v>577</v>
      </c>
      <c r="K200">
        <v>3.8274009709999999E-3</v>
      </c>
      <c r="M200" s="7">
        <v>577</v>
      </c>
      <c r="N200" s="7">
        <v>5.9208511370000003E-3</v>
      </c>
      <c r="P200">
        <v>577</v>
      </c>
      <c r="Q200">
        <v>8.4741767499999995E-3</v>
      </c>
      <c r="S200" s="7">
        <v>577</v>
      </c>
      <c r="T200" s="7">
        <v>9.6304649490000001E-3</v>
      </c>
      <c r="V200">
        <v>577</v>
      </c>
      <c r="W200">
        <v>1.5930008143E-2</v>
      </c>
      <c r="Y200" s="7">
        <v>577</v>
      </c>
      <c r="Z200" s="7">
        <v>1.9816653803E-2</v>
      </c>
      <c r="AB200">
        <v>577</v>
      </c>
      <c r="AC200">
        <v>2.3195423186E-2</v>
      </c>
      <c r="AE200" s="7">
        <v>577</v>
      </c>
      <c r="AF200" s="9">
        <v>2.6044690982000001E-2</v>
      </c>
      <c r="AH200">
        <v>577</v>
      </c>
      <c r="AI200">
        <v>2.3869000375000001E-2</v>
      </c>
      <c r="AK200" s="7">
        <v>577</v>
      </c>
      <c r="AL200" s="7">
        <v>3.4584619104999999E-2</v>
      </c>
      <c r="AN200">
        <v>577</v>
      </c>
      <c r="AO200">
        <v>3.3781852573000003E-2</v>
      </c>
      <c r="AQ200" s="7">
        <v>577</v>
      </c>
      <c r="AR200" s="7">
        <v>3.0863624066E-2</v>
      </c>
      <c r="AT200">
        <v>577</v>
      </c>
      <c r="AU200">
        <v>3.5042978822999997E-2</v>
      </c>
      <c r="AW200" s="7">
        <v>577</v>
      </c>
      <c r="AX200" s="7">
        <v>2.9342675581999999E-2</v>
      </c>
      <c r="AZ200">
        <v>577</v>
      </c>
      <c r="BA200">
        <v>2.5662016124000001E-2</v>
      </c>
      <c r="BC200" s="7">
        <v>577</v>
      </c>
      <c r="BD200" s="7">
        <v>2.2994970903000001E-2</v>
      </c>
      <c r="BF200">
        <v>577</v>
      </c>
      <c r="BG200">
        <v>2.0532634109000001E-2</v>
      </c>
      <c r="BI200" s="7">
        <v>577</v>
      </c>
      <c r="BJ200" s="7">
        <v>1.4625472017000001E-2</v>
      </c>
      <c r="BL200">
        <v>577</v>
      </c>
      <c r="BM200">
        <v>2.3113483563000001E-2</v>
      </c>
      <c r="BO200" s="7">
        <v>577</v>
      </c>
      <c r="BP200" s="7">
        <v>2.1189479157E-2</v>
      </c>
      <c r="BR200">
        <v>577</v>
      </c>
      <c r="BS200">
        <v>2.4146975949000001E-2</v>
      </c>
      <c r="BU200" s="7">
        <v>577</v>
      </c>
      <c r="BV200" s="7">
        <v>2.1482124924999998E-2</v>
      </c>
      <c r="BX200">
        <v>577</v>
      </c>
      <c r="BY200">
        <v>2.1865438670000001E-2</v>
      </c>
      <c r="CA200" s="7">
        <v>577</v>
      </c>
      <c r="CB200" s="7">
        <v>1.9533716142000002E-2</v>
      </c>
      <c r="CD200">
        <v>577</v>
      </c>
      <c r="CE200">
        <v>2.0486406982000001E-2</v>
      </c>
      <c r="CG200" s="7">
        <v>577</v>
      </c>
      <c r="CH200" s="7">
        <v>1.2368274853000001E-2</v>
      </c>
      <c r="CJ200">
        <v>577</v>
      </c>
      <c r="CK200">
        <v>1.4131574892000001E-2</v>
      </c>
      <c r="CM200" s="7">
        <v>577</v>
      </c>
      <c r="CN200" s="7">
        <v>9.9726729090000004E-3</v>
      </c>
      <c r="CP200">
        <v>577</v>
      </c>
      <c r="CQ200">
        <v>7.6696397740000002E-3</v>
      </c>
      <c r="CS200" s="7">
        <v>577</v>
      </c>
      <c r="CT200" s="7">
        <v>5.749090575E-3</v>
      </c>
      <c r="CV200">
        <v>577</v>
      </c>
      <c r="CW200">
        <v>5.0133536570000003E-3</v>
      </c>
      <c r="CY200" s="7">
        <v>577</v>
      </c>
      <c r="CZ200" s="7">
        <v>5.586325657E-3</v>
      </c>
      <c r="DB200">
        <v>577</v>
      </c>
      <c r="DC200">
        <v>2.4363906119999998E-3</v>
      </c>
      <c r="DE200" s="7">
        <v>577</v>
      </c>
      <c r="DF200" s="7">
        <v>4.4120295200000001E-4</v>
      </c>
    </row>
    <row r="201" spans="1:110" x14ac:dyDescent="0.25">
      <c r="A201" s="7">
        <v>578</v>
      </c>
      <c r="B201" s="7">
        <v>5.1602919099999998E-4</v>
      </c>
      <c r="D201">
        <v>578</v>
      </c>
      <c r="E201">
        <v>1.5427437610000001E-3</v>
      </c>
      <c r="G201" s="7">
        <v>578</v>
      </c>
      <c r="H201" s="7">
        <v>3.641668707E-3</v>
      </c>
      <c r="J201">
        <v>578</v>
      </c>
      <c r="K201">
        <v>3.8698879070000001E-3</v>
      </c>
      <c r="M201" s="7">
        <v>578</v>
      </c>
      <c r="N201" s="7">
        <v>5.9782667089999996E-3</v>
      </c>
      <c r="P201">
        <v>578</v>
      </c>
      <c r="Q201">
        <v>8.5466345770000007E-3</v>
      </c>
      <c r="S201" s="7">
        <v>578</v>
      </c>
      <c r="T201" s="7">
        <v>9.7013954069999995E-3</v>
      </c>
      <c r="V201">
        <v>578</v>
      </c>
      <c r="W201">
        <v>1.6034046188000001E-2</v>
      </c>
      <c r="Y201" s="7">
        <v>578</v>
      </c>
      <c r="Z201" s="7">
        <v>1.9927363843E-2</v>
      </c>
      <c r="AB201">
        <v>578</v>
      </c>
      <c r="AC201">
        <v>2.3303596302999999E-2</v>
      </c>
      <c r="AE201" s="7">
        <v>578</v>
      </c>
      <c r="AF201" s="9">
        <v>2.6157023384999999E-2</v>
      </c>
      <c r="AH201">
        <v>578</v>
      </c>
      <c r="AI201">
        <v>2.3962123320000001E-2</v>
      </c>
      <c r="AK201" s="7">
        <v>578</v>
      </c>
      <c r="AL201" s="7">
        <v>3.4678824246000002E-2</v>
      </c>
      <c r="AN201">
        <v>578</v>
      </c>
      <c r="AO201">
        <v>3.3868953585999999E-2</v>
      </c>
      <c r="AQ201" s="7">
        <v>578</v>
      </c>
      <c r="AR201" s="7">
        <v>3.0899409204999999E-2</v>
      </c>
      <c r="AT201">
        <v>578</v>
      </c>
      <c r="AU201">
        <v>3.5090256482000003E-2</v>
      </c>
      <c r="AW201" s="7">
        <v>578</v>
      </c>
      <c r="AX201" s="7">
        <v>2.9420049861000001E-2</v>
      </c>
      <c r="AZ201">
        <v>578</v>
      </c>
      <c r="BA201">
        <v>2.5751767679999999E-2</v>
      </c>
      <c r="BC201" s="7">
        <v>578</v>
      </c>
      <c r="BD201" s="7">
        <v>2.3080278188E-2</v>
      </c>
      <c r="BF201">
        <v>578</v>
      </c>
      <c r="BG201">
        <v>2.0622307435000001E-2</v>
      </c>
      <c r="BI201" s="7">
        <v>578</v>
      </c>
      <c r="BJ201" s="7">
        <v>1.4691717922999999E-2</v>
      </c>
      <c r="BL201">
        <v>578</v>
      </c>
      <c r="BM201">
        <v>2.3228608072000001E-2</v>
      </c>
      <c r="BO201" s="7">
        <v>578</v>
      </c>
      <c r="BP201" s="7">
        <v>2.1308502181999998E-2</v>
      </c>
      <c r="BR201">
        <v>578</v>
      </c>
      <c r="BS201">
        <v>2.4306384847000002E-2</v>
      </c>
      <c r="BU201" s="7">
        <v>578</v>
      </c>
      <c r="BV201" s="7">
        <v>2.1639337763000002E-2</v>
      </c>
      <c r="BX201">
        <v>578</v>
      </c>
      <c r="BY201">
        <v>2.2039690986000001E-2</v>
      </c>
      <c r="CA201" s="7">
        <v>578</v>
      </c>
      <c r="CB201" s="7">
        <v>1.9705846906E-2</v>
      </c>
      <c r="CD201">
        <v>578</v>
      </c>
      <c r="CE201">
        <v>2.0689204334999999E-2</v>
      </c>
      <c r="CG201" s="7">
        <v>578</v>
      </c>
      <c r="CH201" s="7">
        <v>1.2505265884E-2</v>
      </c>
      <c r="CJ201">
        <v>578</v>
      </c>
      <c r="CK201">
        <v>1.4283926226000001E-2</v>
      </c>
      <c r="CM201" s="7">
        <v>578</v>
      </c>
      <c r="CN201" s="7">
        <v>1.0098397732000001E-2</v>
      </c>
      <c r="CP201">
        <v>578</v>
      </c>
      <c r="CQ201">
        <v>7.7660745009999997E-3</v>
      </c>
      <c r="CS201" s="7">
        <v>578</v>
      </c>
      <c r="CT201" s="7">
        <v>5.8209616689999999E-3</v>
      </c>
      <c r="CV201">
        <v>578</v>
      </c>
      <c r="CW201">
        <v>5.0779585730000004E-3</v>
      </c>
      <c r="CY201" s="7">
        <v>578</v>
      </c>
      <c r="CZ201" s="7">
        <v>5.6566214190000002E-3</v>
      </c>
      <c r="DB201">
        <v>578</v>
      </c>
      <c r="DC201">
        <v>2.4665331E-3</v>
      </c>
      <c r="DE201" s="7">
        <v>578</v>
      </c>
      <c r="DF201" s="7">
        <v>4.4650799799999998E-4</v>
      </c>
    </row>
    <row r="202" spans="1:110" x14ac:dyDescent="0.25">
      <c r="A202" s="7">
        <v>579</v>
      </c>
      <c r="B202" s="7">
        <v>5.2268384000000003E-4</v>
      </c>
      <c r="D202">
        <v>579</v>
      </c>
      <c r="E202">
        <v>1.561726443E-3</v>
      </c>
      <c r="G202" s="7">
        <v>579</v>
      </c>
      <c r="H202" s="7">
        <v>3.687124001E-3</v>
      </c>
      <c r="J202">
        <v>579</v>
      </c>
      <c r="K202">
        <v>3.9121280419999998E-3</v>
      </c>
      <c r="M202" s="7">
        <v>579</v>
      </c>
      <c r="N202" s="7">
        <v>6.0345241799999996E-3</v>
      </c>
      <c r="P202">
        <v>579</v>
      </c>
      <c r="Q202">
        <v>8.61708913E-3</v>
      </c>
      <c r="S202" s="7">
        <v>579</v>
      </c>
      <c r="T202" s="7">
        <v>9.7696734590000008E-3</v>
      </c>
      <c r="V202">
        <v>579</v>
      </c>
      <c r="W202">
        <v>1.6133017837999999E-2</v>
      </c>
      <c r="Y202" s="7">
        <v>579</v>
      </c>
      <c r="Z202" s="7">
        <v>2.0032607019E-2</v>
      </c>
      <c r="AB202">
        <v>579</v>
      </c>
      <c r="AC202">
        <v>2.3406155407000001E-2</v>
      </c>
      <c r="AE202" s="7">
        <v>579</v>
      </c>
      <c r="AF202" s="9">
        <v>2.6259493083000001E-2</v>
      </c>
      <c r="AH202">
        <v>579</v>
      </c>
      <c r="AI202">
        <v>2.404493466E-2</v>
      </c>
      <c r="AK202" s="7">
        <v>579</v>
      </c>
      <c r="AL202" s="7">
        <v>3.4759126603999997E-2</v>
      </c>
      <c r="AN202">
        <v>579</v>
      </c>
      <c r="AO202">
        <v>3.3939506858999997E-2</v>
      </c>
      <c r="AQ202" s="7">
        <v>579</v>
      </c>
      <c r="AR202" s="7">
        <v>3.0918791889999998E-2</v>
      </c>
      <c r="AT202">
        <v>579</v>
      </c>
      <c r="AU202">
        <v>3.5118531436000001E-2</v>
      </c>
      <c r="AW202" s="7">
        <v>579</v>
      </c>
      <c r="AX202" s="7">
        <v>2.9482655226999999E-2</v>
      </c>
      <c r="AZ202">
        <v>579</v>
      </c>
      <c r="BA202">
        <v>2.5829102844000001E-2</v>
      </c>
      <c r="BC202" s="7">
        <v>579</v>
      </c>
      <c r="BD202" s="7">
        <v>2.3157589138E-2</v>
      </c>
      <c r="BF202">
        <v>579</v>
      </c>
      <c r="BG202">
        <v>2.0703189075E-2</v>
      </c>
      <c r="BI202" s="7">
        <v>579</v>
      </c>
      <c r="BJ202" s="7">
        <v>1.4751219191E-2</v>
      </c>
      <c r="BL202">
        <v>579</v>
      </c>
      <c r="BM202">
        <v>2.3334344848999999E-2</v>
      </c>
      <c r="BO202" s="7">
        <v>579</v>
      </c>
      <c r="BP202" s="7">
        <v>2.1419391036000001E-2</v>
      </c>
      <c r="BR202">
        <v>579</v>
      </c>
      <c r="BS202">
        <v>2.4457942694E-2</v>
      </c>
      <c r="BU202" s="7">
        <v>579</v>
      </c>
      <c r="BV202" s="7">
        <v>2.1790742873999999E-2</v>
      </c>
      <c r="BX202">
        <v>579</v>
      </c>
      <c r="BY202">
        <v>2.2209202870999999E-2</v>
      </c>
      <c r="CA202" s="7">
        <v>579</v>
      </c>
      <c r="CB202" s="7">
        <v>1.9874669611000002E-2</v>
      </c>
      <c r="CD202">
        <v>579</v>
      </c>
      <c r="CE202">
        <v>2.0889470354E-2</v>
      </c>
      <c r="CG202" s="7">
        <v>579</v>
      </c>
      <c r="CH202" s="7">
        <v>1.2642694637000001E-2</v>
      </c>
      <c r="CJ202">
        <v>579</v>
      </c>
      <c r="CK202">
        <v>1.4434689656E-2</v>
      </c>
      <c r="CM202" s="7">
        <v>579</v>
      </c>
      <c r="CN202" s="7">
        <v>1.0222543031E-2</v>
      </c>
      <c r="CP202">
        <v>579</v>
      </c>
      <c r="CQ202">
        <v>7.8631201760000005E-3</v>
      </c>
      <c r="CS202" s="7">
        <v>579</v>
      </c>
      <c r="CT202" s="7">
        <v>5.8930483650000004E-3</v>
      </c>
      <c r="CV202">
        <v>579</v>
      </c>
      <c r="CW202">
        <v>5.1419427619999996E-3</v>
      </c>
      <c r="CY202" s="7">
        <v>579</v>
      </c>
      <c r="CZ202" s="7">
        <v>5.7267979720000001E-3</v>
      </c>
      <c r="DB202">
        <v>579</v>
      </c>
      <c r="DC202">
        <v>2.496608766E-3</v>
      </c>
      <c r="DE202" s="7">
        <v>579</v>
      </c>
      <c r="DF202" s="7">
        <v>4.5200446E-4</v>
      </c>
    </row>
    <row r="203" spans="1:110" x14ac:dyDescent="0.25">
      <c r="A203" s="7">
        <v>580</v>
      </c>
      <c r="B203" s="7">
        <v>5.2921468199999995E-4</v>
      </c>
      <c r="D203">
        <v>580</v>
      </c>
      <c r="E203">
        <v>1.5803615100000001E-3</v>
      </c>
      <c r="G203" s="7">
        <v>580</v>
      </c>
      <c r="H203" s="7">
        <v>3.7316016389999998E-3</v>
      </c>
      <c r="J203">
        <v>580</v>
      </c>
      <c r="K203">
        <v>3.9523243900000003E-3</v>
      </c>
      <c r="M203" s="7">
        <v>580</v>
      </c>
      <c r="N203" s="7">
        <v>6.0866759160000004E-3</v>
      </c>
      <c r="P203">
        <v>580</v>
      </c>
      <c r="Q203">
        <v>8.6809601630000004E-3</v>
      </c>
      <c r="S203" s="7">
        <v>580</v>
      </c>
      <c r="T203" s="7">
        <v>9.8305037250000001E-3</v>
      </c>
      <c r="V203">
        <v>580</v>
      </c>
      <c r="W203">
        <v>1.621911861E-2</v>
      </c>
      <c r="Y203" s="7">
        <v>580</v>
      </c>
      <c r="Z203" s="7">
        <v>2.0124521106E-2</v>
      </c>
      <c r="AB203">
        <v>580</v>
      </c>
      <c r="AC203">
        <v>2.3495597765000001E-2</v>
      </c>
      <c r="AE203" s="7">
        <v>580</v>
      </c>
      <c r="AF203" s="9">
        <v>2.6340426877000001E-2</v>
      </c>
      <c r="AH203">
        <v>580</v>
      </c>
      <c r="AI203">
        <v>2.4105748162E-2</v>
      </c>
      <c r="AK203" s="7">
        <v>580</v>
      </c>
      <c r="AL203" s="7">
        <v>3.4812938421999999E-2</v>
      </c>
      <c r="AN203">
        <v>580</v>
      </c>
      <c r="AO203">
        <v>3.3977035433E-2</v>
      </c>
      <c r="AQ203" s="7">
        <v>580</v>
      </c>
      <c r="AR203" s="7">
        <v>3.0908547341999999E-2</v>
      </c>
      <c r="AT203">
        <v>580</v>
      </c>
      <c r="AU203">
        <v>3.5110305995E-2</v>
      </c>
      <c r="AW203" s="7">
        <v>580</v>
      </c>
      <c r="AX203" s="7">
        <v>2.9517536983000001E-2</v>
      </c>
      <c r="AZ203">
        <v>580</v>
      </c>
      <c r="BA203">
        <v>2.5881344452999999E-2</v>
      </c>
      <c r="BC203" s="7">
        <v>580</v>
      </c>
      <c r="BD203" s="7">
        <v>2.3218238725999998E-2</v>
      </c>
      <c r="BF203">
        <v>580</v>
      </c>
      <c r="BG203">
        <v>2.0765842869999999E-2</v>
      </c>
      <c r="BI203" s="7">
        <v>580</v>
      </c>
      <c r="BJ203" s="7">
        <v>1.4797570184E-2</v>
      </c>
      <c r="BL203">
        <v>580</v>
      </c>
      <c r="BM203">
        <v>2.3419843986999998E-2</v>
      </c>
      <c r="BO203" s="7">
        <v>580</v>
      </c>
      <c r="BP203" s="7">
        <v>2.1513296291E-2</v>
      </c>
      <c r="BR203">
        <v>580</v>
      </c>
      <c r="BS203">
        <v>2.4590440094E-2</v>
      </c>
      <c r="BU203" s="7">
        <v>580</v>
      </c>
      <c r="BV203" s="7">
        <v>2.1927086636000001E-2</v>
      </c>
      <c r="BX203">
        <v>580</v>
      </c>
      <c r="BY203">
        <v>2.2364789619999999E-2</v>
      </c>
      <c r="CA203" s="7">
        <v>580</v>
      </c>
      <c r="CB203" s="7">
        <v>2.0032482221999999E-2</v>
      </c>
      <c r="CD203">
        <v>580</v>
      </c>
      <c r="CE203">
        <v>2.1077748388000001E-2</v>
      </c>
      <c r="CG203" s="7">
        <v>580</v>
      </c>
      <c r="CH203" s="7">
        <v>1.2774834408999999E-2</v>
      </c>
      <c r="CJ203">
        <v>580</v>
      </c>
      <c r="CK203">
        <v>1.4578236267E-2</v>
      </c>
      <c r="CM203" s="7">
        <v>580</v>
      </c>
      <c r="CN203" s="7">
        <v>1.0340549052000001E-2</v>
      </c>
      <c r="CP203">
        <v>580</v>
      </c>
      <c r="CQ203">
        <v>7.9577872530000003E-3</v>
      </c>
      <c r="CS203" s="7">
        <v>580</v>
      </c>
      <c r="CT203" s="7">
        <v>5.9629734610000002E-3</v>
      </c>
      <c r="CV203">
        <v>580</v>
      </c>
      <c r="CW203">
        <v>5.2024810570000003E-3</v>
      </c>
      <c r="CY203" s="7">
        <v>580</v>
      </c>
      <c r="CZ203" s="7">
        <v>5.7942406269999996E-3</v>
      </c>
      <c r="DB203">
        <v>580</v>
      </c>
      <c r="DC203">
        <v>2.525627846E-3</v>
      </c>
      <c r="DE203" s="7">
        <v>580</v>
      </c>
      <c r="DF203" s="7">
        <v>4.5759737299999999E-4</v>
      </c>
    </row>
    <row r="204" spans="1:110" x14ac:dyDescent="0.25">
      <c r="A204" s="7">
        <v>581</v>
      </c>
      <c r="B204" s="7">
        <v>5.3556059700000003E-4</v>
      </c>
      <c r="D204">
        <v>581</v>
      </c>
      <c r="E204">
        <v>1.598490519E-3</v>
      </c>
      <c r="G204" s="7">
        <v>581</v>
      </c>
      <c r="H204" s="7">
        <v>3.7746774029999998E-3</v>
      </c>
      <c r="J204">
        <v>581</v>
      </c>
      <c r="K204">
        <v>3.9900662380000004E-3</v>
      </c>
      <c r="M204" s="7">
        <v>581</v>
      </c>
      <c r="N204" s="7">
        <v>6.1344001440000002E-3</v>
      </c>
      <c r="P204">
        <v>581</v>
      </c>
      <c r="Q204">
        <v>8.7374197320000003E-3</v>
      </c>
      <c r="S204" s="7">
        <v>581</v>
      </c>
      <c r="T204" s="7">
        <v>9.8831513900000008E-3</v>
      </c>
      <c r="V204">
        <v>581</v>
      </c>
      <c r="W204">
        <v>1.6291290521999999E-2</v>
      </c>
      <c r="Y204" s="7">
        <v>581</v>
      </c>
      <c r="Z204" s="7">
        <v>2.0201461390000001E-2</v>
      </c>
      <c r="AB204">
        <v>581</v>
      </c>
      <c r="AC204">
        <v>2.3570349439999999E-2</v>
      </c>
      <c r="AE204" s="7">
        <v>581</v>
      </c>
      <c r="AF204" s="9">
        <v>2.639779821E-2</v>
      </c>
      <c r="AH204">
        <v>581</v>
      </c>
      <c r="AI204">
        <v>2.4142893031E-2</v>
      </c>
      <c r="AK204" s="7">
        <v>581</v>
      </c>
      <c r="AL204" s="7">
        <v>3.4839104861000003E-2</v>
      </c>
      <c r="AN204">
        <v>581</v>
      </c>
      <c r="AO204">
        <v>3.3979199826999998E-2</v>
      </c>
      <c r="AQ204" s="7">
        <v>581</v>
      </c>
      <c r="AR204" s="7">
        <v>3.0866829677999998E-2</v>
      </c>
      <c r="AT204">
        <v>581</v>
      </c>
      <c r="AU204">
        <v>3.5063035786000001E-2</v>
      </c>
      <c r="AW204" s="7">
        <v>581</v>
      </c>
      <c r="AX204" s="7">
        <v>2.9522849247000001E-2</v>
      </c>
      <c r="AZ204">
        <v>581</v>
      </c>
      <c r="BA204">
        <v>2.5906665251000001E-2</v>
      </c>
      <c r="BC204" s="7">
        <v>581</v>
      </c>
      <c r="BD204" s="7">
        <v>2.3260705172999999E-2</v>
      </c>
      <c r="BF204">
        <v>581</v>
      </c>
      <c r="BG204">
        <v>2.0809007809E-2</v>
      </c>
      <c r="BI204" s="7">
        <v>581</v>
      </c>
      <c r="BJ204" s="7">
        <v>1.4830218628E-2</v>
      </c>
      <c r="BL204">
        <v>581</v>
      </c>
      <c r="BM204">
        <v>2.3483786731999998E-2</v>
      </c>
      <c r="BO204" s="7">
        <v>581</v>
      </c>
      <c r="BP204" s="7">
        <v>2.1589009090999998E-2</v>
      </c>
      <c r="BR204">
        <v>581</v>
      </c>
      <c r="BS204">
        <v>2.4702185764999999E-2</v>
      </c>
      <c r="BU204" s="7">
        <v>581</v>
      </c>
      <c r="BV204" s="7">
        <v>2.2046934813000001E-2</v>
      </c>
      <c r="BX204">
        <v>581</v>
      </c>
      <c r="BY204">
        <v>2.2504771127999999E-2</v>
      </c>
      <c r="CA204" s="7">
        <v>581</v>
      </c>
      <c r="CB204" s="7">
        <v>2.0177772268999999E-2</v>
      </c>
      <c r="CD204">
        <v>581</v>
      </c>
      <c r="CE204">
        <v>2.125213854E-2</v>
      </c>
      <c r="CG204" s="7">
        <v>581</v>
      </c>
      <c r="CH204" s="7">
        <v>1.2900338508E-2</v>
      </c>
      <c r="CJ204">
        <v>581</v>
      </c>
      <c r="CK204">
        <v>1.4713484794E-2</v>
      </c>
      <c r="CM204" s="7">
        <v>581</v>
      </c>
      <c r="CN204" s="7">
        <v>1.0451832786000001E-2</v>
      </c>
      <c r="CP204">
        <v>581</v>
      </c>
      <c r="CQ204">
        <v>8.0492161209999996E-3</v>
      </c>
      <c r="CS204" s="7">
        <v>581</v>
      </c>
      <c r="CT204" s="7">
        <v>6.030176301E-3</v>
      </c>
      <c r="CV204">
        <v>581</v>
      </c>
      <c r="CW204">
        <v>5.2590961570000002E-3</v>
      </c>
      <c r="CY204" s="7">
        <v>581</v>
      </c>
      <c r="CZ204" s="7">
        <v>5.8584525250000002E-3</v>
      </c>
      <c r="DB204">
        <v>581</v>
      </c>
      <c r="DC204">
        <v>2.5534019809999998E-3</v>
      </c>
      <c r="DE204" s="7">
        <v>581</v>
      </c>
      <c r="DF204" s="7">
        <v>4.6323702599999997E-4</v>
      </c>
    </row>
    <row r="205" spans="1:110" x14ac:dyDescent="0.25">
      <c r="A205" s="7">
        <v>582</v>
      </c>
      <c r="B205" s="7">
        <v>5.4177938700000002E-4</v>
      </c>
      <c r="D205">
        <v>582</v>
      </c>
      <c r="E205">
        <v>1.6163440890000001E-3</v>
      </c>
      <c r="G205" s="7">
        <v>582</v>
      </c>
      <c r="H205" s="7">
        <v>3.8171112540000001E-3</v>
      </c>
      <c r="J205">
        <v>582</v>
      </c>
      <c r="K205">
        <v>4.0263691920000002E-3</v>
      </c>
      <c r="M205" s="7">
        <v>582</v>
      </c>
      <c r="N205" s="7">
        <v>6.1800717380000002E-3</v>
      </c>
      <c r="P205">
        <v>582</v>
      </c>
      <c r="Q205">
        <v>8.7894871829999992E-3</v>
      </c>
      <c r="S205" s="7">
        <v>582</v>
      </c>
      <c r="T205" s="7">
        <v>9.9310437220000002E-3</v>
      </c>
      <c r="V205">
        <v>582</v>
      </c>
      <c r="W205">
        <v>1.6355389729000001E-2</v>
      </c>
      <c r="Y205" s="7">
        <v>582</v>
      </c>
      <c r="Z205" s="7">
        <v>2.0268166438000002E-2</v>
      </c>
      <c r="AB205">
        <v>582</v>
      </c>
      <c r="AC205">
        <v>2.3634927347000002E-2</v>
      </c>
      <c r="AE205" s="7">
        <v>582</v>
      </c>
      <c r="AF205" s="9">
        <v>2.6439489797000001E-2</v>
      </c>
      <c r="AH205">
        <v>582</v>
      </c>
      <c r="AI205">
        <v>2.4164987727999999E-2</v>
      </c>
      <c r="AK205" s="7">
        <v>582</v>
      </c>
      <c r="AL205" s="7">
        <v>3.4848179668000002E-2</v>
      </c>
      <c r="AN205">
        <v>582</v>
      </c>
      <c r="AO205">
        <v>3.3958181738999997E-2</v>
      </c>
      <c r="AQ205" s="7">
        <v>582</v>
      </c>
      <c r="AR205" s="7">
        <v>3.0803471804000001E-2</v>
      </c>
      <c r="AT205">
        <v>582</v>
      </c>
      <c r="AU205">
        <v>3.4989539533999997E-2</v>
      </c>
      <c r="AW205" s="7">
        <v>582</v>
      </c>
      <c r="AX205" s="7">
        <v>2.9508156702E-2</v>
      </c>
      <c r="AZ205">
        <v>582</v>
      </c>
      <c r="BA205">
        <v>2.5914378464E-2</v>
      </c>
      <c r="BC205" s="7">
        <v>582</v>
      </c>
      <c r="BD205" s="7">
        <v>2.3290788755E-2</v>
      </c>
      <c r="BF205">
        <v>582</v>
      </c>
      <c r="BG205">
        <v>2.0839802921E-2</v>
      </c>
      <c r="BI205" s="7">
        <v>582</v>
      </c>
      <c r="BJ205" s="7">
        <v>1.4854625799E-2</v>
      </c>
      <c r="BL205">
        <v>582</v>
      </c>
      <c r="BM205">
        <v>2.3534646257999999E-2</v>
      </c>
      <c r="BO205" s="7">
        <v>582</v>
      </c>
      <c r="BP205" s="7">
        <v>2.1653182805000001E-2</v>
      </c>
      <c r="BR205">
        <v>582</v>
      </c>
      <c r="BS205">
        <v>2.4801265448000001E-2</v>
      </c>
      <c r="BU205" s="7">
        <v>582</v>
      </c>
      <c r="BV205" s="7">
        <v>2.2156877443E-2</v>
      </c>
      <c r="BX205">
        <v>582</v>
      </c>
      <c r="BY205">
        <v>2.2635169327E-2</v>
      </c>
      <c r="CA205" s="7">
        <v>582</v>
      </c>
      <c r="CB205" s="7">
        <v>2.0315388218E-2</v>
      </c>
      <c r="CD205">
        <v>582</v>
      </c>
      <c r="CE205">
        <v>2.1418502554000001E-2</v>
      </c>
      <c r="CG205" s="7">
        <v>582</v>
      </c>
      <c r="CH205" s="7">
        <v>1.3022354804E-2</v>
      </c>
      <c r="CJ205">
        <v>582</v>
      </c>
      <c r="CK205">
        <v>1.4844025485000001E-2</v>
      </c>
      <c r="CM205" s="7">
        <v>582</v>
      </c>
      <c r="CN205" s="7">
        <v>1.055989787E-2</v>
      </c>
      <c r="CP205">
        <v>582</v>
      </c>
      <c r="CQ205">
        <v>8.1387385729999994E-3</v>
      </c>
      <c r="CS205" s="7">
        <v>582</v>
      </c>
      <c r="CT205" s="7">
        <v>6.0959607359999998E-3</v>
      </c>
      <c r="CV205">
        <v>582</v>
      </c>
      <c r="CW205">
        <v>5.3137172939999996E-3</v>
      </c>
      <c r="CY205" s="7">
        <v>582</v>
      </c>
      <c r="CZ205" s="7">
        <v>5.9211086479999996E-3</v>
      </c>
      <c r="DB205">
        <v>582</v>
      </c>
      <c r="DC205">
        <v>2.5805651680000001E-3</v>
      </c>
      <c r="DE205" s="7">
        <v>582</v>
      </c>
      <c r="DF205" s="7">
        <v>4.68920218E-4</v>
      </c>
    </row>
    <row r="206" spans="1:110" x14ac:dyDescent="0.25">
      <c r="A206" s="7">
        <v>583</v>
      </c>
      <c r="B206" s="7">
        <v>5.4793414899999998E-4</v>
      </c>
      <c r="D206">
        <v>583</v>
      </c>
      <c r="E206">
        <v>1.634169486E-3</v>
      </c>
      <c r="G206" s="7">
        <v>583</v>
      </c>
      <c r="H206" s="7">
        <v>3.8597153030000002E-3</v>
      </c>
      <c r="J206">
        <v>583</v>
      </c>
      <c r="K206">
        <v>4.0623112579999997E-3</v>
      </c>
      <c r="M206" s="7">
        <v>583</v>
      </c>
      <c r="N206" s="7">
        <v>6.2261838470000002E-3</v>
      </c>
      <c r="P206">
        <v>583</v>
      </c>
      <c r="Q206">
        <v>8.8403550910000003E-3</v>
      </c>
      <c r="S206" s="7">
        <v>583</v>
      </c>
      <c r="T206" s="7">
        <v>9.9777933209999996E-3</v>
      </c>
      <c r="V206">
        <v>583</v>
      </c>
      <c r="W206">
        <v>1.6417583451000001E-2</v>
      </c>
      <c r="Y206" s="7">
        <v>583</v>
      </c>
      <c r="Z206" s="7">
        <v>2.0329661666999999E-2</v>
      </c>
      <c r="AB206">
        <v>583</v>
      </c>
      <c r="AC206">
        <v>2.3694120347000001E-2</v>
      </c>
      <c r="AE206" s="7">
        <v>583</v>
      </c>
      <c r="AF206" s="9">
        <v>2.6473823935000002E-2</v>
      </c>
      <c r="AH206">
        <v>583</v>
      </c>
      <c r="AI206">
        <v>2.4181099609000001E-2</v>
      </c>
      <c r="AK206" s="7">
        <v>583</v>
      </c>
      <c r="AL206" s="7">
        <v>3.4851238132000001E-2</v>
      </c>
      <c r="AN206">
        <v>583</v>
      </c>
      <c r="AO206">
        <v>3.3926814795000003E-2</v>
      </c>
      <c r="AQ206" s="7">
        <v>583</v>
      </c>
      <c r="AR206" s="7">
        <v>3.0728837475E-2</v>
      </c>
      <c r="AT206">
        <v>583</v>
      </c>
      <c r="AU206">
        <v>3.4903317689999998E-2</v>
      </c>
      <c r="AW206" s="7">
        <v>583</v>
      </c>
      <c r="AX206" s="7">
        <v>2.9483538120999998E-2</v>
      </c>
      <c r="AZ206">
        <v>583</v>
      </c>
      <c r="BA206">
        <v>2.5914305820999999E-2</v>
      </c>
      <c r="BC206" s="7">
        <v>583</v>
      </c>
      <c r="BD206" s="7">
        <v>2.3314623162E-2</v>
      </c>
      <c r="BF206">
        <v>583</v>
      </c>
      <c r="BG206">
        <v>2.0865729079000001E-2</v>
      </c>
      <c r="BI206" s="7">
        <v>583</v>
      </c>
      <c r="BJ206" s="7">
        <v>1.4876520261E-2</v>
      </c>
      <c r="BL206">
        <v>583</v>
      </c>
      <c r="BM206">
        <v>2.3581326008E-2</v>
      </c>
      <c r="BO206" s="7">
        <v>583</v>
      </c>
      <c r="BP206" s="7">
        <v>2.1712813526000001E-2</v>
      </c>
      <c r="BR206">
        <v>583</v>
      </c>
      <c r="BS206">
        <v>2.4896204472E-2</v>
      </c>
      <c r="BU206" s="7">
        <v>583</v>
      </c>
      <c r="BV206" s="7">
        <v>2.2263852878999998E-2</v>
      </c>
      <c r="BX206">
        <v>583</v>
      </c>
      <c r="BY206">
        <v>2.2762350737999999E-2</v>
      </c>
      <c r="CA206" s="7">
        <v>583</v>
      </c>
      <c r="CB206" s="7">
        <v>2.0450463519000001E-2</v>
      </c>
      <c r="CD206">
        <v>583</v>
      </c>
      <c r="CE206">
        <v>2.1583046764E-2</v>
      </c>
      <c r="CG206" s="7">
        <v>583</v>
      </c>
      <c r="CH206" s="7">
        <v>1.3144233264000001E-2</v>
      </c>
      <c r="CJ206">
        <v>583</v>
      </c>
      <c r="CK206">
        <v>1.4973655343000001E-2</v>
      </c>
      <c r="CM206" s="7">
        <v>583</v>
      </c>
      <c r="CN206" s="7">
        <v>1.0668427683E-2</v>
      </c>
      <c r="CP206">
        <v>583</v>
      </c>
      <c r="CQ206">
        <v>8.2277841870000007E-3</v>
      </c>
      <c r="CS206" s="7">
        <v>583</v>
      </c>
      <c r="CT206" s="7">
        <v>6.1617121100000002E-3</v>
      </c>
      <c r="CV206">
        <v>583</v>
      </c>
      <c r="CW206">
        <v>5.3683817390000003E-3</v>
      </c>
      <c r="CY206" s="7">
        <v>583</v>
      </c>
      <c r="CZ206" s="7">
        <v>5.9839813039999998E-3</v>
      </c>
      <c r="DB206">
        <v>583</v>
      </c>
      <c r="DC206">
        <v>2.607787726E-3</v>
      </c>
      <c r="DE206" s="7">
        <v>583</v>
      </c>
      <c r="DF206" s="7">
        <v>4.74645785E-4</v>
      </c>
    </row>
    <row r="207" spans="1:110" x14ac:dyDescent="0.25">
      <c r="A207" s="7">
        <v>584</v>
      </c>
      <c r="B207" s="7">
        <v>5.5408815400000003E-4</v>
      </c>
      <c r="D207">
        <v>584</v>
      </c>
      <c r="E207">
        <v>1.65221421E-3</v>
      </c>
      <c r="G207" s="7">
        <v>584</v>
      </c>
      <c r="H207" s="7">
        <v>3.9033009670000002E-3</v>
      </c>
      <c r="J207">
        <v>584</v>
      </c>
      <c r="K207">
        <v>4.0989690459999999E-3</v>
      </c>
      <c r="M207" s="7">
        <v>584</v>
      </c>
      <c r="N207" s="7">
        <v>6.2752263620000004E-3</v>
      </c>
      <c r="P207">
        <v>584</v>
      </c>
      <c r="Q207">
        <v>8.8932104410000008E-3</v>
      </c>
      <c r="S207" s="7">
        <v>584</v>
      </c>
      <c r="T207" s="7">
        <v>1.0027009994E-2</v>
      </c>
      <c r="V207">
        <v>584</v>
      </c>
      <c r="W207">
        <v>1.6484029591E-2</v>
      </c>
      <c r="Y207" s="7">
        <v>584</v>
      </c>
      <c r="Z207" s="7">
        <v>2.039096877E-2</v>
      </c>
      <c r="AB207">
        <v>584</v>
      </c>
      <c r="AC207">
        <v>2.3752711712999999E-2</v>
      </c>
      <c r="AE207" s="7">
        <v>584</v>
      </c>
      <c r="AF207" s="9">
        <v>2.6509119197999999E-2</v>
      </c>
      <c r="AH207">
        <v>584</v>
      </c>
      <c r="AI207">
        <v>2.4200296029E-2</v>
      </c>
      <c r="AK207" s="7">
        <v>584</v>
      </c>
      <c r="AL207" s="7">
        <v>3.4859344362999999E-2</v>
      </c>
      <c r="AN207">
        <v>584</v>
      </c>
      <c r="AO207">
        <v>3.3897913991999998E-2</v>
      </c>
      <c r="AQ207" s="7">
        <v>584</v>
      </c>
      <c r="AR207" s="7">
        <v>3.0653281136999999E-2</v>
      </c>
      <c r="AT207">
        <v>584</v>
      </c>
      <c r="AU207">
        <v>3.4817863256000003E-2</v>
      </c>
      <c r="AW207" s="7">
        <v>584</v>
      </c>
      <c r="AX207" s="7">
        <v>2.9459061101000002E-2</v>
      </c>
      <c r="AZ207">
        <v>584</v>
      </c>
      <c r="BA207">
        <v>2.5916248560000001E-2</v>
      </c>
      <c r="BC207" s="7">
        <v>584</v>
      </c>
      <c r="BD207" s="7">
        <v>2.3338336498E-2</v>
      </c>
      <c r="BF207">
        <v>584</v>
      </c>
      <c r="BG207">
        <v>2.0894272253000001E-2</v>
      </c>
      <c r="BI207" s="7">
        <v>584</v>
      </c>
      <c r="BJ207" s="7">
        <v>1.4901620335999999E-2</v>
      </c>
      <c r="BL207">
        <v>584</v>
      </c>
      <c r="BM207">
        <v>2.3632723838000001E-2</v>
      </c>
      <c r="BO207" s="7">
        <v>584</v>
      </c>
      <c r="BP207" s="7">
        <v>2.1774893627000001E-2</v>
      </c>
      <c r="BR207">
        <v>584</v>
      </c>
      <c r="BS207">
        <v>2.4995513260000001E-2</v>
      </c>
      <c r="BU207" s="7">
        <v>584</v>
      </c>
      <c r="BV207" s="7">
        <v>2.2374803200000001E-2</v>
      </c>
      <c r="BX207">
        <v>584</v>
      </c>
      <c r="BY207">
        <v>2.2892678156000001E-2</v>
      </c>
      <c r="CA207" s="7">
        <v>584</v>
      </c>
      <c r="CB207" s="7">
        <v>2.0588122308000001E-2</v>
      </c>
      <c r="CD207">
        <v>584</v>
      </c>
      <c r="CE207">
        <v>2.1751970052999999E-2</v>
      </c>
      <c r="CG207" s="7">
        <v>584</v>
      </c>
      <c r="CH207" s="7">
        <v>1.3269317336E-2</v>
      </c>
      <c r="CJ207">
        <v>584</v>
      </c>
      <c r="CK207">
        <v>1.5106169507E-2</v>
      </c>
      <c r="CM207" s="7">
        <v>584</v>
      </c>
      <c r="CN207" s="7">
        <v>1.0781100950999999E-2</v>
      </c>
      <c r="CP207">
        <v>584</v>
      </c>
      <c r="CQ207">
        <v>8.3177825440000006E-3</v>
      </c>
      <c r="CS207" s="7">
        <v>584</v>
      </c>
      <c r="CT207" s="7">
        <v>6.2288157639999999E-3</v>
      </c>
      <c r="CV207">
        <v>584</v>
      </c>
      <c r="CW207">
        <v>5.4251244290000004E-3</v>
      </c>
      <c r="CY207" s="7">
        <v>584</v>
      </c>
      <c r="CZ207" s="7">
        <v>6.0488404710000001E-3</v>
      </c>
      <c r="DB207">
        <v>584</v>
      </c>
      <c r="DC207">
        <v>2.6357395109999999E-3</v>
      </c>
      <c r="DE207" s="7">
        <v>584</v>
      </c>
      <c r="DF207" s="7">
        <v>4.8041259300000001E-4</v>
      </c>
    </row>
    <row r="208" spans="1:110" x14ac:dyDescent="0.25">
      <c r="A208" s="7">
        <v>585</v>
      </c>
      <c r="B208" s="7">
        <v>5.6028604700000004E-4</v>
      </c>
      <c r="D208">
        <v>585</v>
      </c>
      <c r="E208">
        <v>1.67062832E-3</v>
      </c>
      <c r="G208" s="7">
        <v>585</v>
      </c>
      <c r="H208" s="7">
        <v>3.948344849E-3</v>
      </c>
      <c r="J208">
        <v>585</v>
      </c>
      <c r="K208">
        <v>4.1370913389999998E-3</v>
      </c>
      <c r="M208" s="7">
        <v>585</v>
      </c>
      <c r="N208" s="7">
        <v>6.3285417849999999E-3</v>
      </c>
      <c r="P208">
        <v>585</v>
      </c>
      <c r="Q208">
        <v>8.9501170440000003E-3</v>
      </c>
      <c r="S208" s="7">
        <v>585</v>
      </c>
      <c r="T208" s="7">
        <v>1.0080878623E-2</v>
      </c>
      <c r="V208">
        <v>585</v>
      </c>
      <c r="W208">
        <v>1.6558421776000001E-2</v>
      </c>
      <c r="Y208" s="7">
        <v>585</v>
      </c>
      <c r="Z208" s="7">
        <v>2.0455537364E-2</v>
      </c>
      <c r="AB208">
        <v>585</v>
      </c>
      <c r="AC208">
        <v>2.3814050481E-2</v>
      </c>
      <c r="AE208" s="7">
        <v>585</v>
      </c>
      <c r="AF208" s="9">
        <v>2.6550855488E-2</v>
      </c>
      <c r="AH208">
        <v>585</v>
      </c>
      <c r="AI208">
        <v>2.4228252469999999E-2</v>
      </c>
      <c r="AK208" s="7">
        <v>585</v>
      </c>
      <c r="AL208" s="7">
        <v>3.4879077225999998E-2</v>
      </c>
      <c r="AN208">
        <v>585</v>
      </c>
      <c r="AO208">
        <v>3.3879540861E-2</v>
      </c>
      <c r="AQ208" s="7">
        <v>585</v>
      </c>
      <c r="AR208" s="7">
        <v>3.0583897605999999E-2</v>
      </c>
      <c r="AT208">
        <v>585</v>
      </c>
      <c r="AU208">
        <v>3.4742124378999997E-2</v>
      </c>
      <c r="AW208" s="7">
        <v>585</v>
      </c>
      <c r="AX208" s="7">
        <v>2.9441503808000001E-2</v>
      </c>
      <c r="AZ208">
        <v>585</v>
      </c>
      <c r="BA208">
        <v>2.5926439092E-2</v>
      </c>
      <c r="BC208" s="7">
        <v>585</v>
      </c>
      <c r="BD208" s="7">
        <v>2.3366007954000002E-2</v>
      </c>
      <c r="BF208">
        <v>585</v>
      </c>
      <c r="BG208">
        <v>2.0930116996E-2</v>
      </c>
      <c r="BI208" s="7">
        <v>585</v>
      </c>
      <c r="BJ208" s="7">
        <v>1.4933359808999999E-2</v>
      </c>
      <c r="BL208">
        <v>585</v>
      </c>
      <c r="BM208">
        <v>2.3694416507999999E-2</v>
      </c>
      <c r="BO208" s="7">
        <v>585</v>
      </c>
      <c r="BP208" s="7">
        <v>2.1843975410000001E-2</v>
      </c>
      <c r="BR208">
        <v>585</v>
      </c>
      <c r="BS208">
        <v>2.5104481727E-2</v>
      </c>
      <c r="BU208" s="7">
        <v>585</v>
      </c>
      <c r="BV208" s="7">
        <v>2.2494062780999999E-2</v>
      </c>
      <c r="BX208">
        <v>585</v>
      </c>
      <c r="BY208">
        <v>2.3030359298E-2</v>
      </c>
      <c r="CA208" s="7">
        <v>585</v>
      </c>
      <c r="CB208" s="7">
        <v>2.0731823518999999E-2</v>
      </c>
      <c r="CD208">
        <v>585</v>
      </c>
      <c r="CE208">
        <v>2.1929288283E-2</v>
      </c>
      <c r="CG208" s="7">
        <v>585</v>
      </c>
      <c r="CH208" s="7">
        <v>1.3399435207E-2</v>
      </c>
      <c r="CJ208">
        <v>585</v>
      </c>
      <c r="CK208">
        <v>1.5244030394E-2</v>
      </c>
      <c r="CM208" s="7">
        <v>585</v>
      </c>
      <c r="CN208" s="7">
        <v>1.0900078341E-2</v>
      </c>
      <c r="CP208">
        <v>585</v>
      </c>
      <c r="CQ208">
        <v>8.4097487850000006E-3</v>
      </c>
      <c r="CS208" s="7">
        <v>585</v>
      </c>
      <c r="CT208" s="7">
        <v>6.298113149E-3</v>
      </c>
      <c r="CV208">
        <v>585</v>
      </c>
      <c r="CW208">
        <v>5.4851812309999999E-3</v>
      </c>
      <c r="CY208" s="7">
        <v>585</v>
      </c>
      <c r="CZ208" s="7">
        <v>6.1167348179999997E-3</v>
      </c>
      <c r="DB208">
        <v>585</v>
      </c>
      <c r="DC208">
        <v>2.6648440399999998E-3</v>
      </c>
      <c r="DE208" s="7">
        <v>585</v>
      </c>
      <c r="DF208" s="7">
        <v>4.8620559399999998E-4</v>
      </c>
    </row>
    <row r="209" spans="1:110" x14ac:dyDescent="0.25">
      <c r="A209" s="7">
        <v>586</v>
      </c>
      <c r="B209" s="7">
        <v>5.6652637400000005E-4</v>
      </c>
      <c r="D209">
        <v>586</v>
      </c>
      <c r="E209">
        <v>1.689319033E-3</v>
      </c>
      <c r="G209" s="7">
        <v>586</v>
      </c>
      <c r="H209" s="7">
        <v>3.9944867599999998E-3</v>
      </c>
      <c r="J209">
        <v>586</v>
      </c>
      <c r="K209">
        <v>4.176604096E-3</v>
      </c>
      <c r="M209" s="7">
        <v>586</v>
      </c>
      <c r="N209" s="7">
        <v>6.3846027480000001E-3</v>
      </c>
      <c r="P209">
        <v>586</v>
      </c>
      <c r="Q209">
        <v>9.0103233230000006E-3</v>
      </c>
      <c r="S209" s="7">
        <v>586</v>
      </c>
      <c r="T209" s="7">
        <v>1.0138031095E-2</v>
      </c>
      <c r="V209">
        <v>586</v>
      </c>
      <c r="W209">
        <v>1.6638290137000002E-2</v>
      </c>
      <c r="Y209" s="7">
        <v>586</v>
      </c>
      <c r="Z209" s="7">
        <v>2.0522886886999998E-2</v>
      </c>
      <c r="AB209">
        <v>586</v>
      </c>
      <c r="AC209">
        <v>2.3877900093999999E-2</v>
      </c>
      <c r="AE209" s="7">
        <v>586</v>
      </c>
      <c r="AF209" s="9">
        <v>2.6597440242999999E-2</v>
      </c>
      <c r="AH209">
        <v>586</v>
      </c>
      <c r="AI209">
        <v>2.4262195452999999E-2</v>
      </c>
      <c r="AK209" s="7">
        <v>586</v>
      </c>
      <c r="AL209" s="7">
        <v>3.4905806184E-2</v>
      </c>
      <c r="AN209">
        <v>586</v>
      </c>
      <c r="AO209">
        <v>3.3867895602999999E-2</v>
      </c>
      <c r="AQ209" s="7">
        <v>586</v>
      </c>
      <c r="AR209" s="7">
        <v>3.0519636348E-2</v>
      </c>
      <c r="AT209">
        <v>586</v>
      </c>
      <c r="AU209">
        <v>3.4673690796000002E-2</v>
      </c>
      <c r="AW209" s="7">
        <v>586</v>
      </c>
      <c r="AX209" s="7">
        <v>2.9429417103999999E-2</v>
      </c>
      <c r="AZ209">
        <v>586</v>
      </c>
      <c r="BA209">
        <v>2.5942174718000002E-2</v>
      </c>
      <c r="BC209" s="7">
        <v>586</v>
      </c>
      <c r="BD209" s="7">
        <v>2.3396616802E-2</v>
      </c>
      <c r="BF209">
        <v>586</v>
      </c>
      <c r="BG209">
        <v>2.0970936865000001E-2</v>
      </c>
      <c r="BI209" s="7">
        <v>586</v>
      </c>
      <c r="BJ209" s="7">
        <v>1.496944949E-2</v>
      </c>
      <c r="BL209">
        <v>586</v>
      </c>
      <c r="BM209">
        <v>2.3763678967999999E-2</v>
      </c>
      <c r="BO209" s="7">
        <v>586</v>
      </c>
      <c r="BP209" s="7">
        <v>2.1918494253999998E-2</v>
      </c>
      <c r="BR209">
        <v>586</v>
      </c>
      <c r="BS209">
        <v>2.5220336393E-2</v>
      </c>
      <c r="BU209" s="7">
        <v>586</v>
      </c>
      <c r="BV209" s="7">
        <v>2.2619470954E-2</v>
      </c>
      <c r="BX209">
        <v>586</v>
      </c>
      <c r="BY209">
        <v>2.3174233735000001E-2</v>
      </c>
      <c r="CA209" s="7">
        <v>586</v>
      </c>
      <c r="CB209" s="7">
        <v>2.0880859344999999E-2</v>
      </c>
      <c r="CD209">
        <v>586</v>
      </c>
      <c r="CE209">
        <v>2.2113544866E-2</v>
      </c>
      <c r="CG209" s="7">
        <v>586</v>
      </c>
      <c r="CH209" s="7">
        <v>1.3532626443E-2</v>
      </c>
      <c r="CJ209">
        <v>586</v>
      </c>
      <c r="CK209">
        <v>1.5386374667E-2</v>
      </c>
      <c r="CM209" s="7">
        <v>586</v>
      </c>
      <c r="CN209" s="7">
        <v>1.1023728177E-2</v>
      </c>
      <c r="CP209">
        <v>586</v>
      </c>
      <c r="CQ209">
        <v>8.5036717359999996E-3</v>
      </c>
      <c r="CS209" s="7">
        <v>586</v>
      </c>
      <c r="CT209" s="7">
        <v>6.3690869140000002E-3</v>
      </c>
      <c r="CV209">
        <v>586</v>
      </c>
      <c r="CW209">
        <v>5.547794979E-3</v>
      </c>
      <c r="CY209" s="7">
        <v>586</v>
      </c>
      <c r="CZ209" s="7">
        <v>6.1869085770000004E-3</v>
      </c>
      <c r="DB209">
        <v>586</v>
      </c>
      <c r="DC209">
        <v>2.6949106250000001E-3</v>
      </c>
      <c r="DE209" s="7">
        <v>586</v>
      </c>
      <c r="DF209" s="7">
        <v>4.9197522500000004E-4</v>
      </c>
    </row>
    <row r="210" spans="1:110" x14ac:dyDescent="0.25">
      <c r="A210" s="7">
        <v>587</v>
      </c>
      <c r="B210" s="7">
        <v>5.7280069399999998E-4</v>
      </c>
      <c r="D210">
        <v>587</v>
      </c>
      <c r="E210">
        <v>1.7081565459999999E-3</v>
      </c>
      <c r="G210" s="7">
        <v>587</v>
      </c>
      <c r="H210" s="7">
        <v>4.0412386879999998E-3</v>
      </c>
      <c r="J210">
        <v>587</v>
      </c>
      <c r="K210">
        <v>4.2173070830000001E-3</v>
      </c>
      <c r="M210" s="7">
        <v>587</v>
      </c>
      <c r="N210" s="7">
        <v>6.4414436930000001E-3</v>
      </c>
      <c r="P210">
        <v>587</v>
      </c>
      <c r="Q210">
        <v>9.0726455669999997E-3</v>
      </c>
      <c r="S210" s="7">
        <v>587</v>
      </c>
      <c r="T210" s="7">
        <v>1.0196555406E-2</v>
      </c>
      <c r="V210">
        <v>587</v>
      </c>
      <c r="W210">
        <v>1.6720220447E-2</v>
      </c>
      <c r="Y210" s="7">
        <v>587</v>
      </c>
      <c r="Z210" s="7">
        <v>2.0591933279999999E-2</v>
      </c>
      <c r="AB210">
        <v>587</v>
      </c>
      <c r="AC210">
        <v>2.3943468927999999E-2</v>
      </c>
      <c r="AE210" s="7">
        <v>587</v>
      </c>
      <c r="AF210" s="9">
        <v>2.6646185666000001E-2</v>
      </c>
      <c r="AH210">
        <v>587</v>
      </c>
      <c r="AI210">
        <v>2.4298045784000001E-2</v>
      </c>
      <c r="AK210" s="7">
        <v>587</v>
      </c>
      <c r="AL210" s="7">
        <v>3.4933168441000001E-2</v>
      </c>
      <c r="AN210">
        <v>587</v>
      </c>
      <c r="AO210">
        <v>3.3857338129999998E-2</v>
      </c>
      <c r="AQ210" s="7">
        <v>587</v>
      </c>
      <c r="AR210" s="7">
        <v>3.0458206311000002E-2</v>
      </c>
      <c r="AT210">
        <v>587</v>
      </c>
      <c r="AU210">
        <v>3.4608405082999998E-2</v>
      </c>
      <c r="AW210" s="7">
        <v>587</v>
      </c>
      <c r="AX210" s="7">
        <v>2.9420096427000001E-2</v>
      </c>
      <c r="AZ210">
        <v>587</v>
      </c>
      <c r="BA210">
        <v>2.5959376246000001E-2</v>
      </c>
      <c r="BC210" s="7">
        <v>587</v>
      </c>
      <c r="BD210" s="7">
        <v>2.3428356274999999E-2</v>
      </c>
      <c r="BF210">
        <v>587</v>
      </c>
      <c r="BG210">
        <v>2.1013330667999999E-2</v>
      </c>
      <c r="BI210" s="7">
        <v>587</v>
      </c>
      <c r="BJ210" s="7">
        <v>1.5006721951E-2</v>
      </c>
      <c r="BL210">
        <v>587</v>
      </c>
      <c r="BM210">
        <v>2.3836512119000001E-2</v>
      </c>
      <c r="BO210" s="7">
        <v>587</v>
      </c>
      <c r="BP210" s="7">
        <v>2.1995957941E-2</v>
      </c>
      <c r="BR210">
        <v>587</v>
      </c>
      <c r="BS210">
        <v>2.5339068845E-2</v>
      </c>
      <c r="BU210" s="7">
        <v>587</v>
      </c>
      <c r="BV210" s="7">
        <v>2.2747870534999999E-2</v>
      </c>
      <c r="BX210">
        <v>587</v>
      </c>
      <c r="BY210">
        <v>2.3322312160999999E-2</v>
      </c>
      <c r="CA210" s="7">
        <v>587</v>
      </c>
      <c r="CB210" s="7">
        <v>2.1033875644E-2</v>
      </c>
      <c r="CD210">
        <v>587</v>
      </c>
      <c r="CE210">
        <v>2.2302448749999999E-2</v>
      </c>
      <c r="CG210" s="7">
        <v>587</v>
      </c>
      <c r="CH210" s="7">
        <v>1.3666347601E-2</v>
      </c>
      <c r="CJ210">
        <v>587</v>
      </c>
      <c r="CK210">
        <v>1.5531826764000001E-2</v>
      </c>
      <c r="CM210" s="7">
        <v>587</v>
      </c>
      <c r="CN210" s="7">
        <v>1.1149834841E-2</v>
      </c>
      <c r="CP210">
        <v>587</v>
      </c>
      <c r="CQ210">
        <v>8.5993800309999997E-3</v>
      </c>
      <c r="CS210" s="7">
        <v>587</v>
      </c>
      <c r="CT210" s="7">
        <v>6.4410124909999996E-3</v>
      </c>
      <c r="CV210">
        <v>587</v>
      </c>
      <c r="CW210">
        <v>5.6119021030000002E-3</v>
      </c>
      <c r="CY210" s="7">
        <v>587</v>
      </c>
      <c r="CZ210" s="7">
        <v>6.258330308E-3</v>
      </c>
      <c r="DB210">
        <v>587</v>
      </c>
      <c r="DC210">
        <v>2.7256542819999998E-3</v>
      </c>
      <c r="DE210" s="7">
        <v>587</v>
      </c>
      <c r="DF210" s="7">
        <v>4.9766659500000002E-4</v>
      </c>
    </row>
    <row r="211" spans="1:110" x14ac:dyDescent="0.25">
      <c r="A211" s="7">
        <v>588</v>
      </c>
      <c r="B211" s="7">
        <v>5.7910056800000004E-4</v>
      </c>
      <c r="D211">
        <v>588</v>
      </c>
      <c r="E211">
        <v>1.7270108219999999E-3</v>
      </c>
      <c r="G211" s="7">
        <v>588</v>
      </c>
      <c r="H211" s="7">
        <v>4.0881121530000003E-3</v>
      </c>
      <c r="J211">
        <v>588</v>
      </c>
      <c r="K211">
        <v>4.2590000669999999E-3</v>
      </c>
      <c r="M211" s="7">
        <v>588</v>
      </c>
      <c r="N211" s="7">
        <v>6.4970972020000003E-3</v>
      </c>
      <c r="P211">
        <v>588</v>
      </c>
      <c r="Q211">
        <v>9.1359009970000005E-3</v>
      </c>
      <c r="S211" s="7">
        <v>588</v>
      </c>
      <c r="T211" s="7">
        <v>1.0254534893E-2</v>
      </c>
      <c r="V211">
        <v>588</v>
      </c>
      <c r="W211">
        <v>1.6800792887999998E-2</v>
      </c>
      <c r="Y211" s="7">
        <v>588</v>
      </c>
      <c r="Z211" s="7">
        <v>2.0661596208999999E-2</v>
      </c>
      <c r="AB211">
        <v>588</v>
      </c>
      <c r="AC211">
        <v>2.4009969084999999E-2</v>
      </c>
      <c r="AE211" s="7">
        <v>588</v>
      </c>
      <c r="AF211" s="9">
        <v>2.6694411412000001E-2</v>
      </c>
      <c r="AH211">
        <v>588</v>
      </c>
      <c r="AI211">
        <v>2.4331729858999999E-2</v>
      </c>
      <c r="AK211" s="7">
        <v>588</v>
      </c>
      <c r="AL211" s="7">
        <v>3.4954808652E-2</v>
      </c>
      <c r="AN211">
        <v>588</v>
      </c>
      <c r="AO211">
        <v>3.3842235803999997E-2</v>
      </c>
      <c r="AQ211" s="7">
        <v>588</v>
      </c>
      <c r="AR211" s="7">
        <v>3.0397305265000001E-2</v>
      </c>
      <c r="AT211">
        <v>588</v>
      </c>
      <c r="AU211">
        <v>3.4542117268000001E-2</v>
      </c>
      <c r="AW211" s="7">
        <v>588</v>
      </c>
      <c r="AX211" s="7">
        <v>2.9410827904999999E-2</v>
      </c>
      <c r="AZ211">
        <v>588</v>
      </c>
      <c r="BA211">
        <v>2.5973968207999999E-2</v>
      </c>
      <c r="BC211" s="7">
        <v>588</v>
      </c>
      <c r="BD211" s="7">
        <v>2.3459415883E-2</v>
      </c>
      <c r="BF211">
        <v>588</v>
      </c>
      <c r="BG211">
        <v>2.1053895353999999E-2</v>
      </c>
      <c r="BI211" s="7">
        <v>588</v>
      </c>
      <c r="BJ211" s="7">
        <v>1.5042010695E-2</v>
      </c>
      <c r="BL211">
        <v>588</v>
      </c>
      <c r="BM211">
        <v>2.3908918723000001E-2</v>
      </c>
      <c r="BO211" s="7">
        <v>588</v>
      </c>
      <c r="BP211" s="7">
        <v>2.2073866798999999E-2</v>
      </c>
      <c r="BR211">
        <v>588</v>
      </c>
      <c r="BS211">
        <v>2.5456666946E-2</v>
      </c>
      <c r="BU211" s="7">
        <v>588</v>
      </c>
      <c r="BV211" s="7">
        <v>2.2876104340000002E-2</v>
      </c>
      <c r="BX211">
        <v>588</v>
      </c>
      <c r="BY211">
        <v>2.3472608998000001E-2</v>
      </c>
      <c r="CA211" s="7">
        <v>588</v>
      </c>
      <c r="CB211" s="7">
        <v>2.1189523860999999E-2</v>
      </c>
      <c r="CD211">
        <v>588</v>
      </c>
      <c r="CE211">
        <v>2.2493708878999999E-2</v>
      </c>
      <c r="CG211" s="7">
        <v>588</v>
      </c>
      <c r="CH211" s="7">
        <v>1.3798054307999999E-2</v>
      </c>
      <c r="CJ211">
        <v>588</v>
      </c>
      <c r="CK211">
        <v>1.5679012983999999E-2</v>
      </c>
      <c r="CM211" s="7">
        <v>588</v>
      </c>
      <c r="CN211" s="7">
        <v>1.127618365E-2</v>
      </c>
      <c r="CP211">
        <v>588</v>
      </c>
      <c r="CQ211">
        <v>8.6967041720000006E-3</v>
      </c>
      <c r="CS211" s="7">
        <v>588</v>
      </c>
      <c r="CT211" s="7">
        <v>6.513163913E-3</v>
      </c>
      <c r="CV211">
        <v>588</v>
      </c>
      <c r="CW211">
        <v>5.6764381009999998E-3</v>
      </c>
      <c r="CY211" s="7">
        <v>588</v>
      </c>
      <c r="CZ211" s="7">
        <v>6.3299681059999996E-3</v>
      </c>
      <c r="DB211">
        <v>588</v>
      </c>
      <c r="DC211">
        <v>2.7567893269999999E-3</v>
      </c>
      <c r="DE211" s="7">
        <v>588</v>
      </c>
      <c r="DF211" s="7">
        <v>5.0322478600000004E-4</v>
      </c>
    </row>
    <row r="212" spans="1:110" x14ac:dyDescent="0.25">
      <c r="A212" s="7">
        <v>589</v>
      </c>
      <c r="B212" s="7">
        <v>5.8543845100000002E-4</v>
      </c>
      <c r="D212">
        <v>589</v>
      </c>
      <c r="E212">
        <v>1.745823189E-3</v>
      </c>
      <c r="G212" s="7">
        <v>589</v>
      </c>
      <c r="H212" s="7">
        <v>4.1347909719999998E-3</v>
      </c>
      <c r="J212">
        <v>589</v>
      </c>
      <c r="K212">
        <v>4.3015917759999999E-3</v>
      </c>
      <c r="M212" s="7">
        <v>589</v>
      </c>
      <c r="N212" s="7">
        <v>6.5501080829999999E-3</v>
      </c>
      <c r="P212">
        <v>589</v>
      </c>
      <c r="Q212">
        <v>9.1992476959999996E-3</v>
      </c>
      <c r="S212" s="7">
        <v>589</v>
      </c>
      <c r="T212" s="7">
        <v>1.0310558601999999E-2</v>
      </c>
      <c r="V212">
        <v>589</v>
      </c>
      <c r="W212">
        <v>1.6877505928000001E-2</v>
      </c>
      <c r="Y212" s="7">
        <v>589</v>
      </c>
      <c r="Z212" s="7">
        <v>2.0731363446E-2</v>
      </c>
      <c r="AB212">
        <v>589</v>
      </c>
      <c r="AC212">
        <v>2.4077104405000001E-2</v>
      </c>
      <c r="AE212" s="7">
        <v>589</v>
      </c>
      <c r="AF212" s="9">
        <v>2.6740318164E-2</v>
      </c>
      <c r="AH212">
        <v>589</v>
      </c>
      <c r="AI212">
        <v>2.4360362440000002E-2</v>
      </c>
      <c r="AK212" s="7">
        <v>589</v>
      </c>
      <c r="AL212" s="7">
        <v>3.4966100006999998E-2</v>
      </c>
      <c r="AN212">
        <v>589</v>
      </c>
      <c r="AO212">
        <v>3.3818595111000001E-2</v>
      </c>
      <c r="AQ212" s="7">
        <v>589</v>
      </c>
      <c r="AR212" s="7">
        <v>3.0335355549999998E-2</v>
      </c>
      <c r="AT212">
        <v>589</v>
      </c>
      <c r="AU212">
        <v>3.4471772610999998E-2</v>
      </c>
      <c r="AW212" s="7">
        <v>589</v>
      </c>
      <c r="AX212" s="7">
        <v>2.9399836435999999E-2</v>
      </c>
      <c r="AZ212">
        <v>589</v>
      </c>
      <c r="BA212">
        <v>2.5983095168999999E-2</v>
      </c>
      <c r="BC212" s="7">
        <v>589</v>
      </c>
      <c r="BD212" s="7">
        <v>2.3488705977999999E-2</v>
      </c>
      <c r="BF212">
        <v>589</v>
      </c>
      <c r="BG212">
        <v>2.10902486E-2</v>
      </c>
      <c r="BI212" s="7">
        <v>589</v>
      </c>
      <c r="BJ212" s="7">
        <v>1.5072976239E-2</v>
      </c>
      <c r="BL212">
        <v>589</v>
      </c>
      <c r="BM212">
        <v>2.3977875709999999E-2</v>
      </c>
      <c r="BO212" s="7">
        <v>589</v>
      </c>
      <c r="BP212" s="7">
        <v>2.2150540723999999E-2</v>
      </c>
      <c r="BR212">
        <v>589</v>
      </c>
      <c r="BS212">
        <v>2.5570176542E-2</v>
      </c>
      <c r="BU212" s="7">
        <v>589</v>
      </c>
      <c r="BV212" s="7">
        <v>2.3001996800000001E-2</v>
      </c>
      <c r="BX212">
        <v>589</v>
      </c>
      <c r="BY212">
        <v>2.3623917251999998E-2</v>
      </c>
      <c r="CA212" s="7">
        <v>589</v>
      </c>
      <c r="CB212" s="7">
        <v>2.1347042173E-2</v>
      </c>
      <c r="CD212">
        <v>589</v>
      </c>
      <c r="CE212">
        <v>2.2685781121E-2</v>
      </c>
      <c r="CG212" s="7">
        <v>589</v>
      </c>
      <c r="CH212" s="7">
        <v>1.3926016167E-2</v>
      </c>
      <c r="CJ212">
        <v>589</v>
      </c>
      <c r="CK212">
        <v>1.5827115624999999E-2</v>
      </c>
      <c r="CM212" s="7">
        <v>589</v>
      </c>
      <c r="CN212" s="7">
        <v>1.1401204392E-2</v>
      </c>
      <c r="CP212">
        <v>589</v>
      </c>
      <c r="CQ212">
        <v>8.7956879290000001E-3</v>
      </c>
      <c r="CS212" s="7">
        <v>589</v>
      </c>
      <c r="CT212" s="7">
        <v>6.58510346E-3</v>
      </c>
      <c r="CV212">
        <v>589</v>
      </c>
      <c r="CW212">
        <v>5.7406476699999997E-3</v>
      </c>
      <c r="CY212" s="7">
        <v>589</v>
      </c>
      <c r="CZ212" s="7">
        <v>6.401116028E-3</v>
      </c>
      <c r="DB212">
        <v>589</v>
      </c>
      <c r="DC212">
        <v>2.788136015E-3</v>
      </c>
      <c r="DE212" s="7">
        <v>589</v>
      </c>
      <c r="DF212" s="7">
        <v>5.0862267400000004E-4</v>
      </c>
    </row>
    <row r="213" spans="1:110" x14ac:dyDescent="0.25">
      <c r="A213" s="7">
        <v>590</v>
      </c>
      <c r="B213" s="7">
        <v>5.9195765100000005E-4</v>
      </c>
      <c r="D213">
        <v>590</v>
      </c>
      <c r="E213">
        <v>1.7649864310000001E-3</v>
      </c>
      <c r="G213" s="7">
        <v>590</v>
      </c>
      <c r="H213" s="7">
        <v>4.1820607149999998E-3</v>
      </c>
      <c r="J213">
        <v>590</v>
      </c>
      <c r="K213">
        <v>4.3456689449999997E-3</v>
      </c>
      <c r="M213" s="7">
        <v>590</v>
      </c>
      <c r="N213" s="7">
        <v>6.6023338589999998E-3</v>
      </c>
      <c r="P213">
        <v>590</v>
      </c>
      <c r="Q213">
        <v>9.2640221119999998E-3</v>
      </c>
      <c r="S213" s="7">
        <v>590</v>
      </c>
      <c r="T213" s="7">
        <v>1.0366462171000001E-2</v>
      </c>
      <c r="V213">
        <v>590</v>
      </c>
      <c r="W213">
        <v>1.6953751445000002E-2</v>
      </c>
      <c r="Y213" s="7">
        <v>590</v>
      </c>
      <c r="Z213" s="7">
        <v>2.0804360508999999E-2</v>
      </c>
      <c r="AB213">
        <v>590</v>
      </c>
      <c r="AC213">
        <v>2.4147685616999998E-2</v>
      </c>
      <c r="AE213" s="7">
        <v>590</v>
      </c>
      <c r="AF213" s="9">
        <v>2.6787800713999999E-2</v>
      </c>
      <c r="AH213">
        <v>590</v>
      </c>
      <c r="AI213">
        <v>2.4388736114000002E-2</v>
      </c>
      <c r="AK213" s="7">
        <v>590</v>
      </c>
      <c r="AL213" s="7">
        <v>3.4973610193E-2</v>
      </c>
      <c r="AN213">
        <v>590</v>
      </c>
      <c r="AO213">
        <v>3.3792987465999999E-2</v>
      </c>
      <c r="AQ213" s="7">
        <v>590</v>
      </c>
      <c r="AR213" s="7">
        <v>3.0275359750000001E-2</v>
      </c>
      <c r="AT213">
        <v>590</v>
      </c>
      <c r="AU213">
        <v>3.4401450306000003E-2</v>
      </c>
      <c r="AW213" s="7">
        <v>590</v>
      </c>
      <c r="AX213" s="7">
        <v>2.9391275719E-2</v>
      </c>
      <c r="AZ213">
        <v>590</v>
      </c>
      <c r="BA213">
        <v>2.5991763920000001E-2</v>
      </c>
      <c r="BC213" s="7">
        <v>590</v>
      </c>
      <c r="BD213" s="7">
        <v>2.3519722744999999E-2</v>
      </c>
      <c r="BF213">
        <v>590</v>
      </c>
      <c r="BG213">
        <v>2.1126588807E-2</v>
      </c>
      <c r="BI213" s="7">
        <v>590</v>
      </c>
      <c r="BJ213" s="7">
        <v>1.5102648176000001E-2</v>
      </c>
      <c r="BL213">
        <v>590</v>
      </c>
      <c r="BM213">
        <v>2.4046700447999999E-2</v>
      </c>
      <c r="BO213" s="7">
        <v>590</v>
      </c>
      <c r="BP213" s="7">
        <v>2.2229522466999999E-2</v>
      </c>
      <c r="BR213">
        <v>590</v>
      </c>
      <c r="BS213">
        <v>2.5683447719E-2</v>
      </c>
      <c r="BU213" s="7">
        <v>590</v>
      </c>
      <c r="BV213" s="7">
        <v>2.3129669948999999E-2</v>
      </c>
      <c r="BX213">
        <v>590</v>
      </c>
      <c r="BY213">
        <v>2.3780018090999999E-2</v>
      </c>
      <c r="CA213" s="7">
        <v>590</v>
      </c>
      <c r="CB213" s="7">
        <v>2.1509375423E-2</v>
      </c>
      <c r="CD213">
        <v>590</v>
      </c>
      <c r="CE213">
        <v>2.2881917655E-2</v>
      </c>
      <c r="CG213" s="7">
        <v>590</v>
      </c>
      <c r="CH213" s="7">
        <v>1.4053736813E-2</v>
      </c>
      <c r="CJ213">
        <v>590</v>
      </c>
      <c r="CK213">
        <v>1.5978854149999999E-2</v>
      </c>
      <c r="CM213" s="7">
        <v>590</v>
      </c>
      <c r="CN213" s="7">
        <v>1.1527453549E-2</v>
      </c>
      <c r="CP213">
        <v>590</v>
      </c>
      <c r="CQ213">
        <v>8.8977208359999997E-3</v>
      </c>
      <c r="CS213" s="7">
        <v>590</v>
      </c>
      <c r="CT213" s="7">
        <v>6.6582225259999997E-3</v>
      </c>
      <c r="CV213">
        <v>590</v>
      </c>
      <c r="CW213">
        <v>5.8057503769999999E-3</v>
      </c>
      <c r="CY213" s="7">
        <v>590</v>
      </c>
      <c r="CZ213" s="7">
        <v>6.4731584860000004E-3</v>
      </c>
      <c r="DB213">
        <v>590</v>
      </c>
      <c r="DC213">
        <v>2.8201797980000002E-3</v>
      </c>
      <c r="DE213" s="7">
        <v>590</v>
      </c>
      <c r="DF213" s="7">
        <v>5.1401049099999996E-4</v>
      </c>
    </row>
    <row r="214" spans="1:110" x14ac:dyDescent="0.25">
      <c r="A214" s="7">
        <v>591</v>
      </c>
      <c r="B214" s="7">
        <v>5.9885694599999995E-4</v>
      </c>
      <c r="D214">
        <v>591</v>
      </c>
      <c r="E214">
        <v>1.785083557E-3</v>
      </c>
      <c r="G214" s="7">
        <v>591</v>
      </c>
      <c r="H214" s="7">
        <v>4.2311674919999999E-3</v>
      </c>
      <c r="J214">
        <v>591</v>
      </c>
      <c r="K214">
        <v>4.3921060860000003E-3</v>
      </c>
      <c r="M214" s="7">
        <v>591</v>
      </c>
      <c r="N214" s="7">
        <v>6.6570164639999999E-3</v>
      </c>
      <c r="P214">
        <v>591</v>
      </c>
      <c r="Q214">
        <v>9.3324752520000005E-3</v>
      </c>
      <c r="S214" s="7">
        <v>591</v>
      </c>
      <c r="T214" s="7">
        <v>1.0425439103999999E-2</v>
      </c>
      <c r="V214">
        <v>591</v>
      </c>
      <c r="W214">
        <v>1.7035380005999998E-2</v>
      </c>
      <c r="Y214" s="7">
        <v>591</v>
      </c>
      <c r="Z214" s="7">
        <v>2.0885236561000001E-2</v>
      </c>
      <c r="AB214">
        <v>591</v>
      </c>
      <c r="AC214">
        <v>2.4225840344999999E-2</v>
      </c>
      <c r="AE214" s="7">
        <v>591</v>
      </c>
      <c r="AF214" s="9">
        <v>2.6843134314000001E-2</v>
      </c>
      <c r="AH214">
        <v>591</v>
      </c>
      <c r="AI214">
        <v>2.4424862116999999E-2</v>
      </c>
      <c r="AK214" s="7">
        <v>591</v>
      </c>
      <c r="AL214" s="7">
        <v>3.4988570958000002E-2</v>
      </c>
      <c r="AN214">
        <v>591</v>
      </c>
      <c r="AO214">
        <v>3.3776402472999997E-2</v>
      </c>
      <c r="AQ214" s="7">
        <v>591</v>
      </c>
      <c r="AR214" s="7">
        <v>3.0222246423000001E-2</v>
      </c>
      <c r="AT214">
        <v>591</v>
      </c>
      <c r="AU214">
        <v>3.4338220954E-2</v>
      </c>
      <c r="AW214" s="7">
        <v>591</v>
      </c>
      <c r="AX214" s="7">
        <v>2.9391795397000001E-2</v>
      </c>
      <c r="AZ214">
        <v>591</v>
      </c>
      <c r="BA214">
        <v>2.6008276269E-2</v>
      </c>
      <c r="BC214" s="7">
        <v>591</v>
      </c>
      <c r="BD214" s="7">
        <v>2.3557880893E-2</v>
      </c>
      <c r="BF214">
        <v>591</v>
      </c>
      <c r="BG214">
        <v>2.1169867366999998E-2</v>
      </c>
      <c r="BI214" s="7">
        <v>591</v>
      </c>
      <c r="BJ214" s="7">
        <v>1.5136296860999999E-2</v>
      </c>
      <c r="BL214">
        <v>591</v>
      </c>
      <c r="BM214">
        <v>2.4121347814999999E-2</v>
      </c>
      <c r="BO214" s="7">
        <v>591</v>
      </c>
      <c r="BP214" s="7">
        <v>2.2316548972999999E-2</v>
      </c>
      <c r="BR214">
        <v>591</v>
      </c>
      <c r="BS214">
        <v>2.5803176686E-2</v>
      </c>
      <c r="BU214" s="7">
        <v>591</v>
      </c>
      <c r="BV214" s="7">
        <v>2.3265890777E-2</v>
      </c>
      <c r="BX214">
        <v>591</v>
      </c>
      <c r="BY214">
        <v>2.3946776986E-2</v>
      </c>
      <c r="CA214" s="7">
        <v>591</v>
      </c>
      <c r="CB214" s="7">
        <v>2.1681036800000001E-2</v>
      </c>
      <c r="CD214">
        <v>591</v>
      </c>
      <c r="CE214">
        <v>2.3087384179000001E-2</v>
      </c>
      <c r="CG214" s="7">
        <v>591</v>
      </c>
      <c r="CH214" s="7">
        <v>1.4186908490999999E-2</v>
      </c>
      <c r="CJ214">
        <v>591</v>
      </c>
      <c r="CK214">
        <v>1.6138438134999999E-2</v>
      </c>
      <c r="CM214" s="7">
        <v>591</v>
      </c>
      <c r="CN214" s="7">
        <v>1.1659223586E-2</v>
      </c>
      <c r="CP214">
        <v>591</v>
      </c>
      <c r="CQ214">
        <v>9.0047596019999995E-3</v>
      </c>
      <c r="CS214" s="7">
        <v>591</v>
      </c>
      <c r="CT214" s="7">
        <v>6.734680384E-3</v>
      </c>
      <c r="CV214">
        <v>591</v>
      </c>
      <c r="CW214">
        <v>5.8737946670000003E-3</v>
      </c>
      <c r="CY214" s="7">
        <v>591</v>
      </c>
      <c r="CZ214" s="7">
        <v>6.5483562650000002E-3</v>
      </c>
      <c r="DB214">
        <v>591</v>
      </c>
      <c r="DC214">
        <v>2.853686921E-3</v>
      </c>
      <c r="DE214" s="7">
        <v>591</v>
      </c>
      <c r="DF214" s="7">
        <v>5.1961297900000002E-4</v>
      </c>
    </row>
    <row r="215" spans="1:110" x14ac:dyDescent="0.25">
      <c r="A215" s="7">
        <v>592</v>
      </c>
      <c r="B215" s="7">
        <v>6.0633546700000003E-4</v>
      </c>
      <c r="D215">
        <v>592</v>
      </c>
      <c r="E215">
        <v>1.8066988560000001E-3</v>
      </c>
      <c r="G215" s="7">
        <v>592</v>
      </c>
      <c r="H215" s="7">
        <v>4.2833630000000001E-3</v>
      </c>
      <c r="J215">
        <v>592</v>
      </c>
      <c r="K215">
        <v>4.441778641E-3</v>
      </c>
      <c r="M215" s="7">
        <v>592</v>
      </c>
      <c r="N215" s="7">
        <v>6.7174043509999996E-3</v>
      </c>
      <c r="P215">
        <v>592</v>
      </c>
      <c r="Q215">
        <v>9.4068627800000006E-3</v>
      </c>
      <c r="S215" s="7">
        <v>592</v>
      </c>
      <c r="T215" s="7">
        <v>1.0490687564E-2</v>
      </c>
      <c r="V215">
        <v>592</v>
      </c>
      <c r="W215">
        <v>1.7128258944E-2</v>
      </c>
      <c r="Y215" s="7">
        <v>592</v>
      </c>
      <c r="Z215" s="7">
        <v>2.0978655666000001E-2</v>
      </c>
      <c r="AB215">
        <v>592</v>
      </c>
      <c r="AC215">
        <v>2.431570366E-2</v>
      </c>
      <c r="AE215" s="7">
        <v>592</v>
      </c>
      <c r="AF215" s="9">
        <v>2.6912612841000001E-2</v>
      </c>
      <c r="AH215">
        <v>592</v>
      </c>
      <c r="AI215">
        <v>2.4476766585999999E-2</v>
      </c>
      <c r="AK215" s="7">
        <v>592</v>
      </c>
      <c r="AL215" s="7">
        <v>3.5022247583000002E-2</v>
      </c>
      <c r="AN215">
        <v>592</v>
      </c>
      <c r="AO215">
        <v>3.3779855817999999E-2</v>
      </c>
      <c r="AQ215" s="7">
        <v>592</v>
      </c>
      <c r="AR215" s="7">
        <v>3.0180957168000001E-2</v>
      </c>
      <c r="AT215">
        <v>592</v>
      </c>
      <c r="AU215">
        <v>3.4289166331000001E-2</v>
      </c>
      <c r="AW215" s="7">
        <v>592</v>
      </c>
      <c r="AX215" s="7">
        <v>2.940806374E-2</v>
      </c>
      <c r="AZ215">
        <v>592</v>
      </c>
      <c r="BA215">
        <v>2.6040947065E-2</v>
      </c>
      <c r="BC215" s="7">
        <v>592</v>
      </c>
      <c r="BD215" s="7">
        <v>2.3608610033999999E-2</v>
      </c>
      <c r="BF215">
        <v>592</v>
      </c>
      <c r="BG215">
        <v>2.1227046847000001E-2</v>
      </c>
      <c r="BI215" s="7">
        <v>592</v>
      </c>
      <c r="BJ215" s="7">
        <v>1.5179204755E-2</v>
      </c>
      <c r="BL215">
        <v>592</v>
      </c>
      <c r="BM215">
        <v>2.4207795038999998E-2</v>
      </c>
      <c r="BO215" s="7">
        <v>592</v>
      </c>
      <c r="BP215" s="7">
        <v>2.2417368367E-2</v>
      </c>
      <c r="BR215">
        <v>592</v>
      </c>
      <c r="BS215">
        <v>2.5936080143000001E-2</v>
      </c>
      <c r="BU215" s="7">
        <v>592</v>
      </c>
      <c r="BV215" s="7">
        <v>2.3417437449E-2</v>
      </c>
      <c r="BX215">
        <v>592</v>
      </c>
      <c r="BY215">
        <v>2.4130083621000002E-2</v>
      </c>
      <c r="CA215" s="7">
        <v>592</v>
      </c>
      <c r="CB215" s="7">
        <v>2.1866552532000001E-2</v>
      </c>
      <c r="CD215">
        <v>592</v>
      </c>
      <c r="CE215">
        <v>2.3307453841000001E-2</v>
      </c>
      <c r="CG215" s="7">
        <v>592</v>
      </c>
      <c r="CH215" s="7">
        <v>1.4331237413000001E-2</v>
      </c>
      <c r="CJ215">
        <v>592</v>
      </c>
      <c r="CK215">
        <v>1.6310082749000001E-2</v>
      </c>
      <c r="CM215" s="7">
        <v>592</v>
      </c>
      <c r="CN215" s="7">
        <v>1.1800811626E-2</v>
      </c>
      <c r="CP215">
        <v>592</v>
      </c>
      <c r="CQ215">
        <v>9.1187655930000007E-3</v>
      </c>
      <c r="CS215" s="7">
        <v>592</v>
      </c>
      <c r="CT215" s="7">
        <v>6.8166418930000004E-3</v>
      </c>
      <c r="CV215">
        <v>592</v>
      </c>
      <c r="CW215">
        <v>5.9468331750000001E-3</v>
      </c>
      <c r="CY215" s="7">
        <v>592</v>
      </c>
      <c r="CZ215" s="7">
        <v>6.6289752720000003E-3</v>
      </c>
      <c r="DB215">
        <v>592</v>
      </c>
      <c r="DC215">
        <v>2.8894254939999999E-3</v>
      </c>
      <c r="DE215" s="7">
        <v>592</v>
      </c>
      <c r="DF215" s="7">
        <v>5.2565522499999995E-4</v>
      </c>
    </row>
    <row r="216" spans="1:110" x14ac:dyDescent="0.25">
      <c r="A216" s="7">
        <v>593</v>
      </c>
      <c r="B216" s="7">
        <v>6.1458162999999998E-4</v>
      </c>
      <c r="D216">
        <v>593</v>
      </c>
      <c r="E216">
        <v>1.8303904219999999E-3</v>
      </c>
      <c r="G216" s="7">
        <v>593</v>
      </c>
      <c r="H216" s="7">
        <v>4.3398383999999996E-3</v>
      </c>
      <c r="J216">
        <v>593</v>
      </c>
      <c r="K216">
        <v>4.4955131599999998E-3</v>
      </c>
      <c r="M216" s="7">
        <v>593</v>
      </c>
      <c r="N216" s="7">
        <v>6.7866006869999997E-3</v>
      </c>
      <c r="P216">
        <v>593</v>
      </c>
      <c r="Q216">
        <v>9.4893304630000001E-3</v>
      </c>
      <c r="S216" s="7">
        <v>593</v>
      </c>
      <c r="T216" s="7">
        <v>1.0565264151E-2</v>
      </c>
      <c r="V216">
        <v>593</v>
      </c>
      <c r="W216">
        <v>1.7237994820000001E-2</v>
      </c>
      <c r="Y216" s="7">
        <v>593</v>
      </c>
      <c r="Z216" s="7">
        <v>2.1089060231999999E-2</v>
      </c>
      <c r="AB216">
        <v>593</v>
      </c>
      <c r="AC216">
        <v>2.4421224371E-2</v>
      </c>
      <c r="AE216" s="7">
        <v>593</v>
      </c>
      <c r="AF216" s="9">
        <v>2.7002245187999999E-2</v>
      </c>
      <c r="AH216">
        <v>593</v>
      </c>
      <c r="AI216">
        <v>2.4552101268999999E-2</v>
      </c>
      <c r="AK216" s="7">
        <v>593</v>
      </c>
      <c r="AL216" s="7">
        <v>3.5085447132999999E-2</v>
      </c>
      <c r="AN216">
        <v>593</v>
      </c>
      <c r="AO216">
        <v>3.3813890069999998E-2</v>
      </c>
      <c r="AQ216" s="7">
        <v>593</v>
      </c>
      <c r="AR216" s="7">
        <v>3.0156198889000001E-2</v>
      </c>
      <c r="AT216">
        <v>593</v>
      </c>
      <c r="AU216">
        <v>3.4261032939E-2</v>
      </c>
      <c r="AW216" s="7">
        <v>593</v>
      </c>
      <c r="AX216" s="7">
        <v>2.9446404427E-2</v>
      </c>
      <c r="AZ216">
        <v>593</v>
      </c>
      <c r="BA216">
        <v>2.6097713038000001E-2</v>
      </c>
      <c r="BC216" s="7">
        <v>593</v>
      </c>
      <c r="BD216" s="7">
        <v>2.3677092045999999E-2</v>
      </c>
      <c r="BF216">
        <v>593</v>
      </c>
      <c r="BG216">
        <v>2.1304765715999999E-2</v>
      </c>
      <c r="BI216" s="7">
        <v>593</v>
      </c>
      <c r="BJ216" s="7">
        <v>1.5236437320999999E-2</v>
      </c>
      <c r="BL216">
        <v>593</v>
      </c>
      <c r="BM216">
        <v>2.4311752990000001E-2</v>
      </c>
      <c r="BO216" s="7">
        <v>593</v>
      </c>
      <c r="BP216" s="7">
        <v>2.2537460551000001E-2</v>
      </c>
      <c r="BR216">
        <v>593</v>
      </c>
      <c r="BS216">
        <v>2.6088565588E-2</v>
      </c>
      <c r="BU216" s="7">
        <v>593</v>
      </c>
      <c r="BV216" s="7">
        <v>2.3590771481E-2</v>
      </c>
      <c r="BX216">
        <v>593</v>
      </c>
      <c r="BY216">
        <v>2.4335514754E-2</v>
      </c>
      <c r="CA216" s="7">
        <v>593</v>
      </c>
      <c r="CB216" s="7">
        <v>2.2070210427000001E-2</v>
      </c>
      <c r="CD216">
        <v>593</v>
      </c>
      <c r="CE216">
        <v>2.3547140881E-2</v>
      </c>
      <c r="CG216" s="7">
        <v>593</v>
      </c>
      <c r="CH216" s="7">
        <v>1.4492182992000001E-2</v>
      </c>
      <c r="CJ216">
        <v>593</v>
      </c>
      <c r="CK216">
        <v>1.6497801988999999E-2</v>
      </c>
      <c r="CM216" s="7">
        <v>593</v>
      </c>
      <c r="CN216" s="7">
        <v>1.1956315488E-2</v>
      </c>
      <c r="CP216">
        <v>593</v>
      </c>
      <c r="CQ216">
        <v>9.2415949330000007E-3</v>
      </c>
      <c r="CS216" s="7">
        <v>593</v>
      </c>
      <c r="CT216" s="7">
        <v>6.9061690009999998E-3</v>
      </c>
      <c r="CV216">
        <v>593</v>
      </c>
      <c r="CW216">
        <v>6.0268165540000003E-3</v>
      </c>
      <c r="CY216" s="7">
        <v>593</v>
      </c>
      <c r="CZ216" s="7">
        <v>6.7171729169999998E-3</v>
      </c>
      <c r="DB216">
        <v>593</v>
      </c>
      <c r="DC216">
        <v>2.9281254390000002E-3</v>
      </c>
      <c r="DE216" s="7">
        <v>593</v>
      </c>
      <c r="DF216" s="7">
        <v>5.3235195799999999E-4</v>
      </c>
    </row>
    <row r="217" spans="1:110" x14ac:dyDescent="0.25">
      <c r="A217" s="7">
        <v>594</v>
      </c>
      <c r="B217" s="7">
        <v>6.2353664499999997E-4</v>
      </c>
      <c r="D217">
        <v>594</v>
      </c>
      <c r="E217">
        <v>1.8561343899999999E-3</v>
      </c>
      <c r="G217" s="7">
        <v>594</v>
      </c>
      <c r="H217" s="7">
        <v>4.4004898519999997E-3</v>
      </c>
      <c r="J217">
        <v>594</v>
      </c>
      <c r="K217">
        <v>4.5529878699999997E-3</v>
      </c>
      <c r="M217" s="7">
        <v>594</v>
      </c>
      <c r="N217" s="7">
        <v>6.8644471469999999E-3</v>
      </c>
      <c r="P217">
        <v>594</v>
      </c>
      <c r="Q217">
        <v>9.5794908700000004E-3</v>
      </c>
      <c r="S217" s="7">
        <v>594</v>
      </c>
      <c r="T217" s="7">
        <v>1.0648939759E-2</v>
      </c>
      <c r="V217">
        <v>594</v>
      </c>
      <c r="W217">
        <v>1.7364256083999999E-2</v>
      </c>
      <c r="Y217" s="7">
        <v>594</v>
      </c>
      <c r="Z217" s="7">
        <v>2.1216016263000001E-2</v>
      </c>
      <c r="AB217">
        <v>594</v>
      </c>
      <c r="AC217">
        <v>2.4542342871E-2</v>
      </c>
      <c r="AE217" s="7">
        <v>594</v>
      </c>
      <c r="AF217" s="9">
        <v>2.7111800387999999E-2</v>
      </c>
      <c r="AH217">
        <v>594</v>
      </c>
      <c r="AI217">
        <v>2.4650109932000001E-2</v>
      </c>
      <c r="AK217" s="7">
        <v>594</v>
      </c>
      <c r="AL217" s="7">
        <v>3.5178780556000003E-2</v>
      </c>
      <c r="AN217">
        <v>594</v>
      </c>
      <c r="AO217">
        <v>3.3878400922E-2</v>
      </c>
      <c r="AQ217" s="7">
        <v>594</v>
      </c>
      <c r="AR217" s="7">
        <v>3.0147492886E-2</v>
      </c>
      <c r="AT217">
        <v>594</v>
      </c>
      <c r="AU217">
        <v>3.4253116697E-2</v>
      </c>
      <c r="AW217" s="7">
        <v>594</v>
      </c>
      <c r="AX217" s="7">
        <v>2.9505468904999999E-2</v>
      </c>
      <c r="AZ217">
        <v>594</v>
      </c>
      <c r="BA217">
        <v>2.6177857071E-2</v>
      </c>
      <c r="BC217" s="7">
        <v>594</v>
      </c>
      <c r="BD217" s="7">
        <v>2.3762928321999999E-2</v>
      </c>
      <c r="BF217">
        <v>594</v>
      </c>
      <c r="BG217">
        <v>2.1402142942000001E-2</v>
      </c>
      <c r="BI217" s="7">
        <v>594</v>
      </c>
      <c r="BJ217" s="7">
        <v>1.5308229253000001E-2</v>
      </c>
      <c r="BL217">
        <v>594</v>
      </c>
      <c r="BM217">
        <v>2.4433089420000002E-2</v>
      </c>
      <c r="BO217" s="7">
        <v>594</v>
      </c>
      <c r="BP217" s="7">
        <v>2.2676287218999999E-2</v>
      </c>
      <c r="BR217">
        <v>594</v>
      </c>
      <c r="BS217">
        <v>2.6260251179000001E-2</v>
      </c>
      <c r="BU217" s="7">
        <v>594</v>
      </c>
      <c r="BV217" s="7">
        <v>2.3785121738999999E-2</v>
      </c>
      <c r="BX217">
        <v>594</v>
      </c>
      <c r="BY217">
        <v>2.4561723694E-2</v>
      </c>
      <c r="CA217" s="7">
        <v>594</v>
      </c>
      <c r="CB217" s="7">
        <v>2.2291025147000001E-2</v>
      </c>
      <c r="CD217">
        <v>594</v>
      </c>
      <c r="CE217">
        <v>2.3805467412E-2</v>
      </c>
      <c r="CG217" s="7">
        <v>594</v>
      </c>
      <c r="CH217" s="7">
        <v>1.4669725671E-2</v>
      </c>
      <c r="CJ217">
        <v>594</v>
      </c>
      <c r="CK217">
        <v>1.6700940207000001E-2</v>
      </c>
      <c r="CM217" s="7">
        <v>594</v>
      </c>
      <c r="CN217" s="7">
        <v>1.212527696E-2</v>
      </c>
      <c r="CP217">
        <v>594</v>
      </c>
      <c r="CQ217">
        <v>9.3727260830000006E-3</v>
      </c>
      <c r="CS217" s="7">
        <v>594</v>
      </c>
      <c r="CT217" s="7">
        <v>7.0030107160000002E-3</v>
      </c>
      <c r="CV217">
        <v>594</v>
      </c>
      <c r="CW217">
        <v>6.1133834530000004E-3</v>
      </c>
      <c r="CY217" s="7">
        <v>594</v>
      </c>
      <c r="CZ217" s="7">
        <v>6.8126446570000001E-3</v>
      </c>
      <c r="DB217">
        <v>594</v>
      </c>
      <c r="DC217">
        <v>2.9696633569999999E-3</v>
      </c>
      <c r="DE217" s="7">
        <v>594</v>
      </c>
      <c r="DF217" s="7">
        <v>5.3968228200000005E-4</v>
      </c>
    </row>
    <row r="218" spans="1:110" x14ac:dyDescent="0.25">
      <c r="A218" s="7">
        <v>595</v>
      </c>
      <c r="B218" s="7">
        <v>6.3290120999999998E-4</v>
      </c>
      <c r="D218">
        <v>595</v>
      </c>
      <c r="E218">
        <v>1.8833405340000001E-3</v>
      </c>
      <c r="G218" s="7">
        <v>595</v>
      </c>
      <c r="H218" s="7">
        <v>4.4639524999999999E-3</v>
      </c>
      <c r="J218">
        <v>595</v>
      </c>
      <c r="K218">
        <v>4.6127624809999997E-3</v>
      </c>
      <c r="M218" s="7">
        <v>595</v>
      </c>
      <c r="N218" s="7">
        <v>6.9476072680000004E-3</v>
      </c>
      <c r="P218">
        <v>595</v>
      </c>
      <c r="Q218">
        <v>9.6744913609999993E-3</v>
      </c>
      <c r="S218" s="7">
        <v>595</v>
      </c>
      <c r="T218" s="7">
        <v>1.0738291778E-2</v>
      </c>
      <c r="V218">
        <v>595</v>
      </c>
      <c r="W218">
        <v>1.7500929533999999E-2</v>
      </c>
      <c r="Y218" s="7">
        <v>595</v>
      </c>
      <c r="Z218" s="7">
        <v>2.1354338154000001E-2</v>
      </c>
      <c r="AB218">
        <v>595</v>
      </c>
      <c r="AC218">
        <v>2.4675084278000001E-2</v>
      </c>
      <c r="AE218" s="7">
        <v>595</v>
      </c>
      <c r="AF218" s="9">
        <v>2.7234960347000001E-2</v>
      </c>
      <c r="AH218">
        <v>595</v>
      </c>
      <c r="AI218">
        <v>2.4761846289000002E-2</v>
      </c>
      <c r="AK218" s="7">
        <v>595</v>
      </c>
      <c r="AL218" s="7">
        <v>3.5292934626E-2</v>
      </c>
      <c r="AN218">
        <v>595</v>
      </c>
      <c r="AO218">
        <v>3.3962935208999998E-2</v>
      </c>
      <c r="AQ218" s="7">
        <v>595</v>
      </c>
      <c r="AR218" s="7">
        <v>3.0149301513999999E-2</v>
      </c>
      <c r="AT218">
        <v>595</v>
      </c>
      <c r="AU218">
        <v>3.4257452935000002E-2</v>
      </c>
      <c r="AW218" s="7">
        <v>595</v>
      </c>
      <c r="AX218" s="7">
        <v>2.9576428235E-2</v>
      </c>
      <c r="AZ218">
        <v>595</v>
      </c>
      <c r="BA218">
        <v>2.6272231712999999E-2</v>
      </c>
      <c r="BC218" s="7">
        <v>595</v>
      </c>
      <c r="BD218" s="7">
        <v>2.3860290647000001E-2</v>
      </c>
      <c r="BF218">
        <v>595</v>
      </c>
      <c r="BG218">
        <v>2.1510981023E-2</v>
      </c>
      <c r="BI218" s="7">
        <v>595</v>
      </c>
      <c r="BJ218" s="7">
        <v>1.5390107408E-2</v>
      </c>
      <c r="BL218">
        <v>595</v>
      </c>
      <c r="BM218">
        <v>2.4565979838000001E-2</v>
      </c>
      <c r="BO218" s="7">
        <v>595</v>
      </c>
      <c r="BP218" s="7">
        <v>2.2827437147000001E-2</v>
      </c>
      <c r="BR218">
        <v>595</v>
      </c>
      <c r="BS218">
        <v>2.6444127782999999E-2</v>
      </c>
      <c r="BU218" s="7">
        <v>595</v>
      </c>
      <c r="BV218" s="7">
        <v>2.3992678151000001E-2</v>
      </c>
      <c r="BX218">
        <v>595</v>
      </c>
      <c r="BY218">
        <v>2.4800607935E-2</v>
      </c>
      <c r="CA218" s="7">
        <v>595</v>
      </c>
      <c r="CB218" s="7">
        <v>2.2522866725999999E-2</v>
      </c>
      <c r="CD218">
        <v>595</v>
      </c>
      <c r="CE218">
        <v>2.4075618013999999E-2</v>
      </c>
      <c r="CG218" s="7">
        <v>595</v>
      </c>
      <c r="CH218" s="7">
        <v>1.4858509414E-2</v>
      </c>
      <c r="CJ218">
        <v>595</v>
      </c>
      <c r="CK218">
        <v>1.6914300621000002E-2</v>
      </c>
      <c r="CM218" s="7">
        <v>595</v>
      </c>
      <c r="CN218" s="7">
        <v>1.2302801013000001E-2</v>
      </c>
      <c r="CP218">
        <v>595</v>
      </c>
      <c r="CQ218">
        <v>9.5093213020000008E-3</v>
      </c>
      <c r="CS218" s="7">
        <v>595</v>
      </c>
      <c r="CT218" s="7">
        <v>7.1046631779999999E-3</v>
      </c>
      <c r="CV218">
        <v>595</v>
      </c>
      <c r="CW218">
        <v>6.2039210460000001E-3</v>
      </c>
      <c r="CY218" s="7">
        <v>595</v>
      </c>
      <c r="CZ218" s="7">
        <v>6.9126891899999997E-3</v>
      </c>
      <c r="DB218">
        <v>595</v>
      </c>
      <c r="DC218">
        <v>3.0130846430000001E-3</v>
      </c>
      <c r="DE218" s="7">
        <v>595</v>
      </c>
      <c r="DF218" s="7">
        <v>5.4739572800000002E-4</v>
      </c>
    </row>
    <row r="219" spans="1:110" x14ac:dyDescent="0.25">
      <c r="A219" s="7">
        <v>596</v>
      </c>
      <c r="B219" s="7">
        <v>6.4236635799999999E-4</v>
      </c>
      <c r="D219">
        <v>596</v>
      </c>
      <c r="E219">
        <v>1.911395113E-3</v>
      </c>
      <c r="G219" s="7">
        <v>596</v>
      </c>
      <c r="H219" s="7">
        <v>4.5288079419999999E-3</v>
      </c>
      <c r="J219">
        <v>596</v>
      </c>
      <c r="K219">
        <v>4.6733524649999999E-3</v>
      </c>
      <c r="M219" s="7">
        <v>596</v>
      </c>
      <c r="N219" s="7">
        <v>7.0326151329999998E-3</v>
      </c>
      <c r="P219">
        <v>596</v>
      </c>
      <c r="Q219">
        <v>9.771380574E-3</v>
      </c>
      <c r="S219" s="7">
        <v>596</v>
      </c>
      <c r="T219" s="7">
        <v>1.0829765349999999E-2</v>
      </c>
      <c r="V219">
        <v>596</v>
      </c>
      <c r="W219">
        <v>1.7641671001999999E-2</v>
      </c>
      <c r="Y219" s="7">
        <v>596</v>
      </c>
      <c r="Z219" s="7">
        <v>2.1498642862000001E-2</v>
      </c>
      <c r="AB219">
        <v>596</v>
      </c>
      <c r="AC219">
        <v>2.4815315381E-2</v>
      </c>
      <c r="AE219" s="7">
        <v>596</v>
      </c>
      <c r="AF219" s="9">
        <v>2.7365166694E-2</v>
      </c>
      <c r="AH219">
        <v>596</v>
      </c>
      <c r="AI219">
        <v>2.4878028779999999E-2</v>
      </c>
      <c r="AK219" s="7">
        <v>596</v>
      </c>
      <c r="AL219" s="7">
        <v>3.5418193787E-2</v>
      </c>
      <c r="AN219">
        <v>596</v>
      </c>
      <c r="AO219">
        <v>3.4056607634000001E-2</v>
      </c>
      <c r="AQ219" s="7">
        <v>596</v>
      </c>
      <c r="AR219" s="7">
        <v>3.0155884102E-2</v>
      </c>
      <c r="AT219">
        <v>596</v>
      </c>
      <c r="AU219">
        <v>3.4265786409E-2</v>
      </c>
      <c r="AW219" s="7">
        <v>596</v>
      </c>
      <c r="AX219" s="7">
        <v>2.965015918E-2</v>
      </c>
      <c r="AZ219">
        <v>596</v>
      </c>
      <c r="BA219">
        <v>2.63713561E-2</v>
      </c>
      <c r="BC219" s="7">
        <v>596</v>
      </c>
      <c r="BD219" s="7">
        <v>2.3963123560000001E-2</v>
      </c>
      <c r="BF219">
        <v>596</v>
      </c>
      <c r="BG219">
        <v>2.1622788160999998E-2</v>
      </c>
      <c r="BI219" s="7">
        <v>596</v>
      </c>
      <c r="BJ219" s="7">
        <v>1.5477408655E-2</v>
      </c>
      <c r="BL219">
        <v>596</v>
      </c>
      <c r="BM219">
        <v>2.4704372509999999E-2</v>
      </c>
      <c r="BO219" s="7">
        <v>596</v>
      </c>
      <c r="BP219" s="7">
        <v>2.2984268144000002E-2</v>
      </c>
      <c r="BR219">
        <v>596</v>
      </c>
      <c r="BS219">
        <v>2.6632923632999999E-2</v>
      </c>
      <c r="BU219" s="7">
        <v>596</v>
      </c>
      <c r="BV219" s="7">
        <v>2.4205343798E-2</v>
      </c>
      <c r="BX219">
        <v>596</v>
      </c>
      <c r="BY219">
        <v>2.5043802335999999E-2</v>
      </c>
      <c r="CA219" s="7">
        <v>596</v>
      </c>
      <c r="CB219" s="7">
        <v>2.2759404032999999E-2</v>
      </c>
      <c r="CD219">
        <v>596</v>
      </c>
      <c r="CE219">
        <v>2.4350548162999999E-2</v>
      </c>
      <c r="CG219" s="7">
        <v>596</v>
      </c>
      <c r="CH219" s="7">
        <v>1.5052960254E-2</v>
      </c>
      <c r="CJ219">
        <v>596</v>
      </c>
      <c r="CK219">
        <v>1.7132503912E-2</v>
      </c>
      <c r="CM219" s="7">
        <v>596</v>
      </c>
      <c r="CN219" s="7">
        <v>1.2483812869000001E-2</v>
      </c>
      <c r="CP219">
        <v>596</v>
      </c>
      <c r="CQ219">
        <v>9.6484515819999991E-3</v>
      </c>
      <c r="CS219" s="7">
        <v>596</v>
      </c>
      <c r="CT219" s="7">
        <v>7.2085312570000001E-3</v>
      </c>
      <c r="CV219">
        <v>596</v>
      </c>
      <c r="CW219">
        <v>6.2957243059999996E-3</v>
      </c>
      <c r="CY219" s="7">
        <v>596</v>
      </c>
      <c r="CZ219" s="7">
        <v>7.0145092900000001E-3</v>
      </c>
      <c r="DB219">
        <v>596</v>
      </c>
      <c r="DC219">
        <v>3.0574011620000002E-3</v>
      </c>
      <c r="DE219" s="7">
        <v>596</v>
      </c>
      <c r="DF219" s="7">
        <v>5.5523269099999996E-4</v>
      </c>
    </row>
    <row r="220" spans="1:110" x14ac:dyDescent="0.25">
      <c r="A220" s="7">
        <v>597</v>
      </c>
      <c r="B220" s="7">
        <v>6.51623879E-4</v>
      </c>
      <c r="D220">
        <v>597</v>
      </c>
      <c r="E220">
        <v>1.9396850839999999E-3</v>
      </c>
      <c r="G220" s="7">
        <v>597</v>
      </c>
      <c r="H220" s="7">
        <v>4.5936419629999999E-3</v>
      </c>
      <c r="J220">
        <v>597</v>
      </c>
      <c r="K220">
        <v>4.7332760880000003E-3</v>
      </c>
      <c r="M220" s="7">
        <v>597</v>
      </c>
      <c r="N220" s="7">
        <v>7.1160122749999999E-3</v>
      </c>
      <c r="P220">
        <v>597</v>
      </c>
      <c r="Q220">
        <v>9.8672108719999995E-3</v>
      </c>
      <c r="S220" s="7">
        <v>597</v>
      </c>
      <c r="T220" s="7">
        <v>1.0919813998000001E-2</v>
      </c>
      <c r="V220">
        <v>597</v>
      </c>
      <c r="W220">
        <v>1.7780141905000001E-2</v>
      </c>
      <c r="Y220" s="7">
        <v>597</v>
      </c>
      <c r="Z220" s="7">
        <v>2.1643558516999999E-2</v>
      </c>
      <c r="AB220">
        <v>597</v>
      </c>
      <c r="AC220">
        <v>2.4958899244999999E-2</v>
      </c>
      <c r="AE220" s="7">
        <v>597</v>
      </c>
      <c r="AF220" s="9">
        <v>2.7495859191000002E-2</v>
      </c>
      <c r="AH220">
        <v>597</v>
      </c>
      <c r="AI220">
        <v>2.4989394471000001E-2</v>
      </c>
      <c r="AK220" s="7">
        <v>597</v>
      </c>
      <c r="AL220" s="7">
        <v>3.5544849932000001E-2</v>
      </c>
      <c r="AN220">
        <v>597</v>
      </c>
      <c r="AO220">
        <v>3.4148547798000001E-2</v>
      </c>
      <c r="AQ220" s="7">
        <v>597</v>
      </c>
      <c r="AR220" s="7">
        <v>3.0161509289999999E-2</v>
      </c>
      <c r="AT220">
        <v>597</v>
      </c>
      <c r="AU220">
        <v>3.4269869327999997E-2</v>
      </c>
      <c r="AW220" s="7">
        <v>597</v>
      </c>
      <c r="AX220" s="7">
        <v>2.9717547819E-2</v>
      </c>
      <c r="AZ220">
        <v>597</v>
      </c>
      <c r="BA220">
        <v>2.6465760543999999E-2</v>
      </c>
      <c r="BC220" s="7">
        <v>597</v>
      </c>
      <c r="BD220" s="7">
        <v>2.4065384640999998E-2</v>
      </c>
      <c r="BF220">
        <v>597</v>
      </c>
      <c r="BG220">
        <v>2.1729087457000001E-2</v>
      </c>
      <c r="BI220" s="7">
        <v>597</v>
      </c>
      <c r="BJ220" s="7">
        <v>1.5565472655000001E-2</v>
      </c>
      <c r="BL220">
        <v>597</v>
      </c>
      <c r="BM220">
        <v>2.4842215702000001E-2</v>
      </c>
      <c r="BO220" s="7">
        <v>597</v>
      </c>
      <c r="BP220" s="7">
        <v>2.3140145466E-2</v>
      </c>
      <c r="BR220">
        <v>597</v>
      </c>
      <c r="BS220">
        <v>2.6819376275000001E-2</v>
      </c>
      <c r="BU220" s="7">
        <v>597</v>
      </c>
      <c r="BV220" s="7">
        <v>2.4415034801000001E-2</v>
      </c>
      <c r="BX220">
        <v>597</v>
      </c>
      <c r="BY220">
        <v>2.5282945484000001E-2</v>
      </c>
      <c r="CA220" s="7">
        <v>597</v>
      </c>
      <c r="CB220" s="7">
        <v>2.2994309663999998E-2</v>
      </c>
      <c r="CD220">
        <v>597</v>
      </c>
      <c r="CE220">
        <v>2.4623217061E-2</v>
      </c>
      <c r="CG220" s="7">
        <v>597</v>
      </c>
      <c r="CH220" s="7">
        <v>1.5247510746E-2</v>
      </c>
      <c r="CJ220">
        <v>597</v>
      </c>
      <c r="CK220">
        <v>1.7350176349000001E-2</v>
      </c>
      <c r="CM220" s="7">
        <v>597</v>
      </c>
      <c r="CN220" s="7">
        <v>1.2663245201E-2</v>
      </c>
      <c r="CP220">
        <v>597</v>
      </c>
      <c r="CQ220">
        <v>9.787186049E-3</v>
      </c>
      <c r="CS220" s="7">
        <v>597</v>
      </c>
      <c r="CT220" s="7">
        <v>7.3120235469999999E-3</v>
      </c>
      <c r="CV220">
        <v>597</v>
      </c>
      <c r="CW220">
        <v>6.3860947270000003E-3</v>
      </c>
      <c r="CY220" s="7">
        <v>597</v>
      </c>
      <c r="CZ220" s="7">
        <v>7.1153100580000003E-3</v>
      </c>
      <c r="DB220">
        <v>597</v>
      </c>
      <c r="DC220">
        <v>3.1016261779999998E-3</v>
      </c>
      <c r="DE220" s="7">
        <v>597</v>
      </c>
      <c r="DF220" s="7">
        <v>5.6293408900000004E-4</v>
      </c>
    </row>
    <row r="221" spans="1:110" x14ac:dyDescent="0.25">
      <c r="A221" s="7">
        <v>598</v>
      </c>
      <c r="B221" s="7">
        <v>6.6050136200000004E-4</v>
      </c>
      <c r="D221">
        <v>598</v>
      </c>
      <c r="E221">
        <v>1.967771677E-3</v>
      </c>
      <c r="G221" s="7">
        <v>598</v>
      </c>
      <c r="H221" s="7">
        <v>4.6575330200000001E-3</v>
      </c>
      <c r="J221">
        <v>598</v>
      </c>
      <c r="K221">
        <v>4.7915936449999998E-3</v>
      </c>
      <c r="M221" s="7">
        <v>598</v>
      </c>
      <c r="N221" s="7">
        <v>7.1957237090000004E-3</v>
      </c>
      <c r="P221">
        <v>598</v>
      </c>
      <c r="Q221">
        <v>9.9600730460000005E-3</v>
      </c>
      <c r="S221" s="7">
        <v>598</v>
      </c>
      <c r="T221" s="7">
        <v>1.1006260291E-2</v>
      </c>
      <c r="V221">
        <v>598</v>
      </c>
      <c r="W221">
        <v>1.7912359908000001E-2</v>
      </c>
      <c r="Y221" s="7">
        <v>598</v>
      </c>
      <c r="Z221" s="7">
        <v>2.1785471588E-2</v>
      </c>
      <c r="AB221">
        <v>598</v>
      </c>
      <c r="AC221">
        <v>2.5102579965999999E-2</v>
      </c>
      <c r="AE221" s="7">
        <v>598</v>
      </c>
      <c r="AF221" s="9">
        <v>2.7622524648999999E-2</v>
      </c>
      <c r="AH221">
        <v>598</v>
      </c>
      <c r="AI221">
        <v>2.5090228765999999E-2</v>
      </c>
      <c r="AK221" s="7">
        <v>598</v>
      </c>
      <c r="AL221" s="7">
        <v>3.5666354001000003E-2</v>
      </c>
      <c r="AN221">
        <v>598</v>
      </c>
      <c r="AO221">
        <v>3.4231711179E-2</v>
      </c>
      <c r="AQ221" s="7">
        <v>598</v>
      </c>
      <c r="AR221" s="7">
        <v>3.0162231997000001E-2</v>
      </c>
      <c r="AT221">
        <v>598</v>
      </c>
      <c r="AU221">
        <v>3.4264501183999999E-2</v>
      </c>
      <c r="AW221" s="7">
        <v>598</v>
      </c>
      <c r="AX221" s="7">
        <v>2.9773004353E-2</v>
      </c>
      <c r="AZ221">
        <v>598</v>
      </c>
      <c r="BA221">
        <v>2.6549607515E-2</v>
      </c>
      <c r="BC221" s="7">
        <v>598</v>
      </c>
      <c r="BD221" s="7">
        <v>2.4162918328999999E-2</v>
      </c>
      <c r="BF221">
        <v>598</v>
      </c>
      <c r="BG221">
        <v>2.1824827418000001E-2</v>
      </c>
      <c r="BI221" s="7">
        <v>598</v>
      </c>
      <c r="BJ221" s="7">
        <v>1.5650961548000001E-2</v>
      </c>
      <c r="BL221">
        <v>598</v>
      </c>
      <c r="BM221">
        <v>2.4975592269999999E-2</v>
      </c>
      <c r="BO221" s="7">
        <v>598</v>
      </c>
      <c r="BP221" s="7">
        <v>2.3290684446999999E-2</v>
      </c>
      <c r="BR221">
        <v>598</v>
      </c>
      <c r="BS221">
        <v>2.6999089867E-2</v>
      </c>
      <c r="BU221" s="7">
        <v>598</v>
      </c>
      <c r="BV221" s="7">
        <v>2.4616578593999999E-2</v>
      </c>
      <c r="BX221">
        <v>598</v>
      </c>
      <c r="BY221">
        <v>2.5512773544E-2</v>
      </c>
      <c r="CA221" s="7">
        <v>598</v>
      </c>
      <c r="CB221" s="7">
        <v>2.3223510012000001E-2</v>
      </c>
      <c r="CD221">
        <v>598</v>
      </c>
      <c r="CE221">
        <v>2.4889184161999998E-2</v>
      </c>
      <c r="CG221" s="7">
        <v>598</v>
      </c>
      <c r="CH221" s="7">
        <v>1.5438415109999999E-2</v>
      </c>
      <c r="CJ221">
        <v>598</v>
      </c>
      <c r="CK221">
        <v>1.7563827335999999E-2</v>
      </c>
      <c r="CM221" s="7">
        <v>598</v>
      </c>
      <c r="CN221" s="7">
        <v>1.2837938964E-2</v>
      </c>
      <c r="CP221">
        <v>598</v>
      </c>
      <c r="CQ221">
        <v>9.9235251549999997E-3</v>
      </c>
      <c r="CS221" s="7">
        <v>598</v>
      </c>
      <c r="CT221" s="7">
        <v>7.4134827589999999E-3</v>
      </c>
      <c r="CV221">
        <v>598</v>
      </c>
      <c r="CW221">
        <v>6.4734104090000003E-3</v>
      </c>
      <c r="CY221" s="7">
        <v>598</v>
      </c>
      <c r="CZ221" s="7">
        <v>7.2133373470000001E-3</v>
      </c>
      <c r="DB221">
        <v>598</v>
      </c>
      <c r="DC221">
        <v>3.1451170799999999E-3</v>
      </c>
      <c r="DE221" s="7">
        <v>598</v>
      </c>
      <c r="DF221" s="7">
        <v>5.7036953499999996E-4</v>
      </c>
    </row>
    <row r="222" spans="1:110" x14ac:dyDescent="0.25">
      <c r="A222" s="7">
        <v>599</v>
      </c>
      <c r="B222" s="7">
        <v>6.6914572400000004E-4</v>
      </c>
      <c r="D222">
        <v>599</v>
      </c>
      <c r="E222">
        <v>1.9956287E-3</v>
      </c>
      <c r="G222" s="7">
        <v>599</v>
      </c>
      <c r="H222" s="7">
        <v>4.7207255850000001E-3</v>
      </c>
      <c r="J222">
        <v>599</v>
      </c>
      <c r="K222">
        <v>4.8486473969999999E-3</v>
      </c>
      <c r="M222" s="7">
        <v>599</v>
      </c>
      <c r="N222" s="7">
        <v>7.272931281E-3</v>
      </c>
      <c r="P222">
        <v>599</v>
      </c>
      <c r="Q222">
        <v>1.0050503537000001E-2</v>
      </c>
      <c r="S222" s="7">
        <v>599</v>
      </c>
      <c r="T222" s="7">
        <v>1.1090151966E-2</v>
      </c>
      <c r="V222">
        <v>599</v>
      </c>
      <c r="W222">
        <v>1.8039872870000001E-2</v>
      </c>
      <c r="Y222" s="7">
        <v>599</v>
      </c>
      <c r="Z222" s="7">
        <v>2.1924922243000002E-2</v>
      </c>
      <c r="AB222">
        <v>599</v>
      </c>
      <c r="AC222">
        <v>2.5245172903000001E-2</v>
      </c>
      <c r="AE222" s="7">
        <v>599</v>
      </c>
      <c r="AF222" s="9">
        <v>2.7745472266999999E-2</v>
      </c>
      <c r="AH222">
        <v>599</v>
      </c>
      <c r="AI222">
        <v>2.5183161720999998E-2</v>
      </c>
      <c r="AK222" s="7">
        <v>599</v>
      </c>
      <c r="AL222" s="7">
        <v>3.5783596336999998E-2</v>
      </c>
      <c r="AN222">
        <v>599</v>
      </c>
      <c r="AO222">
        <v>3.4308046102999999E-2</v>
      </c>
      <c r="AQ222" s="7">
        <v>599</v>
      </c>
      <c r="AR222" s="7">
        <v>3.0158342793999999E-2</v>
      </c>
      <c r="AT222">
        <v>599</v>
      </c>
      <c r="AU222">
        <v>3.4251656382999998E-2</v>
      </c>
      <c r="AW222" s="7">
        <v>599</v>
      </c>
      <c r="AX222" s="7">
        <v>2.9819250107000001E-2</v>
      </c>
      <c r="AZ222">
        <v>599</v>
      </c>
      <c r="BA222">
        <v>2.6625610888000001E-2</v>
      </c>
      <c r="BC222" s="7">
        <v>599</v>
      </c>
      <c r="BD222" s="7">
        <v>2.4256035685999999E-2</v>
      </c>
      <c r="BF222">
        <v>599</v>
      </c>
      <c r="BG222">
        <v>2.1913014352E-2</v>
      </c>
      <c r="BI222" s="7">
        <v>599</v>
      </c>
      <c r="BJ222" s="7">
        <v>1.5733662993000001E-2</v>
      </c>
      <c r="BL222">
        <v>599</v>
      </c>
      <c r="BM222">
        <v>2.5105575099999999E-2</v>
      </c>
      <c r="BO222" s="7">
        <v>599</v>
      </c>
      <c r="BP222" s="7">
        <v>2.3436825721999999E-2</v>
      </c>
      <c r="BR222">
        <v>599</v>
      </c>
      <c r="BS222">
        <v>2.7174409478999999E-2</v>
      </c>
      <c r="BU222" s="7">
        <v>599</v>
      </c>
      <c r="BV222" s="7">
        <v>2.4811668320999999E-2</v>
      </c>
      <c r="BX222">
        <v>599</v>
      </c>
      <c r="BY222">
        <v>2.5735298172000001E-2</v>
      </c>
      <c r="CA222" s="7">
        <v>599</v>
      </c>
      <c r="CB222" s="7">
        <v>2.3448236287000001E-2</v>
      </c>
      <c r="CD222">
        <v>599</v>
      </c>
      <c r="CE222">
        <v>2.5150123983999999E-2</v>
      </c>
      <c r="CG222" s="7">
        <v>599</v>
      </c>
      <c r="CH222" s="7">
        <v>1.5626225620999998E-2</v>
      </c>
      <c r="CJ222">
        <v>599</v>
      </c>
      <c r="CK222">
        <v>1.7774410546E-2</v>
      </c>
      <c r="CM222" s="7">
        <v>599</v>
      </c>
      <c r="CN222" s="7">
        <v>1.3009225018E-2</v>
      </c>
      <c r="CP222">
        <v>599</v>
      </c>
      <c r="CQ222">
        <v>1.0057656094E-2</v>
      </c>
      <c r="CS222" s="7">
        <v>599</v>
      </c>
      <c r="CT222" s="7">
        <v>7.5134509240000003E-3</v>
      </c>
      <c r="CV222">
        <v>599</v>
      </c>
      <c r="CW222">
        <v>6.5585863780000002E-3</v>
      </c>
      <c r="CY222" s="7">
        <v>599</v>
      </c>
      <c r="CZ222" s="7">
        <v>7.309283596E-3</v>
      </c>
      <c r="DB222">
        <v>599</v>
      </c>
      <c r="DC222">
        <v>3.1880445310000002E-3</v>
      </c>
      <c r="DE222" s="7">
        <v>599</v>
      </c>
      <c r="DF222" s="7">
        <v>5.7770946300000003E-4</v>
      </c>
    </row>
    <row r="223" spans="1:110" x14ac:dyDescent="0.25">
      <c r="A223" s="7">
        <v>600</v>
      </c>
      <c r="B223" s="7">
        <v>6.7775062099999998E-4</v>
      </c>
      <c r="D223">
        <v>600</v>
      </c>
      <c r="E223">
        <v>2.0232885139999999E-3</v>
      </c>
      <c r="G223" s="7">
        <v>600</v>
      </c>
      <c r="H223" s="7">
        <v>4.7836340959999998E-3</v>
      </c>
      <c r="J223">
        <v>600</v>
      </c>
      <c r="K223">
        <v>4.9049635419999996E-3</v>
      </c>
      <c r="M223" s="7">
        <v>600</v>
      </c>
      <c r="N223" s="7">
        <v>7.3492913509999999E-3</v>
      </c>
      <c r="P223">
        <v>600</v>
      </c>
      <c r="Q223">
        <v>1.0139395483E-2</v>
      </c>
      <c r="S223" s="7">
        <v>600</v>
      </c>
      <c r="T223" s="7">
        <v>1.1173008941E-2</v>
      </c>
      <c r="V223">
        <v>600</v>
      </c>
      <c r="W223">
        <v>1.8165031448E-2</v>
      </c>
      <c r="Y223" s="7">
        <v>600</v>
      </c>
      <c r="Z223" s="7">
        <v>2.2063052281999999E-2</v>
      </c>
      <c r="AB223">
        <v>600</v>
      </c>
      <c r="AC223">
        <v>2.5385785848000001E-2</v>
      </c>
      <c r="AE223" s="7">
        <v>600</v>
      </c>
      <c r="AF223" s="9">
        <v>2.7865707874000001E-2</v>
      </c>
      <c r="AH223">
        <v>600</v>
      </c>
      <c r="AI223">
        <v>2.5272045284999999E-2</v>
      </c>
      <c r="AK223" s="7">
        <v>600</v>
      </c>
      <c r="AL223" s="7">
        <v>3.5898543893999997E-2</v>
      </c>
      <c r="AN223">
        <v>600</v>
      </c>
      <c r="AO223">
        <v>3.4380801022000002E-2</v>
      </c>
      <c r="AQ223" s="7">
        <v>600</v>
      </c>
      <c r="AR223" s="7">
        <v>3.0150745063999999E-2</v>
      </c>
      <c r="AT223">
        <v>600</v>
      </c>
      <c r="AU223">
        <v>3.4234352410000002E-2</v>
      </c>
      <c r="AW223" s="7">
        <v>600</v>
      </c>
      <c r="AX223" s="7">
        <v>2.9860205947999999E-2</v>
      </c>
      <c r="AZ223">
        <v>600</v>
      </c>
      <c r="BA223">
        <v>2.6697726920000001E-2</v>
      </c>
      <c r="BC223" s="7">
        <v>600</v>
      </c>
      <c r="BD223" s="7">
        <v>2.4345690385E-2</v>
      </c>
      <c r="BF223">
        <v>600</v>
      </c>
      <c r="BG223">
        <v>2.1997826174E-2</v>
      </c>
      <c r="BI223" s="7">
        <v>600</v>
      </c>
      <c r="BJ223" s="7">
        <v>1.5813814475999999E-2</v>
      </c>
      <c r="BL223">
        <v>600</v>
      </c>
      <c r="BM223">
        <v>2.5233972818000001E-2</v>
      </c>
      <c r="BO223" s="7">
        <v>600</v>
      </c>
      <c r="BP223" s="7">
        <v>2.3580271751000002E-2</v>
      </c>
      <c r="BR223">
        <v>600</v>
      </c>
      <c r="BS223">
        <v>2.734865807E-2</v>
      </c>
      <c r="BU223" s="7">
        <v>600</v>
      </c>
      <c r="BV223" s="7">
        <v>2.5002995505999999E-2</v>
      </c>
      <c r="BX223">
        <v>600</v>
      </c>
      <c r="BY223">
        <v>2.5953589007E-2</v>
      </c>
      <c r="CA223" s="7">
        <v>600</v>
      </c>
      <c r="CB223" s="7">
        <v>2.3670490831E-2</v>
      </c>
      <c r="CD223">
        <v>600</v>
      </c>
      <c r="CE223">
        <v>2.5408590211999999E-2</v>
      </c>
      <c r="CG223" s="7">
        <v>600</v>
      </c>
      <c r="CH223" s="7">
        <v>1.5812117606000001E-2</v>
      </c>
      <c r="CJ223">
        <v>600</v>
      </c>
      <c r="CK223">
        <v>1.7983514815999999E-2</v>
      </c>
      <c r="CM223" s="7">
        <v>600</v>
      </c>
      <c r="CN223" s="7">
        <v>1.3179086148999999E-2</v>
      </c>
      <c r="CP223">
        <v>600</v>
      </c>
      <c r="CQ223">
        <v>1.0190079919999999E-2</v>
      </c>
      <c r="CS223" s="7">
        <v>600</v>
      </c>
      <c r="CT223" s="7">
        <v>7.6127895150000001E-3</v>
      </c>
      <c r="CV223">
        <v>600</v>
      </c>
      <c r="CW223">
        <v>6.642906461E-3</v>
      </c>
      <c r="CY223" s="7">
        <v>600</v>
      </c>
      <c r="CZ223" s="7">
        <v>7.4041965419999996E-3</v>
      </c>
      <c r="DB223">
        <v>600</v>
      </c>
      <c r="DC223">
        <v>3.230696078E-3</v>
      </c>
      <c r="DE223" s="7">
        <v>600</v>
      </c>
      <c r="DF223" s="7">
        <v>5.85168775E-4</v>
      </c>
    </row>
    <row r="224" spans="1:110" x14ac:dyDescent="0.25">
      <c r="A224" s="7">
        <v>601</v>
      </c>
      <c r="B224" s="7">
        <v>6.86509535E-4</v>
      </c>
      <c r="D224">
        <v>601</v>
      </c>
      <c r="E224">
        <v>2.0507841840000001E-3</v>
      </c>
      <c r="G224" s="7">
        <v>601</v>
      </c>
      <c r="H224" s="7">
        <v>4.8466720620000004E-3</v>
      </c>
      <c r="J224">
        <v>601</v>
      </c>
      <c r="K224">
        <v>4.9610696729999997E-3</v>
      </c>
      <c r="M224" s="7">
        <v>601</v>
      </c>
      <c r="N224" s="7">
        <v>7.4264598080000001E-3</v>
      </c>
      <c r="P224">
        <v>601</v>
      </c>
      <c r="Q224">
        <v>1.0227640159E-2</v>
      </c>
      <c r="S224" s="7">
        <v>601</v>
      </c>
      <c r="T224" s="7">
        <v>1.1256346479E-2</v>
      </c>
      <c r="V224">
        <v>601</v>
      </c>
      <c r="W224">
        <v>1.8290191888999999E-2</v>
      </c>
      <c r="Y224" s="7">
        <v>601</v>
      </c>
      <c r="Z224" s="7">
        <v>2.2201003507000001E-2</v>
      </c>
      <c r="AB224">
        <v>601</v>
      </c>
      <c r="AC224">
        <v>2.5523530318999999E-2</v>
      </c>
      <c r="AE224" s="7">
        <v>601</v>
      </c>
      <c r="AF224" s="9">
        <v>2.7984233572999999E-2</v>
      </c>
      <c r="AH224">
        <v>601</v>
      </c>
      <c r="AI224">
        <v>2.5360723956999998E-2</v>
      </c>
      <c r="AK224" s="7">
        <v>601</v>
      </c>
      <c r="AL224" s="7">
        <v>3.6013167350999999E-2</v>
      </c>
      <c r="AN224">
        <v>601</v>
      </c>
      <c r="AO224">
        <v>3.4453228115999997E-2</v>
      </c>
      <c r="AQ224" s="7">
        <v>601</v>
      </c>
      <c r="AR224" s="7">
        <v>3.0140336603000001E-2</v>
      </c>
      <c r="AT224">
        <v>601</v>
      </c>
      <c r="AU224">
        <v>3.4215606748999997E-2</v>
      </c>
      <c r="AW224" s="7">
        <v>601</v>
      </c>
      <c r="AX224" s="7">
        <v>2.9899790882999999E-2</v>
      </c>
      <c r="AZ224">
        <v>601</v>
      </c>
      <c r="BA224">
        <v>2.6769908145E-2</v>
      </c>
      <c r="BC224" s="7">
        <v>601</v>
      </c>
      <c r="BD224" s="7">
        <v>2.4432834237999999E-2</v>
      </c>
      <c r="BF224">
        <v>601</v>
      </c>
      <c r="BG224">
        <v>2.2083442658E-2</v>
      </c>
      <c r="BI224" s="7">
        <v>601</v>
      </c>
      <c r="BJ224" s="7">
        <v>1.5891650691999999E-2</v>
      </c>
      <c r="BL224">
        <v>601</v>
      </c>
      <c r="BM224">
        <v>2.5362588464999999E-2</v>
      </c>
      <c r="BO224" s="7">
        <v>601</v>
      </c>
      <c r="BP224" s="7">
        <v>2.3722732440000002E-2</v>
      </c>
      <c r="BR224">
        <v>601</v>
      </c>
      <c r="BS224">
        <v>2.7525158599E-2</v>
      </c>
      <c r="BU224" s="7">
        <v>601</v>
      </c>
      <c r="BV224" s="7">
        <v>2.5193249806999999E-2</v>
      </c>
      <c r="BX224">
        <v>601</v>
      </c>
      <c r="BY224">
        <v>2.6170713827000001E-2</v>
      </c>
      <c r="CA224" s="7">
        <v>601</v>
      </c>
      <c r="CB224" s="7">
        <v>2.3892268538E-2</v>
      </c>
      <c r="CD224">
        <v>601</v>
      </c>
      <c r="CE224">
        <v>2.5667145847999999E-2</v>
      </c>
      <c r="CG224" s="7">
        <v>601</v>
      </c>
      <c r="CH224" s="7">
        <v>1.5997260809000002E-2</v>
      </c>
      <c r="CJ224">
        <v>601</v>
      </c>
      <c r="CK224">
        <v>1.8192740156999999E-2</v>
      </c>
      <c r="CM224" s="7">
        <v>601</v>
      </c>
      <c r="CN224" s="7">
        <v>1.3349505140999999E-2</v>
      </c>
      <c r="CP224">
        <v>601</v>
      </c>
      <c r="CQ224">
        <v>1.0321301408E-2</v>
      </c>
      <c r="CS224" s="7">
        <v>601</v>
      </c>
      <c r="CT224" s="7">
        <v>7.7123595399999998E-3</v>
      </c>
      <c r="CV224">
        <v>601</v>
      </c>
      <c r="CW224">
        <v>6.7276544869999998E-3</v>
      </c>
      <c r="CY224" s="7">
        <v>601</v>
      </c>
      <c r="CZ224" s="7">
        <v>7.499124389E-3</v>
      </c>
      <c r="DB224">
        <v>601</v>
      </c>
      <c r="DC224">
        <v>3.2733595000000002E-3</v>
      </c>
      <c r="DE224" s="7">
        <v>601</v>
      </c>
      <c r="DF224" s="7">
        <v>5.9296237299999997E-4</v>
      </c>
    </row>
    <row r="225" spans="1:110" x14ac:dyDescent="0.25">
      <c r="A225" s="7">
        <v>602</v>
      </c>
      <c r="B225" s="7">
        <v>6.9556734500000005E-4</v>
      </c>
      <c r="D225">
        <v>602</v>
      </c>
      <c r="E225">
        <v>2.078123391E-3</v>
      </c>
      <c r="G225" s="7">
        <v>602</v>
      </c>
      <c r="H225" s="7">
        <v>4.9101486800000003E-3</v>
      </c>
      <c r="J225">
        <v>602</v>
      </c>
      <c r="K225">
        <v>5.01741888E-3</v>
      </c>
      <c r="M225" s="7">
        <v>602</v>
      </c>
      <c r="N225" s="7">
        <v>7.5057526120000002E-3</v>
      </c>
      <c r="P225">
        <v>602</v>
      </c>
      <c r="Q225">
        <v>1.0316040367E-2</v>
      </c>
      <c r="S225" s="7">
        <v>602</v>
      </c>
      <c r="T225" s="7">
        <v>1.1341429316000001E-2</v>
      </c>
      <c r="V225">
        <v>602</v>
      </c>
      <c r="W225">
        <v>1.8417319283E-2</v>
      </c>
      <c r="Y225" s="7">
        <v>602</v>
      </c>
      <c r="Z225" s="7">
        <v>2.2339681162999999E-2</v>
      </c>
      <c r="AB225">
        <v>602</v>
      </c>
      <c r="AC225">
        <v>2.5657737627999999E-2</v>
      </c>
      <c r="AE225" s="7">
        <v>602</v>
      </c>
      <c r="AF225" s="9">
        <v>2.8101945295999999E-2</v>
      </c>
      <c r="AH225">
        <v>602</v>
      </c>
      <c r="AI225">
        <v>2.5452440605000001E-2</v>
      </c>
      <c r="AK225" s="7">
        <v>602</v>
      </c>
      <c r="AL225" s="7">
        <v>3.6128967999999997E-2</v>
      </c>
      <c r="AN225">
        <v>602</v>
      </c>
      <c r="AO225">
        <v>3.4528050572000001E-2</v>
      </c>
      <c r="AQ225" s="7">
        <v>602</v>
      </c>
      <c r="AR225" s="7">
        <v>3.0128097162E-2</v>
      </c>
      <c r="AT225">
        <v>602</v>
      </c>
      <c r="AU225">
        <v>3.4198179841000001E-2</v>
      </c>
      <c r="AW225" s="7">
        <v>602</v>
      </c>
      <c r="AX225" s="7">
        <v>2.9941515996999998E-2</v>
      </c>
      <c r="AZ225">
        <v>602</v>
      </c>
      <c r="BA225">
        <v>2.6845494285E-2</v>
      </c>
      <c r="BC225" s="7">
        <v>602</v>
      </c>
      <c r="BD225" s="7">
        <v>2.4518406018999999E-2</v>
      </c>
      <c r="BF225">
        <v>602</v>
      </c>
      <c r="BG225">
        <v>2.2173380478999999E-2</v>
      </c>
      <c r="BI225" s="7">
        <v>602</v>
      </c>
      <c r="BJ225" s="7">
        <v>1.5967430546999999E-2</v>
      </c>
      <c r="BL225">
        <v>602</v>
      </c>
      <c r="BM225">
        <v>2.5492945685999999E-2</v>
      </c>
      <c r="BO225" s="7">
        <v>602</v>
      </c>
      <c r="BP225" s="7">
        <v>2.3865617812000001E-2</v>
      </c>
      <c r="BR225">
        <v>602</v>
      </c>
      <c r="BS225">
        <v>2.7706651017000001E-2</v>
      </c>
      <c r="BU225" s="7">
        <v>602</v>
      </c>
      <c r="BV225" s="7">
        <v>2.5384698063000002E-2</v>
      </c>
      <c r="BX225">
        <v>602</v>
      </c>
      <c r="BY225">
        <v>2.6389239355999999E-2</v>
      </c>
      <c r="CA225" s="7">
        <v>602</v>
      </c>
      <c r="CB225" s="7">
        <v>2.4115238338999999E-2</v>
      </c>
      <c r="CD225">
        <v>602</v>
      </c>
      <c r="CE225">
        <v>2.5927981361999999E-2</v>
      </c>
      <c r="CG225" s="7">
        <v>602</v>
      </c>
      <c r="CH225" s="7">
        <v>1.6182558611E-2</v>
      </c>
      <c r="CJ225">
        <v>602</v>
      </c>
      <c r="CK225">
        <v>1.8403297289999999E-2</v>
      </c>
      <c r="CM225" s="7">
        <v>602</v>
      </c>
      <c r="CN225" s="7">
        <v>1.3521985150999999E-2</v>
      </c>
      <c r="CP225">
        <v>602</v>
      </c>
      <c r="CQ225">
        <v>1.0451753624E-2</v>
      </c>
      <c r="CS225" s="7">
        <v>602</v>
      </c>
      <c r="CT225" s="7">
        <v>7.8128194440000003E-3</v>
      </c>
      <c r="CV225">
        <v>602</v>
      </c>
      <c r="CW225">
        <v>6.8138609640000002E-3</v>
      </c>
      <c r="CY225" s="7">
        <v>602</v>
      </c>
      <c r="CZ225" s="7">
        <v>7.5949099850000003E-3</v>
      </c>
      <c r="DB225">
        <v>602</v>
      </c>
      <c r="DC225">
        <v>3.316248301E-3</v>
      </c>
      <c r="DE225" s="7">
        <v>602</v>
      </c>
      <c r="DF225" s="7">
        <v>6.0124811700000005E-4</v>
      </c>
    </row>
    <row r="226" spans="1:110" x14ac:dyDescent="0.25">
      <c r="A226" s="7">
        <v>603</v>
      </c>
      <c r="B226" s="7">
        <v>7.0476043000000004E-4</v>
      </c>
      <c r="D226">
        <v>603</v>
      </c>
      <c r="E226">
        <v>2.1051517689999999E-3</v>
      </c>
      <c r="G226" s="7">
        <v>603</v>
      </c>
      <c r="H226" s="7">
        <v>4.9737151709999998E-3</v>
      </c>
      <c r="J226">
        <v>603</v>
      </c>
      <c r="K226">
        <v>5.0740092990000001E-3</v>
      </c>
      <c r="M226" s="7">
        <v>603</v>
      </c>
      <c r="N226" s="7">
        <v>7.5863557870000002E-3</v>
      </c>
      <c r="P226">
        <v>603</v>
      </c>
      <c r="Q226">
        <v>1.0404855944000001E-2</v>
      </c>
      <c r="S226" s="7">
        <v>603</v>
      </c>
      <c r="T226" s="7">
        <v>1.1427945457E-2</v>
      </c>
      <c r="V226">
        <v>603</v>
      </c>
      <c r="W226">
        <v>1.8545996398E-2</v>
      </c>
      <c r="Y226" s="7">
        <v>603</v>
      </c>
      <c r="Z226" s="7">
        <v>2.2478505969000001E-2</v>
      </c>
      <c r="AB226">
        <v>603</v>
      </c>
      <c r="AC226">
        <v>2.5789121166E-2</v>
      </c>
      <c r="AE226" s="7">
        <v>603</v>
      </c>
      <c r="AF226" s="9">
        <v>2.8219066559999999E-2</v>
      </c>
      <c r="AH226">
        <v>603</v>
      </c>
      <c r="AI226">
        <v>2.5546686724000001E-2</v>
      </c>
      <c r="AK226" s="7">
        <v>603</v>
      </c>
      <c r="AL226" s="7">
        <v>3.6244537681E-2</v>
      </c>
      <c r="AN226">
        <v>603</v>
      </c>
      <c r="AO226">
        <v>3.4604702144999999E-2</v>
      </c>
      <c r="AQ226" s="7">
        <v>603</v>
      </c>
      <c r="AR226" s="7">
        <v>3.0115541071E-2</v>
      </c>
      <c r="AT226">
        <v>603</v>
      </c>
      <c r="AU226">
        <v>3.4183301031999999E-2</v>
      </c>
      <c r="AW226" s="7">
        <v>603</v>
      </c>
      <c r="AX226" s="7">
        <v>2.9986394568999999E-2</v>
      </c>
      <c r="AZ226">
        <v>603</v>
      </c>
      <c r="BA226">
        <v>2.6923989876999999E-2</v>
      </c>
      <c r="BC226" s="7">
        <v>603</v>
      </c>
      <c r="BD226" s="7">
        <v>2.4603266269000001E-2</v>
      </c>
      <c r="BF226">
        <v>603</v>
      </c>
      <c r="BG226">
        <v>2.2267075256E-2</v>
      </c>
      <c r="BI226" s="7">
        <v>603</v>
      </c>
      <c r="BJ226" s="7">
        <v>1.6041528433999998E-2</v>
      </c>
      <c r="BL226">
        <v>603</v>
      </c>
      <c r="BM226">
        <v>2.5624850764999998E-2</v>
      </c>
      <c r="BO226" s="7">
        <v>603</v>
      </c>
      <c r="BP226" s="7">
        <v>2.4008484556999998E-2</v>
      </c>
      <c r="BR226">
        <v>603</v>
      </c>
      <c r="BS226">
        <v>2.7892222628E-2</v>
      </c>
      <c r="BU226" s="7">
        <v>603</v>
      </c>
      <c r="BV226" s="7">
        <v>2.5577012449999999E-2</v>
      </c>
      <c r="BX226">
        <v>603</v>
      </c>
      <c r="BY226">
        <v>2.6608612388E-2</v>
      </c>
      <c r="CA226" s="7">
        <v>603</v>
      </c>
      <c r="CB226" s="7">
        <v>2.4338964373E-2</v>
      </c>
      <c r="CD226">
        <v>603</v>
      </c>
      <c r="CE226">
        <v>2.6191011071000001E-2</v>
      </c>
      <c r="CG226" s="7">
        <v>603</v>
      </c>
      <c r="CH226" s="7">
        <v>1.6367178409999999E-2</v>
      </c>
      <c r="CJ226">
        <v>603</v>
      </c>
      <c r="CK226">
        <v>1.8614001572000001E-2</v>
      </c>
      <c r="CM226" s="7">
        <v>603</v>
      </c>
      <c r="CN226" s="7">
        <v>1.3694987632E-2</v>
      </c>
      <c r="CP226">
        <v>603</v>
      </c>
      <c r="CQ226">
        <v>1.0581448674E-2</v>
      </c>
      <c r="CS226" s="7">
        <v>603</v>
      </c>
      <c r="CT226" s="7">
        <v>7.9135419799999992E-3</v>
      </c>
      <c r="CV226">
        <v>603</v>
      </c>
      <c r="CW226">
        <v>6.9009722210000004E-3</v>
      </c>
      <c r="CY226" s="7">
        <v>603</v>
      </c>
      <c r="CZ226" s="7">
        <v>7.6911211950000001E-3</v>
      </c>
      <c r="DB226">
        <v>603</v>
      </c>
      <c r="DC226">
        <v>3.3591042740000001E-3</v>
      </c>
      <c r="DE226" s="7">
        <v>603</v>
      </c>
      <c r="DF226" s="7">
        <v>6.0982577299999998E-4</v>
      </c>
    </row>
    <row r="227" spans="1:110" x14ac:dyDescent="0.25">
      <c r="A227" s="7">
        <v>604</v>
      </c>
      <c r="B227" s="7">
        <v>7.1381020799999998E-4</v>
      </c>
      <c r="D227">
        <v>604</v>
      </c>
      <c r="E227">
        <v>2.1316544149999998E-3</v>
      </c>
      <c r="G227" s="7">
        <v>604</v>
      </c>
      <c r="H227" s="7">
        <v>5.036777351E-3</v>
      </c>
      <c r="J227">
        <v>604</v>
      </c>
      <c r="K227">
        <v>5.1306672389999997E-3</v>
      </c>
      <c r="M227" s="7">
        <v>604</v>
      </c>
      <c r="N227" s="7">
        <v>7.6666581440000001E-3</v>
      </c>
      <c r="P227">
        <v>604</v>
      </c>
      <c r="Q227">
        <v>1.0494141839E-2</v>
      </c>
      <c r="S227" s="7">
        <v>604</v>
      </c>
      <c r="T227" s="7">
        <v>1.1514992453E-2</v>
      </c>
      <c r="V227">
        <v>604</v>
      </c>
      <c r="W227">
        <v>1.8674911931000002E-2</v>
      </c>
      <c r="Y227" s="7">
        <v>604</v>
      </c>
      <c r="Z227" s="7">
        <v>2.2616339847000001E-2</v>
      </c>
      <c r="AB227">
        <v>604</v>
      </c>
      <c r="AC227">
        <v>2.5918910279999999E-2</v>
      </c>
      <c r="AE227" s="7">
        <v>604</v>
      </c>
      <c r="AF227" s="9">
        <v>2.8335573151999999E-2</v>
      </c>
      <c r="AH227">
        <v>604</v>
      </c>
      <c r="AI227">
        <v>2.5641543791000001E-2</v>
      </c>
      <c r="AK227" s="7">
        <v>604</v>
      </c>
      <c r="AL227" s="7">
        <v>3.6357372999E-2</v>
      </c>
      <c r="AN227">
        <v>604</v>
      </c>
      <c r="AO227">
        <v>3.4681379795000002E-2</v>
      </c>
      <c r="AQ227" s="7">
        <v>604</v>
      </c>
      <c r="AR227" s="7">
        <v>3.0104376376000001E-2</v>
      </c>
      <c r="AT227">
        <v>604</v>
      </c>
      <c r="AU227">
        <v>3.4171622247000003E-2</v>
      </c>
      <c r="AW227" s="7">
        <v>604</v>
      </c>
      <c r="AX227" s="7">
        <v>3.0034491792E-2</v>
      </c>
      <c r="AZ227">
        <v>604</v>
      </c>
      <c r="BA227">
        <v>2.7003459632000001E-2</v>
      </c>
      <c r="BC227" s="7">
        <v>604</v>
      </c>
      <c r="BD227" s="7">
        <v>2.4688249454E-2</v>
      </c>
      <c r="BF227">
        <v>604</v>
      </c>
      <c r="BG227">
        <v>2.2362425923000001E-2</v>
      </c>
      <c r="BI227" s="7">
        <v>604</v>
      </c>
      <c r="BJ227" s="7">
        <v>1.6114369034999999E-2</v>
      </c>
      <c r="BL227">
        <v>604</v>
      </c>
      <c r="BM227">
        <v>2.5757461786E-2</v>
      </c>
      <c r="BO227" s="7">
        <v>604</v>
      </c>
      <c r="BP227" s="7">
        <v>2.4150200188000001E-2</v>
      </c>
      <c r="BR227">
        <v>604</v>
      </c>
      <c r="BS227">
        <v>2.8079595416999999E-2</v>
      </c>
      <c r="BU227" s="7">
        <v>604</v>
      </c>
      <c r="BV227" s="7">
        <v>2.5768892840000002E-2</v>
      </c>
      <c r="BX227">
        <v>604</v>
      </c>
      <c r="BY227">
        <v>2.6827106252000001E-2</v>
      </c>
      <c r="CA227" s="7">
        <v>604</v>
      </c>
      <c r="CB227" s="7">
        <v>2.4562232196000001E-2</v>
      </c>
      <c r="CD227">
        <v>604</v>
      </c>
      <c r="CE227">
        <v>2.6455303653999999E-2</v>
      </c>
      <c r="CG227" s="7">
        <v>604</v>
      </c>
      <c r="CH227" s="7">
        <v>1.6549648717000001E-2</v>
      </c>
      <c r="CJ227">
        <v>604</v>
      </c>
      <c r="CK227">
        <v>1.8822776154E-2</v>
      </c>
      <c r="CM227" s="7">
        <v>604</v>
      </c>
      <c r="CN227" s="7">
        <v>1.3865845278E-2</v>
      </c>
      <c r="CP227">
        <v>604</v>
      </c>
      <c r="CQ227">
        <v>1.0710240342000001E-2</v>
      </c>
      <c r="CS227" s="7">
        <v>604</v>
      </c>
      <c r="CT227" s="7">
        <v>8.0134207379999999E-3</v>
      </c>
      <c r="CV227">
        <v>604</v>
      </c>
      <c r="CW227">
        <v>6.9878413340000002E-3</v>
      </c>
      <c r="CY227" s="7">
        <v>604</v>
      </c>
      <c r="CZ227" s="7">
        <v>7.7868471850000001E-3</v>
      </c>
      <c r="DB227">
        <v>604</v>
      </c>
      <c r="DC227">
        <v>3.4014936540000002E-3</v>
      </c>
      <c r="DE227" s="7">
        <v>604</v>
      </c>
      <c r="DF227" s="7">
        <v>6.1836116899999997E-4</v>
      </c>
    </row>
    <row r="228" spans="1:110" x14ac:dyDescent="0.25">
      <c r="A228" s="7">
        <v>605</v>
      </c>
      <c r="B228" s="7">
        <v>7.2243815499999997E-4</v>
      </c>
      <c r="D228">
        <v>605</v>
      </c>
      <c r="E228">
        <v>2.1574178240000002E-3</v>
      </c>
      <c r="G228" s="7">
        <v>605</v>
      </c>
      <c r="H228" s="7">
        <v>5.0987401050000001E-3</v>
      </c>
      <c r="J228">
        <v>605</v>
      </c>
      <c r="K228">
        <v>5.1872185430000004E-3</v>
      </c>
      <c r="M228" s="7">
        <v>605</v>
      </c>
      <c r="N228" s="7">
        <v>7.7450484970000002E-3</v>
      </c>
      <c r="P228">
        <v>605</v>
      </c>
      <c r="Q228">
        <v>1.0583954862999999E-2</v>
      </c>
      <c r="S228" s="7">
        <v>605</v>
      </c>
      <c r="T228" s="7">
        <v>1.1601665989000001E-2</v>
      </c>
      <c r="V228">
        <v>605</v>
      </c>
      <c r="W228">
        <v>1.8802748992999999E-2</v>
      </c>
      <c r="Y228" s="7">
        <v>605</v>
      </c>
      <c r="Z228" s="7">
        <v>2.2752048447999999E-2</v>
      </c>
      <c r="AB228">
        <v>605</v>
      </c>
      <c r="AC228">
        <v>2.6048336177999998E-2</v>
      </c>
      <c r="AE228" s="7">
        <v>605</v>
      </c>
      <c r="AF228" s="9">
        <v>2.8451433405E-2</v>
      </c>
      <c r="AH228">
        <v>605</v>
      </c>
      <c r="AI228">
        <v>2.5735089555E-2</v>
      </c>
      <c r="AK228" s="7">
        <v>605</v>
      </c>
      <c r="AL228" s="7">
        <v>3.6464978008999997E-2</v>
      </c>
      <c r="AN228">
        <v>605</v>
      </c>
      <c r="AO228">
        <v>3.4756291658000003E-2</v>
      </c>
      <c r="AQ228" s="7">
        <v>605</v>
      </c>
      <c r="AR228" s="7">
        <v>3.0096312984999998E-2</v>
      </c>
      <c r="AT228">
        <v>605</v>
      </c>
      <c r="AU228">
        <v>3.4163787961000003E-2</v>
      </c>
      <c r="AW228" s="7">
        <v>605</v>
      </c>
      <c r="AX228" s="7">
        <v>3.0085872858999999E-2</v>
      </c>
      <c r="AZ228">
        <v>605</v>
      </c>
      <c r="BA228">
        <v>2.7081968263000002E-2</v>
      </c>
      <c r="BC228" s="7">
        <v>605</v>
      </c>
      <c r="BD228" s="7">
        <v>2.4774184450999999E-2</v>
      </c>
      <c r="BF228">
        <v>605</v>
      </c>
      <c r="BG228">
        <v>2.2457325831000002E-2</v>
      </c>
      <c r="BI228" s="7">
        <v>605</v>
      </c>
      <c r="BJ228" s="7">
        <v>1.6186375171000002E-2</v>
      </c>
      <c r="BL228">
        <v>605</v>
      </c>
      <c r="BM228">
        <v>2.5889931246999998E-2</v>
      </c>
      <c r="BO228" s="7">
        <v>605</v>
      </c>
      <c r="BP228" s="7">
        <v>2.4289632216000001E-2</v>
      </c>
      <c r="BR228">
        <v>605</v>
      </c>
      <c r="BS228">
        <v>2.8266489506000001E-2</v>
      </c>
      <c r="BU228" s="7">
        <v>605</v>
      </c>
      <c r="BV228" s="7">
        <v>2.5959029793999999E-2</v>
      </c>
      <c r="BX228">
        <v>605</v>
      </c>
      <c r="BY228">
        <v>2.7042996138E-2</v>
      </c>
      <c r="CA228" s="7">
        <v>605</v>
      </c>
      <c r="CB228" s="7">
        <v>2.4783821777E-2</v>
      </c>
      <c r="CD228">
        <v>605</v>
      </c>
      <c r="CE228">
        <v>2.6719918475E-2</v>
      </c>
      <c r="CG228" s="7">
        <v>605</v>
      </c>
      <c r="CH228" s="7">
        <v>1.6728494316E-2</v>
      </c>
      <c r="CJ228">
        <v>605</v>
      </c>
      <c r="CK228">
        <v>1.9027542323E-2</v>
      </c>
      <c r="CM228" s="7">
        <v>605</v>
      </c>
      <c r="CN228" s="7">
        <v>1.4031887986E-2</v>
      </c>
      <c r="CP228">
        <v>605</v>
      </c>
      <c r="CQ228">
        <v>1.0837980545999999E-2</v>
      </c>
      <c r="CS228" s="7">
        <v>605</v>
      </c>
      <c r="CT228" s="7">
        <v>8.1113502379999997E-3</v>
      </c>
      <c r="CV228">
        <v>605</v>
      </c>
      <c r="CW228">
        <v>7.0733204480000001E-3</v>
      </c>
      <c r="CY228" s="7">
        <v>605</v>
      </c>
      <c r="CZ228" s="7">
        <v>7.8811775889999994E-3</v>
      </c>
      <c r="DB228">
        <v>605</v>
      </c>
      <c r="DC228">
        <v>3.4429826770000001E-3</v>
      </c>
      <c r="DE228" s="7">
        <v>605</v>
      </c>
      <c r="DF228" s="7">
        <v>6.2652025400000005E-4</v>
      </c>
    </row>
    <row r="229" spans="1:110" x14ac:dyDescent="0.25">
      <c r="A229" s="7">
        <v>606</v>
      </c>
      <c r="B229" s="7">
        <v>7.3038699300000001E-4</v>
      </c>
      <c r="D229">
        <v>606</v>
      </c>
      <c r="E229">
        <v>2.1822527050000002E-3</v>
      </c>
      <c r="G229" s="7">
        <v>606</v>
      </c>
      <c r="H229" s="7">
        <v>5.1590707150000002E-3</v>
      </c>
      <c r="J229">
        <v>606</v>
      </c>
      <c r="K229">
        <v>5.2435244429999998E-3</v>
      </c>
      <c r="M229" s="7">
        <v>606</v>
      </c>
      <c r="N229" s="7">
        <v>7.8200381249999996E-3</v>
      </c>
      <c r="P229">
        <v>606</v>
      </c>
      <c r="Q229">
        <v>1.0674384423E-2</v>
      </c>
      <c r="S229" s="7">
        <v>606</v>
      </c>
      <c r="T229" s="7">
        <v>1.1687163263999999E-2</v>
      </c>
      <c r="V229">
        <v>606</v>
      </c>
      <c r="W229">
        <v>1.8928367644999999E-2</v>
      </c>
      <c r="Y229" s="7">
        <v>606</v>
      </c>
      <c r="Z229" s="7">
        <v>2.2884681821000001E-2</v>
      </c>
      <c r="AB229">
        <v>606</v>
      </c>
      <c r="AC229">
        <v>2.6178723200999999E-2</v>
      </c>
      <c r="AE229" s="7">
        <v>606</v>
      </c>
      <c r="AF229" s="9">
        <v>2.8566798195E-2</v>
      </c>
      <c r="AH229">
        <v>606</v>
      </c>
      <c r="AI229">
        <v>2.5825658812999999E-2</v>
      </c>
      <c r="AK229" s="7">
        <v>606</v>
      </c>
      <c r="AL229" s="7">
        <v>3.6565203220000002E-2</v>
      </c>
      <c r="AN229">
        <v>606</v>
      </c>
      <c r="AO229">
        <v>3.4827899188E-2</v>
      </c>
      <c r="AQ229" s="7">
        <v>606</v>
      </c>
      <c r="AR229" s="7">
        <v>3.0093161388999999E-2</v>
      </c>
      <c r="AT229">
        <v>606</v>
      </c>
      <c r="AU229">
        <v>3.4160602838000001E-2</v>
      </c>
      <c r="AW229" s="7">
        <v>606</v>
      </c>
      <c r="AX229" s="7">
        <v>3.0140765010999999E-2</v>
      </c>
      <c r="AZ229">
        <v>606</v>
      </c>
      <c r="BA229">
        <v>2.7157852425999999E-2</v>
      </c>
      <c r="BC229" s="7">
        <v>606</v>
      </c>
      <c r="BD229" s="7">
        <v>2.4861998856E-2</v>
      </c>
      <c r="BF229">
        <v>606</v>
      </c>
      <c r="BG229">
        <v>2.2549897432000001E-2</v>
      </c>
      <c r="BI229" s="7">
        <v>606</v>
      </c>
      <c r="BJ229" s="7">
        <v>1.6258042306E-2</v>
      </c>
      <c r="BL229">
        <v>606</v>
      </c>
      <c r="BM229">
        <v>2.6021573693E-2</v>
      </c>
      <c r="BO229" s="7">
        <v>606</v>
      </c>
      <c r="BP229" s="7">
        <v>2.4425825104000001E-2</v>
      </c>
      <c r="BR229">
        <v>606</v>
      </c>
      <c r="BS229">
        <v>2.8450848535E-2</v>
      </c>
      <c r="BU229" s="7">
        <v>606</v>
      </c>
      <c r="BV229" s="7">
        <v>2.6146316901E-2</v>
      </c>
      <c r="BX229">
        <v>606</v>
      </c>
      <c r="BY229">
        <v>2.7254814281999998E-2</v>
      </c>
      <c r="CA229" s="7">
        <v>606</v>
      </c>
      <c r="CB229" s="7">
        <v>2.5002712383999998E-2</v>
      </c>
      <c r="CD229">
        <v>606</v>
      </c>
      <c r="CE229">
        <v>2.6984052732999999E-2</v>
      </c>
      <c r="CG229" s="7">
        <v>606</v>
      </c>
      <c r="CH229" s="7">
        <v>1.6902415082000001E-2</v>
      </c>
      <c r="CJ229">
        <v>606</v>
      </c>
      <c r="CK229">
        <v>1.9226429983999999E-2</v>
      </c>
      <c r="CM229" s="7">
        <v>606</v>
      </c>
      <c r="CN229" s="7">
        <v>1.4190681279E-2</v>
      </c>
      <c r="CP229">
        <v>606</v>
      </c>
      <c r="CQ229">
        <v>1.0964594781E-2</v>
      </c>
      <c r="CS229" s="7">
        <v>606</v>
      </c>
      <c r="CT229" s="7">
        <v>8.2063283769999995E-3</v>
      </c>
      <c r="CV229">
        <v>606</v>
      </c>
      <c r="CW229">
        <v>7.1563525129999996E-3</v>
      </c>
      <c r="CY229" s="7">
        <v>606</v>
      </c>
      <c r="CZ229" s="7">
        <v>7.9732947049999999E-3</v>
      </c>
      <c r="DB229">
        <v>606</v>
      </c>
      <c r="DC229">
        <v>3.4831804219999998E-3</v>
      </c>
      <c r="DE229" s="7">
        <v>606</v>
      </c>
      <c r="DF229" s="7">
        <v>6.33988471E-4</v>
      </c>
    </row>
    <row r="230" spans="1:110" x14ac:dyDescent="0.25">
      <c r="A230" s="7">
        <v>607</v>
      </c>
      <c r="B230" s="7">
        <v>7.3779962300000003E-4</v>
      </c>
      <c r="D230">
        <v>607</v>
      </c>
      <c r="E230">
        <v>2.2064440419999999E-3</v>
      </c>
      <c r="G230" s="7">
        <v>607</v>
      </c>
      <c r="H230" s="7">
        <v>5.2183484660000001E-3</v>
      </c>
      <c r="J230">
        <v>607</v>
      </c>
      <c r="K230">
        <v>5.3000561889999997E-3</v>
      </c>
      <c r="M230" s="7">
        <v>607</v>
      </c>
      <c r="N230" s="7">
        <v>7.8924307599999993E-3</v>
      </c>
      <c r="P230">
        <v>607</v>
      </c>
      <c r="Q230">
        <v>1.0766129940999999E-2</v>
      </c>
      <c r="S230" s="7">
        <v>607</v>
      </c>
      <c r="T230" s="7">
        <v>1.1772535741E-2</v>
      </c>
      <c r="V230">
        <v>607</v>
      </c>
      <c r="W230">
        <v>1.9053708762E-2</v>
      </c>
      <c r="Y230" s="7">
        <v>607</v>
      </c>
      <c r="Z230" s="7">
        <v>2.3016592488E-2</v>
      </c>
      <c r="AB230">
        <v>607</v>
      </c>
      <c r="AC230">
        <v>2.6312867180000001E-2</v>
      </c>
      <c r="AE230" s="7">
        <v>607</v>
      </c>
      <c r="AF230" s="9">
        <v>2.8684904798999999E-2</v>
      </c>
      <c r="AH230">
        <v>607</v>
      </c>
      <c r="AI230">
        <v>2.5916144251999999E-2</v>
      </c>
      <c r="AK230" s="7">
        <v>607</v>
      </c>
      <c r="AL230" s="7">
        <v>3.6662448197999999E-2</v>
      </c>
      <c r="AN230">
        <v>607</v>
      </c>
      <c r="AO230">
        <v>3.4899462014000002E-2</v>
      </c>
      <c r="AQ230" s="7">
        <v>607</v>
      </c>
      <c r="AR230" s="7">
        <v>3.0098341404999999E-2</v>
      </c>
      <c r="AT230">
        <v>607</v>
      </c>
      <c r="AU230">
        <v>3.4165393560999999E-2</v>
      </c>
      <c r="AW230" s="7">
        <v>607</v>
      </c>
      <c r="AX230" s="7">
        <v>3.0202200636000001E-2</v>
      </c>
      <c r="AZ230">
        <v>607</v>
      </c>
      <c r="BA230">
        <v>2.7234358712999999E-2</v>
      </c>
      <c r="BC230" s="7">
        <v>607</v>
      </c>
      <c r="BD230" s="7">
        <v>2.4954264984E-2</v>
      </c>
      <c r="BF230">
        <v>607</v>
      </c>
      <c r="BG230">
        <v>2.2642340511E-2</v>
      </c>
      <c r="BI230" s="7">
        <v>607</v>
      </c>
      <c r="BJ230" s="7">
        <v>1.6331106424E-2</v>
      </c>
      <c r="BL230">
        <v>607</v>
      </c>
      <c r="BM230">
        <v>2.6154499501E-2</v>
      </c>
      <c r="BO230" s="7">
        <v>607</v>
      </c>
      <c r="BP230" s="7">
        <v>2.4561135097999998E-2</v>
      </c>
      <c r="BR230">
        <v>607</v>
      </c>
      <c r="BS230">
        <v>2.8634756803999999E-2</v>
      </c>
      <c r="BU230" s="7">
        <v>607</v>
      </c>
      <c r="BV230" s="7">
        <v>2.6333184913000001E-2</v>
      </c>
      <c r="BX230">
        <v>607</v>
      </c>
      <c r="BY230">
        <v>2.7465753257E-2</v>
      </c>
      <c r="CA230" s="7">
        <v>607</v>
      </c>
      <c r="CB230" s="7">
        <v>2.5221418589E-2</v>
      </c>
      <c r="CD230">
        <v>607</v>
      </c>
      <c r="CE230">
        <v>2.7249323204E-2</v>
      </c>
      <c r="CG230" s="7">
        <v>607</v>
      </c>
      <c r="CH230" s="7">
        <v>1.707328856E-2</v>
      </c>
      <c r="CJ230">
        <v>607</v>
      </c>
      <c r="CK230">
        <v>1.9421430305000001E-2</v>
      </c>
      <c r="CM230" s="7">
        <v>607</v>
      </c>
      <c r="CN230" s="7">
        <v>1.4344158581999999E-2</v>
      </c>
      <c r="CP230">
        <v>607</v>
      </c>
      <c r="CQ230">
        <v>1.1091256514E-2</v>
      </c>
      <c r="CS230" s="7">
        <v>607</v>
      </c>
      <c r="CT230" s="7">
        <v>8.2992557440000007E-3</v>
      </c>
      <c r="CV230">
        <v>607</v>
      </c>
      <c r="CW230">
        <v>7.2375573219999999E-3</v>
      </c>
      <c r="CY230" s="7">
        <v>607</v>
      </c>
      <c r="CZ230" s="7">
        <v>8.0641228709999995E-3</v>
      </c>
      <c r="DB230">
        <v>607</v>
      </c>
      <c r="DC230">
        <v>3.5224843300000002E-3</v>
      </c>
      <c r="DE230" s="7">
        <v>607</v>
      </c>
      <c r="DF230" s="7">
        <v>6.4082874500000003E-4</v>
      </c>
    </row>
    <row r="231" spans="1:110" x14ac:dyDescent="0.25">
      <c r="A231" s="7">
        <v>608</v>
      </c>
      <c r="B231" s="7">
        <v>7.4518902700000005E-4</v>
      </c>
      <c r="D231">
        <v>608</v>
      </c>
      <c r="E231">
        <v>2.230714308E-3</v>
      </c>
      <c r="G231" s="7">
        <v>608</v>
      </c>
      <c r="H231" s="7">
        <v>5.2781850100000003E-3</v>
      </c>
      <c r="J231">
        <v>608</v>
      </c>
      <c r="K231">
        <v>5.3578508089999997E-3</v>
      </c>
      <c r="M231" s="7">
        <v>608</v>
      </c>
      <c r="N231" s="7">
        <v>7.9651530830000001E-3</v>
      </c>
      <c r="P231">
        <v>608</v>
      </c>
      <c r="Q231">
        <v>1.0860454291E-2</v>
      </c>
      <c r="S231" s="7">
        <v>608</v>
      </c>
      <c r="T231" s="7">
        <v>1.1860546656E-2</v>
      </c>
      <c r="V231">
        <v>608</v>
      </c>
      <c r="W231">
        <v>1.9183579831999999E-2</v>
      </c>
      <c r="Y231" s="7">
        <v>608</v>
      </c>
      <c r="Z231" s="7">
        <v>2.3153202607999999E-2</v>
      </c>
      <c r="AB231">
        <v>608</v>
      </c>
      <c r="AC231">
        <v>2.6454929262E-2</v>
      </c>
      <c r="AE231" s="7">
        <v>608</v>
      </c>
      <c r="AF231" s="9">
        <v>2.8811845927999999E-2</v>
      </c>
      <c r="AH231">
        <v>608</v>
      </c>
      <c r="AI231">
        <v>2.6013661176E-2</v>
      </c>
      <c r="AK231" s="7">
        <v>608</v>
      </c>
      <c r="AL231" s="7">
        <v>3.6767147480999997E-2</v>
      </c>
      <c r="AN231">
        <v>608</v>
      </c>
      <c r="AO231">
        <v>3.4978672862000001E-2</v>
      </c>
      <c r="AQ231" s="7">
        <v>608</v>
      </c>
      <c r="AR231" s="7">
        <v>3.0116757378E-2</v>
      </c>
      <c r="AT231">
        <v>608</v>
      </c>
      <c r="AU231">
        <v>3.4183837473000002E-2</v>
      </c>
      <c r="AW231" s="7">
        <v>608</v>
      </c>
      <c r="AX231" s="7">
        <v>3.0275814235E-2</v>
      </c>
      <c r="AZ231">
        <v>608</v>
      </c>
      <c r="BA231">
        <v>2.7319276704999999E-2</v>
      </c>
      <c r="BC231" s="7">
        <v>608</v>
      </c>
      <c r="BD231" s="7">
        <v>2.5055073202000001E-2</v>
      </c>
      <c r="BF231">
        <v>608</v>
      </c>
      <c r="BG231">
        <v>2.2740626707999999E-2</v>
      </c>
      <c r="BI231" s="7">
        <v>608</v>
      </c>
      <c r="BJ231" s="7">
        <v>1.6408443450999999E-2</v>
      </c>
      <c r="BL231">
        <v>608</v>
      </c>
      <c r="BM231">
        <v>2.6293411850999999E-2</v>
      </c>
      <c r="BO231" s="7">
        <v>608</v>
      </c>
      <c r="BP231" s="7">
        <v>2.4700967595000001E-2</v>
      </c>
      <c r="BR231">
        <v>608</v>
      </c>
      <c r="BS231">
        <v>2.8824131935999999E-2</v>
      </c>
      <c r="BU231" s="7">
        <v>608</v>
      </c>
      <c r="BV231" s="7">
        <v>2.6525340974E-2</v>
      </c>
      <c r="BX231">
        <v>608</v>
      </c>
      <c r="BY231">
        <v>2.7683321386999998E-2</v>
      </c>
      <c r="CA231" s="7">
        <v>608</v>
      </c>
      <c r="CB231" s="7">
        <v>2.5445720181000001E-2</v>
      </c>
      <c r="CD231">
        <v>608</v>
      </c>
      <c r="CE231">
        <v>2.751958929E-2</v>
      </c>
      <c r="CG231" s="7">
        <v>608</v>
      </c>
      <c r="CH231" s="7">
        <v>1.7245942726999999E-2</v>
      </c>
      <c r="CJ231">
        <v>608</v>
      </c>
      <c r="CK231">
        <v>1.9618110731000001E-2</v>
      </c>
      <c r="CM231" s="7">
        <v>608</v>
      </c>
      <c r="CN231" s="7">
        <v>1.4498297125E-2</v>
      </c>
      <c r="CP231">
        <v>608</v>
      </c>
      <c r="CQ231">
        <v>1.1220299639E-2</v>
      </c>
      <c r="CS231" s="7">
        <v>608</v>
      </c>
      <c r="CT231" s="7">
        <v>8.3928005770000005E-3</v>
      </c>
      <c r="CV231">
        <v>608</v>
      </c>
      <c r="CW231">
        <v>7.3191067200000003E-3</v>
      </c>
      <c r="CY231" s="7">
        <v>608</v>
      </c>
      <c r="CZ231" s="7">
        <v>8.1561934199999991E-3</v>
      </c>
      <c r="DB231">
        <v>608</v>
      </c>
      <c r="DC231">
        <v>3.5620229319999999E-3</v>
      </c>
      <c r="DE231" s="7">
        <v>608</v>
      </c>
      <c r="DF231" s="7">
        <v>6.4745289299999998E-4</v>
      </c>
    </row>
    <row r="232" spans="1:110" x14ac:dyDescent="0.25">
      <c r="A232" s="7">
        <v>609</v>
      </c>
      <c r="B232" s="7">
        <v>7.5308349900000005E-4</v>
      </c>
      <c r="D232">
        <v>609</v>
      </c>
      <c r="E232">
        <v>2.255804138E-3</v>
      </c>
      <c r="G232" s="7">
        <v>609</v>
      </c>
      <c r="H232" s="7">
        <v>5.3402353080000001E-3</v>
      </c>
      <c r="J232">
        <v>609</v>
      </c>
      <c r="K232">
        <v>5.4179714059999998E-3</v>
      </c>
      <c r="M232" s="7">
        <v>609</v>
      </c>
      <c r="N232" s="7">
        <v>8.0412160610000005E-3</v>
      </c>
      <c r="P232">
        <v>609</v>
      </c>
      <c r="Q232">
        <v>1.0958645493E-2</v>
      </c>
      <c r="S232" s="7">
        <v>609</v>
      </c>
      <c r="T232" s="7">
        <v>1.1954033746999999E-2</v>
      </c>
      <c r="V232">
        <v>609</v>
      </c>
      <c r="W232">
        <v>1.9322905689000001E-2</v>
      </c>
      <c r="Y232" s="7">
        <v>609</v>
      </c>
      <c r="Z232" s="7">
        <v>2.3300062864999999E-2</v>
      </c>
      <c r="AB232">
        <v>609</v>
      </c>
      <c r="AC232">
        <v>2.6609137654000001E-2</v>
      </c>
      <c r="AE232" s="7">
        <v>609</v>
      </c>
      <c r="AF232" s="9">
        <v>2.8953840955999999E-2</v>
      </c>
      <c r="AH232">
        <v>609</v>
      </c>
      <c r="AI232">
        <v>2.6125507429000001E-2</v>
      </c>
      <c r="AK232" s="7">
        <v>609</v>
      </c>
      <c r="AL232" s="7">
        <v>3.6889992654000003E-2</v>
      </c>
      <c r="AN232">
        <v>609</v>
      </c>
      <c r="AO232">
        <v>3.5073418170000002E-2</v>
      </c>
      <c r="AQ232" s="7">
        <v>609</v>
      </c>
      <c r="AR232" s="7">
        <v>3.0153399333E-2</v>
      </c>
      <c r="AT232">
        <v>609</v>
      </c>
      <c r="AU232">
        <v>3.4221716224999997E-2</v>
      </c>
      <c r="AW232" s="7">
        <v>609</v>
      </c>
      <c r="AX232" s="7">
        <v>3.0367357655999998E-2</v>
      </c>
      <c r="AZ232">
        <v>609</v>
      </c>
      <c r="BA232">
        <v>2.7420597150999999E-2</v>
      </c>
      <c r="BC232" s="7">
        <v>609</v>
      </c>
      <c r="BD232" s="7">
        <v>2.5168580933999998E-2</v>
      </c>
      <c r="BF232">
        <v>609</v>
      </c>
      <c r="BG232">
        <v>2.2850893438000001E-2</v>
      </c>
      <c r="BI232" s="7">
        <v>609</v>
      </c>
      <c r="BJ232" s="7">
        <v>1.6492987051999999E-2</v>
      </c>
      <c r="BL232">
        <v>609</v>
      </c>
      <c r="BM232">
        <v>2.6443125679999999E-2</v>
      </c>
      <c r="BO232" s="7">
        <v>609</v>
      </c>
      <c r="BP232" s="7">
        <v>2.4850863963E-2</v>
      </c>
      <c r="BR232">
        <v>609</v>
      </c>
      <c r="BS232">
        <v>2.9025049880000001E-2</v>
      </c>
      <c r="BU232" s="7">
        <v>609</v>
      </c>
      <c r="BV232" s="7">
        <v>2.6728633791E-2</v>
      </c>
      <c r="BX232">
        <v>609</v>
      </c>
      <c r="BY232">
        <v>2.7915209531999999E-2</v>
      </c>
      <c r="CA232" s="7">
        <v>609</v>
      </c>
      <c r="CB232" s="7">
        <v>2.5681547821E-2</v>
      </c>
      <c r="CD232">
        <v>609</v>
      </c>
      <c r="CE232">
        <v>2.7798805385999999E-2</v>
      </c>
      <c r="CG232" s="7">
        <v>609</v>
      </c>
      <c r="CH232" s="7">
        <v>1.7425326630000001E-2</v>
      </c>
      <c r="CJ232">
        <v>609</v>
      </c>
      <c r="CK232">
        <v>1.9822185858999999E-2</v>
      </c>
      <c r="CM232" s="7">
        <v>609</v>
      </c>
      <c r="CN232" s="7">
        <v>1.4659239911E-2</v>
      </c>
      <c r="CP232">
        <v>609</v>
      </c>
      <c r="CQ232">
        <v>1.1354106478E-2</v>
      </c>
      <c r="CS232" s="7">
        <v>609</v>
      </c>
      <c r="CT232" s="7">
        <v>8.4897018970000009E-3</v>
      </c>
      <c r="CV232">
        <v>609</v>
      </c>
      <c r="CW232">
        <v>7.4032368139999999E-3</v>
      </c>
      <c r="CY232" s="7">
        <v>609</v>
      </c>
      <c r="CZ232" s="7">
        <v>8.2521075380000003E-3</v>
      </c>
      <c r="DB232">
        <v>609</v>
      </c>
      <c r="DC232">
        <v>3.6029543259999998E-3</v>
      </c>
      <c r="DE232" s="7">
        <v>609</v>
      </c>
      <c r="DF232" s="7">
        <v>6.5428664700000003E-4</v>
      </c>
    </row>
    <row r="233" spans="1:110" x14ac:dyDescent="0.25">
      <c r="A233" s="7">
        <v>610</v>
      </c>
      <c r="B233" s="7">
        <v>7.62009819E-4</v>
      </c>
      <c r="D233">
        <v>610</v>
      </c>
      <c r="E233">
        <v>2.2824527699999999E-3</v>
      </c>
      <c r="G233" s="7">
        <v>610</v>
      </c>
      <c r="H233" s="7">
        <v>5.4061482660000002E-3</v>
      </c>
      <c r="J233">
        <v>610</v>
      </c>
      <c r="K233">
        <v>5.4814764299999999E-3</v>
      </c>
      <c r="M233" s="7">
        <v>610</v>
      </c>
      <c r="N233" s="7">
        <v>8.1236269330000003E-3</v>
      </c>
      <c r="P233">
        <v>610</v>
      </c>
      <c r="Q233">
        <v>1.1061987840000001E-2</v>
      </c>
      <c r="S233" s="7">
        <v>610</v>
      </c>
      <c r="T233" s="7">
        <v>1.2055827305000001E-2</v>
      </c>
      <c r="V233">
        <v>610</v>
      </c>
      <c r="W233">
        <v>1.9476598128999999E-2</v>
      </c>
      <c r="Y233" s="7">
        <v>610</v>
      </c>
      <c r="Z233" s="7">
        <v>2.3462705314E-2</v>
      </c>
      <c r="AB233">
        <v>610</v>
      </c>
      <c r="AC233">
        <v>2.6779705659000001E-2</v>
      </c>
      <c r="AE233" s="7">
        <v>610</v>
      </c>
      <c r="AF233" s="9">
        <v>2.9117094353E-2</v>
      </c>
      <c r="AH233">
        <v>610</v>
      </c>
      <c r="AI233">
        <v>2.6258962229E-2</v>
      </c>
      <c r="AK233" s="7">
        <v>610</v>
      </c>
      <c r="AL233" s="7">
        <v>3.7041652947999999E-2</v>
      </c>
      <c r="AN233">
        <v>610</v>
      </c>
      <c r="AO233">
        <v>3.5191565751999998E-2</v>
      </c>
      <c r="AQ233" s="7">
        <v>610</v>
      </c>
      <c r="AR233" s="7">
        <v>3.0213233082999998E-2</v>
      </c>
      <c r="AT233">
        <v>610</v>
      </c>
      <c r="AU233">
        <v>3.4284796566000003E-2</v>
      </c>
      <c r="AW233" s="7">
        <v>610</v>
      </c>
      <c r="AX233" s="7">
        <v>3.0482562259E-2</v>
      </c>
      <c r="AZ233">
        <v>610</v>
      </c>
      <c r="BA233">
        <v>2.7546279132000001E-2</v>
      </c>
      <c r="BC233" s="7">
        <v>610</v>
      </c>
      <c r="BD233" s="7">
        <v>2.5298941879999998E-2</v>
      </c>
      <c r="BF233">
        <v>610</v>
      </c>
      <c r="BG233">
        <v>2.2979257627999999E-2</v>
      </c>
      <c r="BI233" s="7">
        <v>610</v>
      </c>
      <c r="BJ233" s="7">
        <v>1.6587663442000002E-2</v>
      </c>
      <c r="BL233">
        <v>610</v>
      </c>
      <c r="BM233">
        <v>2.6608441024999999E-2</v>
      </c>
      <c r="BO233" s="7">
        <v>610</v>
      </c>
      <c r="BP233" s="7">
        <v>2.5016345084E-2</v>
      </c>
      <c r="BR233">
        <v>610</v>
      </c>
      <c r="BS233">
        <v>2.9243569821000001E-2</v>
      </c>
      <c r="BU233" s="7">
        <v>610</v>
      </c>
      <c r="BV233" s="7">
        <v>2.6948893442999999E-2</v>
      </c>
      <c r="BX233">
        <v>610</v>
      </c>
      <c r="BY233">
        <v>2.8169091790999998E-2</v>
      </c>
      <c r="CA233" s="7">
        <v>610</v>
      </c>
      <c r="CB233" s="7">
        <v>2.5934804230999999E-2</v>
      </c>
      <c r="CD233">
        <v>610</v>
      </c>
      <c r="CE233">
        <v>2.8090916574000001E-2</v>
      </c>
      <c r="CG233" s="7">
        <v>610</v>
      </c>
      <c r="CH233" s="7">
        <v>1.7616376281000001E-2</v>
      </c>
      <c r="CJ233">
        <v>610</v>
      </c>
      <c r="CK233">
        <v>2.0039353520000001E-2</v>
      </c>
      <c r="CM233" s="7">
        <v>610</v>
      </c>
      <c r="CN233" s="7">
        <v>1.4833113179000001E-2</v>
      </c>
      <c r="CP233">
        <v>610</v>
      </c>
      <c r="CQ233">
        <v>1.1495055630999999E-2</v>
      </c>
      <c r="CS233" s="7">
        <v>610</v>
      </c>
      <c r="CT233" s="7">
        <v>8.5926903410000009E-3</v>
      </c>
      <c r="CV233">
        <v>610</v>
      </c>
      <c r="CW233">
        <v>7.492177654E-3</v>
      </c>
      <c r="CY233" s="7">
        <v>610</v>
      </c>
      <c r="CZ233" s="7">
        <v>8.3544580269999998E-3</v>
      </c>
      <c r="DB233">
        <v>610</v>
      </c>
      <c r="DC233">
        <v>3.6464338189999999E-3</v>
      </c>
      <c r="DE233" s="7">
        <v>610</v>
      </c>
      <c r="DF233" s="7">
        <v>6.6175474800000001E-4</v>
      </c>
    </row>
    <row r="234" spans="1:110" x14ac:dyDescent="0.25">
      <c r="A234" s="7">
        <v>611</v>
      </c>
      <c r="B234" s="7">
        <v>7.7214540200000003E-4</v>
      </c>
      <c r="D234">
        <v>611</v>
      </c>
      <c r="E234">
        <v>2.3108453019999998E-3</v>
      </c>
      <c r="G234" s="7">
        <v>611</v>
      </c>
      <c r="H234" s="7">
        <v>5.4762414659999996E-3</v>
      </c>
      <c r="J234">
        <v>611</v>
      </c>
      <c r="K234">
        <v>5.5483086029999998E-3</v>
      </c>
      <c r="M234" s="7">
        <v>611</v>
      </c>
      <c r="N234" s="7">
        <v>8.2132192330000003E-3</v>
      </c>
      <c r="P234">
        <v>611</v>
      </c>
      <c r="Q234">
        <v>1.117020566E-2</v>
      </c>
      <c r="S234" s="7">
        <v>611</v>
      </c>
      <c r="T234" s="7">
        <v>1.2166200206E-2</v>
      </c>
      <c r="V234">
        <v>611</v>
      </c>
      <c r="W234">
        <v>1.9645212217999999E-2</v>
      </c>
      <c r="Y234" s="7">
        <v>611</v>
      </c>
      <c r="Z234" s="7">
        <v>2.3641828447999998E-2</v>
      </c>
      <c r="AB234">
        <v>611</v>
      </c>
      <c r="AC234">
        <v>2.6966448872999999E-2</v>
      </c>
      <c r="AE234" s="7">
        <v>611</v>
      </c>
      <c r="AF234" s="9">
        <v>2.9301842674999998E-2</v>
      </c>
      <c r="AH234">
        <v>611</v>
      </c>
      <c r="AI234">
        <v>2.6415126398000002E-2</v>
      </c>
      <c r="AK234" s="7">
        <v>611</v>
      </c>
      <c r="AL234" s="7">
        <v>3.7224292754999999E-2</v>
      </c>
      <c r="AN234">
        <v>611</v>
      </c>
      <c r="AO234">
        <v>3.5333976150000002E-2</v>
      </c>
      <c r="AQ234" s="7">
        <v>611</v>
      </c>
      <c r="AR234" s="7">
        <v>3.0295709148000002E-2</v>
      </c>
      <c r="AT234">
        <v>611</v>
      </c>
      <c r="AU234">
        <v>3.4372676163999999E-2</v>
      </c>
      <c r="AW234" s="7">
        <v>611</v>
      </c>
      <c r="AX234" s="7">
        <v>3.0621144921000001E-2</v>
      </c>
      <c r="AZ234">
        <v>611</v>
      </c>
      <c r="BA234">
        <v>2.7697265148E-2</v>
      </c>
      <c r="BC234" s="7">
        <v>611</v>
      </c>
      <c r="BD234" s="7">
        <v>2.544567734E-2</v>
      </c>
      <c r="BF234">
        <v>611</v>
      </c>
      <c r="BG234">
        <v>2.3126343265000002E-2</v>
      </c>
      <c r="BI234" s="7">
        <v>611</v>
      </c>
      <c r="BJ234" s="7">
        <v>1.6692621633000001E-2</v>
      </c>
      <c r="BL234">
        <v>611</v>
      </c>
      <c r="BM234">
        <v>2.6789639144999999E-2</v>
      </c>
      <c r="BO234" s="7">
        <v>611</v>
      </c>
      <c r="BP234" s="7">
        <v>2.5198156013999998E-2</v>
      </c>
      <c r="BR234">
        <v>611</v>
      </c>
      <c r="BS234">
        <v>2.948019281E-2</v>
      </c>
      <c r="BU234" s="7">
        <v>611</v>
      </c>
      <c r="BV234" s="7">
        <v>2.7186825870999999E-2</v>
      </c>
      <c r="BX234">
        <v>611</v>
      </c>
      <c r="BY234">
        <v>2.8445780277E-2</v>
      </c>
      <c r="CA234" s="7">
        <v>611</v>
      </c>
      <c r="CB234" s="7">
        <v>2.6205830276E-2</v>
      </c>
      <c r="CD234">
        <v>611</v>
      </c>
      <c r="CE234">
        <v>2.8395475819999998E-2</v>
      </c>
      <c r="CG234" s="7">
        <v>611</v>
      </c>
      <c r="CH234" s="7">
        <v>1.7820080742000002E-2</v>
      </c>
      <c r="CJ234">
        <v>611</v>
      </c>
      <c r="CK234">
        <v>2.0270792767000001E-2</v>
      </c>
      <c r="CM234" s="7">
        <v>611</v>
      </c>
      <c r="CN234" s="7">
        <v>1.5021542087E-2</v>
      </c>
      <c r="CP234">
        <v>611</v>
      </c>
      <c r="CQ234">
        <v>1.1643208562999999E-2</v>
      </c>
      <c r="CS234" s="7">
        <v>611</v>
      </c>
      <c r="CT234" s="7">
        <v>8.7023787200000008E-3</v>
      </c>
      <c r="CV234">
        <v>611</v>
      </c>
      <c r="CW234">
        <v>7.5863753450000002E-3</v>
      </c>
      <c r="CY234" s="7">
        <v>611</v>
      </c>
      <c r="CZ234" s="7">
        <v>8.4636984389999999E-3</v>
      </c>
      <c r="DB234">
        <v>611</v>
      </c>
      <c r="DC234">
        <v>3.692754079E-3</v>
      </c>
      <c r="DE234" s="7">
        <v>611</v>
      </c>
      <c r="DF234" s="7">
        <v>6.7001132999999996E-4</v>
      </c>
    </row>
    <row r="235" spans="1:110" x14ac:dyDescent="0.25">
      <c r="A235" s="7">
        <v>612</v>
      </c>
      <c r="B235" s="7">
        <v>7.8290415699999998E-4</v>
      </c>
      <c r="D235">
        <v>612</v>
      </c>
      <c r="E235">
        <v>2.339957049E-3</v>
      </c>
      <c r="G235" s="7">
        <v>612</v>
      </c>
      <c r="H235" s="7">
        <v>5.5479099970000001E-3</v>
      </c>
      <c r="J235">
        <v>612</v>
      </c>
      <c r="K235">
        <v>5.6159598749999998E-3</v>
      </c>
      <c r="M235" s="7">
        <v>612</v>
      </c>
      <c r="N235" s="7">
        <v>8.3060851320000007E-3</v>
      </c>
      <c r="P235">
        <v>612</v>
      </c>
      <c r="Q235">
        <v>1.1279594153E-2</v>
      </c>
      <c r="S235" s="7">
        <v>612</v>
      </c>
      <c r="T235" s="7">
        <v>1.2279831804E-2</v>
      </c>
      <c r="V235">
        <v>612</v>
      </c>
      <c r="W235">
        <v>1.9819751382000001E-2</v>
      </c>
      <c r="Y235" s="7">
        <v>612</v>
      </c>
      <c r="Z235" s="7">
        <v>2.3827530444E-2</v>
      </c>
      <c r="AB235">
        <v>612</v>
      </c>
      <c r="AC235">
        <v>2.7159526944E-2</v>
      </c>
      <c r="AE235" s="7">
        <v>612</v>
      </c>
      <c r="AF235" s="9">
        <v>2.9495241120000001E-2</v>
      </c>
      <c r="AH235">
        <v>612</v>
      </c>
      <c r="AI235">
        <v>2.6581598445999999E-2</v>
      </c>
      <c r="AK235" s="7">
        <v>612</v>
      </c>
      <c r="AL235" s="7">
        <v>3.7421483546000001E-2</v>
      </c>
      <c r="AN235">
        <v>612</v>
      </c>
      <c r="AO235">
        <v>3.5486169158999999E-2</v>
      </c>
      <c r="AQ235" s="7">
        <v>612</v>
      </c>
      <c r="AR235" s="7">
        <v>3.0388180165999999E-2</v>
      </c>
      <c r="AT235">
        <v>612</v>
      </c>
      <c r="AU235">
        <v>3.4471444785999998E-2</v>
      </c>
      <c r="AW235" s="7">
        <v>612</v>
      </c>
      <c r="AX235" s="7">
        <v>3.0769616364999999E-2</v>
      </c>
      <c r="AZ235">
        <v>612</v>
      </c>
      <c r="BA235">
        <v>2.7859114109999999E-2</v>
      </c>
      <c r="BC235" s="7">
        <v>612</v>
      </c>
      <c r="BD235" s="7">
        <v>2.5598179549E-2</v>
      </c>
      <c r="BF235">
        <v>612</v>
      </c>
      <c r="BG235">
        <v>2.3280745371999999E-2</v>
      </c>
      <c r="BI235" s="7">
        <v>612</v>
      </c>
      <c r="BJ235" s="7">
        <v>1.680194959E-2</v>
      </c>
      <c r="BL235">
        <v>612</v>
      </c>
      <c r="BM235">
        <v>2.6977095752999999E-2</v>
      </c>
      <c r="BO235" s="7">
        <v>612</v>
      </c>
      <c r="BP235" s="7">
        <v>2.5386553257999999E-2</v>
      </c>
      <c r="BR235">
        <v>612</v>
      </c>
      <c r="BS235">
        <v>2.9723228886999999E-2</v>
      </c>
      <c r="BU235" s="7">
        <v>612</v>
      </c>
      <c r="BV235" s="7">
        <v>2.7431905270000001E-2</v>
      </c>
      <c r="BX235">
        <v>612</v>
      </c>
      <c r="BY235">
        <v>2.8731074184000002E-2</v>
      </c>
      <c r="CA235" s="7">
        <v>612</v>
      </c>
      <c r="CB235" s="7">
        <v>2.6482738554000001E-2</v>
      </c>
      <c r="CD235">
        <v>612</v>
      </c>
      <c r="CE235">
        <v>2.8702406212999999E-2</v>
      </c>
      <c r="CG235" s="7">
        <v>612</v>
      </c>
      <c r="CH235" s="7">
        <v>1.8028801306999999E-2</v>
      </c>
      <c r="CJ235">
        <v>612</v>
      </c>
      <c r="CK235">
        <v>2.0507790147999999E-2</v>
      </c>
      <c r="CM235" s="7">
        <v>612</v>
      </c>
      <c r="CN235" s="7">
        <v>1.5216298401E-2</v>
      </c>
      <c r="CP235">
        <v>612</v>
      </c>
      <c r="CQ235">
        <v>1.1793554761E-2</v>
      </c>
      <c r="CS235" s="7">
        <v>612</v>
      </c>
      <c r="CT235" s="7">
        <v>8.8147316130000007E-3</v>
      </c>
      <c r="CV235">
        <v>612</v>
      </c>
      <c r="CW235">
        <v>7.6823690909999997E-3</v>
      </c>
      <c r="CY235" s="7">
        <v>612</v>
      </c>
      <c r="CZ235" s="7">
        <v>8.5756005720000004E-3</v>
      </c>
      <c r="DB235">
        <v>612</v>
      </c>
      <c r="DC235">
        <v>3.7403192839999999E-3</v>
      </c>
      <c r="DE235" s="7">
        <v>612</v>
      </c>
      <c r="DF235" s="7">
        <v>6.78619079E-4</v>
      </c>
    </row>
    <row r="236" spans="1:110" x14ac:dyDescent="0.25">
      <c r="A236" s="7">
        <v>613</v>
      </c>
      <c r="B236" s="7">
        <v>7.9360231800000005E-4</v>
      </c>
      <c r="D236">
        <v>613</v>
      </c>
      <c r="E236">
        <v>2.3686084900000001E-3</v>
      </c>
      <c r="G236" s="7">
        <v>613</v>
      </c>
      <c r="H236" s="7">
        <v>5.6181796830000004E-3</v>
      </c>
      <c r="J236">
        <v>613</v>
      </c>
      <c r="K236">
        <v>5.6816148570000002E-3</v>
      </c>
      <c r="M236" s="7">
        <v>613</v>
      </c>
      <c r="N236" s="7">
        <v>8.397709578E-3</v>
      </c>
      <c r="P236">
        <v>613</v>
      </c>
      <c r="Q236">
        <v>1.1386018245999999E-2</v>
      </c>
      <c r="S236" s="7">
        <v>613</v>
      </c>
      <c r="T236" s="7">
        <v>1.2390691787E-2</v>
      </c>
      <c r="V236">
        <v>613</v>
      </c>
      <c r="W236">
        <v>1.9990012049999999E-2</v>
      </c>
      <c r="Y236" s="7">
        <v>613</v>
      </c>
      <c r="Z236" s="7">
        <v>2.4008566514000001E-2</v>
      </c>
      <c r="AB236">
        <v>613</v>
      </c>
      <c r="AC236">
        <v>2.734788321E-2</v>
      </c>
      <c r="AE236" s="7">
        <v>613</v>
      </c>
      <c r="AF236" s="9">
        <v>2.9682794586E-2</v>
      </c>
      <c r="AH236">
        <v>613</v>
      </c>
      <c r="AI236">
        <v>2.6744257659000001E-2</v>
      </c>
      <c r="AK236" s="7">
        <v>613</v>
      </c>
      <c r="AL236" s="7">
        <v>3.7614431231999999E-2</v>
      </c>
      <c r="AN236">
        <v>613</v>
      </c>
      <c r="AO236">
        <v>3.5631727427E-2</v>
      </c>
      <c r="AQ236" s="7">
        <v>613</v>
      </c>
      <c r="AR236" s="7">
        <v>3.0476467683999999E-2</v>
      </c>
      <c r="AT236">
        <v>613</v>
      </c>
      <c r="AU236">
        <v>3.4565467386999997E-2</v>
      </c>
      <c r="AW236" s="7">
        <v>613</v>
      </c>
      <c r="AX236" s="7">
        <v>3.0912825838000001E-2</v>
      </c>
      <c r="AZ236">
        <v>613</v>
      </c>
      <c r="BA236">
        <v>2.8015432879000001E-2</v>
      </c>
      <c r="BC236" s="7">
        <v>613</v>
      </c>
      <c r="BD236" s="7">
        <v>2.5744553654999999E-2</v>
      </c>
      <c r="BF236">
        <v>613</v>
      </c>
      <c r="BG236">
        <v>2.3429533467E-2</v>
      </c>
      <c r="BI236" s="7">
        <v>613</v>
      </c>
      <c r="BJ236" s="7">
        <v>1.6908958554E-2</v>
      </c>
      <c r="BL236">
        <v>613</v>
      </c>
      <c r="BM236">
        <v>2.7159931137999999E-2</v>
      </c>
      <c r="BO236" s="7">
        <v>613</v>
      </c>
      <c r="BP236" s="7">
        <v>2.5570470840000002E-2</v>
      </c>
      <c r="BR236">
        <v>613</v>
      </c>
      <c r="BS236">
        <v>2.9959451407000001E-2</v>
      </c>
      <c r="BU236" s="7">
        <v>613</v>
      </c>
      <c r="BV236" s="7">
        <v>2.7672186493999999E-2</v>
      </c>
      <c r="BX236">
        <v>613</v>
      </c>
      <c r="BY236">
        <v>2.9008872807E-2</v>
      </c>
      <c r="CA236" s="7">
        <v>613</v>
      </c>
      <c r="CB236" s="7">
        <v>2.6752104983E-2</v>
      </c>
      <c r="CD236">
        <v>613</v>
      </c>
      <c r="CE236">
        <v>2.9000412672999999E-2</v>
      </c>
      <c r="CG236" s="7">
        <v>613</v>
      </c>
      <c r="CH236" s="7">
        <v>1.8233798443999999E-2</v>
      </c>
      <c r="CJ236">
        <v>613</v>
      </c>
      <c r="CK236">
        <v>2.0740369335000002E-2</v>
      </c>
      <c r="CM236" s="7">
        <v>613</v>
      </c>
      <c r="CN236" s="7">
        <v>1.5407899395000001E-2</v>
      </c>
      <c r="CP236">
        <v>613</v>
      </c>
      <c r="CQ236">
        <v>1.1940442957000001E-2</v>
      </c>
      <c r="CS236" s="7">
        <v>613</v>
      </c>
      <c r="CT236" s="7">
        <v>8.9251231399999995E-3</v>
      </c>
      <c r="CV236">
        <v>613</v>
      </c>
      <c r="CW236">
        <v>7.7762040310000004E-3</v>
      </c>
      <c r="CY236" s="7">
        <v>613</v>
      </c>
      <c r="CZ236" s="7">
        <v>8.6853401739999999E-3</v>
      </c>
      <c r="DB236">
        <v>613</v>
      </c>
      <c r="DC236">
        <v>3.7872930990000002E-3</v>
      </c>
      <c r="DE236" s="7">
        <v>613</v>
      </c>
      <c r="DF236" s="7">
        <v>6.8706495200000002E-4</v>
      </c>
    </row>
    <row r="237" spans="1:110" x14ac:dyDescent="0.25">
      <c r="A237" s="7">
        <v>614</v>
      </c>
      <c r="B237" s="7">
        <v>8.0355611900000004E-4</v>
      </c>
      <c r="D237">
        <v>614</v>
      </c>
      <c r="E237">
        <v>2.3956205700000001E-3</v>
      </c>
      <c r="G237" s="7">
        <v>614</v>
      </c>
      <c r="H237" s="7">
        <v>5.6840763429999996E-3</v>
      </c>
      <c r="J237">
        <v>614</v>
      </c>
      <c r="K237">
        <v>5.7424567640000004E-3</v>
      </c>
      <c r="M237" s="7">
        <v>614</v>
      </c>
      <c r="N237" s="7">
        <v>8.4835784509999998E-3</v>
      </c>
      <c r="P237">
        <v>614</v>
      </c>
      <c r="Q237">
        <v>1.1485343799E-2</v>
      </c>
      <c r="S237" s="7">
        <v>614</v>
      </c>
      <c r="T237" s="7">
        <v>1.2492748909E-2</v>
      </c>
      <c r="V237">
        <v>614</v>
      </c>
      <c r="W237">
        <v>2.0145788788999999E-2</v>
      </c>
      <c r="Y237" s="7">
        <v>614</v>
      </c>
      <c r="Z237" s="7">
        <v>2.4173690006E-2</v>
      </c>
      <c r="AB237">
        <v>614</v>
      </c>
      <c r="AC237">
        <v>2.7520459144999999E-2</v>
      </c>
      <c r="AE237" s="7">
        <v>614</v>
      </c>
      <c r="AF237" s="9">
        <v>2.9850004241000001E-2</v>
      </c>
      <c r="AH237">
        <v>614</v>
      </c>
      <c r="AI237">
        <v>2.6888985186999999E-2</v>
      </c>
      <c r="AK237" s="7">
        <v>614</v>
      </c>
      <c r="AL237" s="7">
        <v>3.7784337996999998E-2</v>
      </c>
      <c r="AN237">
        <v>614</v>
      </c>
      <c r="AO237">
        <v>3.5754237324000002E-2</v>
      </c>
      <c r="AQ237" s="7">
        <v>614</v>
      </c>
      <c r="AR237" s="7">
        <v>3.0546396970999999E-2</v>
      </c>
      <c r="AT237">
        <v>614</v>
      </c>
      <c r="AU237">
        <v>3.4639127552999999E-2</v>
      </c>
      <c r="AW237" s="7">
        <v>614</v>
      </c>
      <c r="AX237" s="7">
        <v>3.1035618857E-2</v>
      </c>
      <c r="AZ237">
        <v>614</v>
      </c>
      <c r="BA237">
        <v>2.8149832039999999E-2</v>
      </c>
      <c r="BC237" s="7">
        <v>614</v>
      </c>
      <c r="BD237" s="7">
        <v>2.5872910395E-2</v>
      </c>
      <c r="BF237">
        <v>614</v>
      </c>
      <c r="BG237">
        <v>2.3559777066000001E-2</v>
      </c>
      <c r="BI237" s="7">
        <v>614</v>
      </c>
      <c r="BJ237" s="7">
        <v>1.7006967216999999E-2</v>
      </c>
      <c r="BL237">
        <v>614</v>
      </c>
      <c r="BM237">
        <v>2.7327267453000001E-2</v>
      </c>
      <c r="BO237" s="7">
        <v>614</v>
      </c>
      <c r="BP237" s="7">
        <v>2.5738840922999998E-2</v>
      </c>
      <c r="BR237">
        <v>614</v>
      </c>
      <c r="BS237">
        <v>3.0175628140999999E-2</v>
      </c>
      <c r="BU237" s="7">
        <v>614</v>
      </c>
      <c r="BV237" s="7">
        <v>2.7895722538E-2</v>
      </c>
      <c r="BX237">
        <v>614</v>
      </c>
      <c r="BY237">
        <v>2.9263067991000001E-2</v>
      </c>
      <c r="CA237" s="7">
        <v>614</v>
      </c>
      <c r="CB237" s="7">
        <v>2.7000501752E-2</v>
      </c>
      <c r="CD237">
        <v>614</v>
      </c>
      <c r="CE237">
        <v>2.9278207569999999E-2</v>
      </c>
      <c r="CG237" s="7">
        <v>614</v>
      </c>
      <c r="CH237" s="7">
        <v>1.8426338210999999E-2</v>
      </c>
      <c r="CJ237">
        <v>614</v>
      </c>
      <c r="CK237">
        <v>2.0958557725E-2</v>
      </c>
      <c r="CM237" s="7">
        <v>614</v>
      </c>
      <c r="CN237" s="7">
        <v>1.5586864202999999E-2</v>
      </c>
      <c r="CP237">
        <v>614</v>
      </c>
      <c r="CQ237">
        <v>1.2078221887E-2</v>
      </c>
      <c r="CS237" s="7">
        <v>614</v>
      </c>
      <c r="CT237" s="7">
        <v>9.0289302170000005E-3</v>
      </c>
      <c r="CV237">
        <v>614</v>
      </c>
      <c r="CW237">
        <v>7.8639239069999995E-3</v>
      </c>
      <c r="CY237" s="7">
        <v>614</v>
      </c>
      <c r="CZ237" s="7">
        <v>8.7880957870000009E-3</v>
      </c>
      <c r="DB237">
        <v>614</v>
      </c>
      <c r="DC237">
        <v>3.8318401199999999E-3</v>
      </c>
      <c r="DE237" s="7">
        <v>614</v>
      </c>
      <c r="DF237" s="7">
        <v>6.9483614099999998E-4</v>
      </c>
    </row>
    <row r="238" spans="1:110" x14ac:dyDescent="0.25">
      <c r="A238" s="7">
        <v>615</v>
      </c>
      <c r="B238" s="7">
        <v>8.1220665E-4</v>
      </c>
      <c r="D238">
        <v>615</v>
      </c>
      <c r="E238">
        <v>2.4200193580000001E-3</v>
      </c>
      <c r="G238" s="7">
        <v>615</v>
      </c>
      <c r="H238" s="7">
        <v>5.7431655000000003E-3</v>
      </c>
      <c r="J238">
        <v>615</v>
      </c>
      <c r="K238">
        <v>5.7962029240000001E-3</v>
      </c>
      <c r="M238" s="7">
        <v>615</v>
      </c>
      <c r="N238" s="7">
        <v>8.5599562149999992E-3</v>
      </c>
      <c r="P238">
        <v>615</v>
      </c>
      <c r="Q238">
        <v>1.1574177071000001E-2</v>
      </c>
      <c r="S238" s="7">
        <v>615</v>
      </c>
      <c r="T238" s="7">
        <v>1.2581020594E-2</v>
      </c>
      <c r="V238">
        <v>615</v>
      </c>
      <c r="W238">
        <v>2.0278707146999999E-2</v>
      </c>
      <c r="Y238" s="7">
        <v>615</v>
      </c>
      <c r="Z238" s="7">
        <v>2.4313628673999998E-2</v>
      </c>
      <c r="AB238">
        <v>615</v>
      </c>
      <c r="AC238">
        <v>2.7668077499E-2</v>
      </c>
      <c r="AE238" s="7">
        <v>615</v>
      </c>
      <c r="AF238" s="9">
        <v>2.9984971507999999E-2</v>
      </c>
      <c r="AH238">
        <v>615</v>
      </c>
      <c r="AI238">
        <v>2.7004083618999999E-2</v>
      </c>
      <c r="AK238" s="7">
        <v>615</v>
      </c>
      <c r="AL238" s="7">
        <v>3.7915714085000003E-2</v>
      </c>
      <c r="AN238">
        <v>615</v>
      </c>
      <c r="AO238">
        <v>3.5840243101000001E-2</v>
      </c>
      <c r="AQ238" s="7">
        <v>615</v>
      </c>
      <c r="AR238" s="7">
        <v>3.0586306006E-2</v>
      </c>
      <c r="AT238">
        <v>615</v>
      </c>
      <c r="AU238">
        <v>3.4679498523000001E-2</v>
      </c>
      <c r="AW238" s="7">
        <v>615</v>
      </c>
      <c r="AX238" s="7">
        <v>3.1125485897E-2</v>
      </c>
      <c r="AZ238">
        <v>615</v>
      </c>
      <c r="BA238">
        <v>2.8248941526E-2</v>
      </c>
      <c r="BC238" s="7">
        <v>615</v>
      </c>
      <c r="BD238" s="7">
        <v>2.5973478332000002E-2</v>
      </c>
      <c r="BF238">
        <v>615</v>
      </c>
      <c r="BG238">
        <v>2.3661002516999999E-2</v>
      </c>
      <c r="BI238" s="7">
        <v>615</v>
      </c>
      <c r="BJ238" s="7">
        <v>1.7090309410999999E-2</v>
      </c>
      <c r="BL238">
        <v>615</v>
      </c>
      <c r="BM238">
        <v>2.7470003813999999E-2</v>
      </c>
      <c r="BO238" s="7">
        <v>615</v>
      </c>
      <c r="BP238" s="7">
        <v>2.5882482528999998E-2</v>
      </c>
      <c r="BR238">
        <v>615</v>
      </c>
      <c r="BS238">
        <v>3.0360858886999999E-2</v>
      </c>
      <c r="BU238" s="7">
        <v>615</v>
      </c>
      <c r="BV238" s="7">
        <v>2.8092529625000001E-2</v>
      </c>
      <c r="BX238">
        <v>615</v>
      </c>
      <c r="BY238">
        <v>2.9480511322999999E-2</v>
      </c>
      <c r="CA238" s="7">
        <v>615</v>
      </c>
      <c r="CB238" s="7">
        <v>2.7216898276999999E-2</v>
      </c>
      <c r="CD238">
        <v>615</v>
      </c>
      <c r="CE238">
        <v>2.9526518658E-2</v>
      </c>
      <c r="CG238" s="7">
        <v>615</v>
      </c>
      <c r="CH238" s="7">
        <v>1.8599208443999999E-2</v>
      </c>
      <c r="CJ238">
        <v>615</v>
      </c>
      <c r="CK238">
        <v>2.1154144779E-2</v>
      </c>
      <c r="CM238" s="7">
        <v>615</v>
      </c>
      <c r="CN238" s="7">
        <v>1.5745414421000001E-2</v>
      </c>
      <c r="CP238">
        <v>615</v>
      </c>
      <c r="CQ238">
        <v>1.2202242388999999E-2</v>
      </c>
      <c r="CS238" s="7">
        <v>615</v>
      </c>
      <c r="CT238" s="7">
        <v>9.1223316269999997E-3</v>
      </c>
      <c r="CV238">
        <v>615</v>
      </c>
      <c r="CW238">
        <v>7.9423096030000005E-3</v>
      </c>
      <c r="CY238" s="7">
        <v>615</v>
      </c>
      <c r="CZ238" s="7">
        <v>8.8798943910000008E-3</v>
      </c>
      <c r="DB238">
        <v>615</v>
      </c>
      <c r="DC238">
        <v>3.8724287880000001E-3</v>
      </c>
      <c r="DE238" s="7">
        <v>615</v>
      </c>
      <c r="DF238" s="7">
        <v>7.0152722800000003E-4</v>
      </c>
    </row>
    <row r="239" spans="1:110" x14ac:dyDescent="0.25">
      <c r="A239" s="7">
        <v>616</v>
      </c>
      <c r="B239" s="7">
        <v>8.1970920999999998E-4</v>
      </c>
      <c r="D239">
        <v>616</v>
      </c>
      <c r="E239">
        <v>2.442012075E-3</v>
      </c>
      <c r="G239" s="7">
        <v>616</v>
      </c>
      <c r="H239" s="7">
        <v>5.7961251589999999E-3</v>
      </c>
      <c r="J239">
        <v>616</v>
      </c>
      <c r="K239">
        <v>5.8436295950000001E-3</v>
      </c>
      <c r="M239" s="7">
        <v>616</v>
      </c>
      <c r="N239" s="7">
        <v>8.6275944489999992E-3</v>
      </c>
      <c r="P239">
        <v>616</v>
      </c>
      <c r="Q239">
        <v>1.1653415859E-2</v>
      </c>
      <c r="S239" s="7">
        <v>616</v>
      </c>
      <c r="T239" s="7">
        <v>1.2656566687E-2</v>
      </c>
      <c r="V239">
        <v>616</v>
      </c>
      <c r="W239">
        <v>2.0390901715E-2</v>
      </c>
      <c r="Y239" s="7">
        <v>616</v>
      </c>
      <c r="Z239" s="7">
        <v>2.4430450052000001E-2</v>
      </c>
      <c r="AB239">
        <v>616</v>
      </c>
      <c r="AC239">
        <v>2.7792399749E-2</v>
      </c>
      <c r="AE239" s="7">
        <v>616</v>
      </c>
      <c r="AF239" s="9">
        <v>3.0090708285999999E-2</v>
      </c>
      <c r="AH239">
        <v>616</v>
      </c>
      <c r="AI239">
        <v>2.7091801166999999E-2</v>
      </c>
      <c r="AK239" s="7">
        <v>616</v>
      </c>
      <c r="AL239" s="7">
        <v>3.8012031465999997E-2</v>
      </c>
      <c r="AN239">
        <v>616</v>
      </c>
      <c r="AO239">
        <v>3.5893347114000003E-2</v>
      </c>
      <c r="AQ239" s="7">
        <v>616</v>
      </c>
      <c r="AR239" s="7">
        <v>3.0598998070000001E-2</v>
      </c>
      <c r="AT239">
        <v>616</v>
      </c>
      <c r="AU239">
        <v>3.4689236431999997E-2</v>
      </c>
      <c r="AW239" s="7">
        <v>616</v>
      </c>
      <c r="AX239" s="7">
        <v>3.1185137107999999E-2</v>
      </c>
      <c r="AZ239">
        <v>616</v>
      </c>
      <c r="BA239">
        <v>2.8316713869999999E-2</v>
      </c>
      <c r="BC239" s="7">
        <v>616</v>
      </c>
      <c r="BD239" s="7">
        <v>2.6048695669000001E-2</v>
      </c>
      <c r="BF239">
        <v>616</v>
      </c>
      <c r="BG239">
        <v>2.3736814036999999E-2</v>
      </c>
      <c r="BI239" s="7">
        <v>616</v>
      </c>
      <c r="BJ239" s="7">
        <v>1.7159247770999999E-2</v>
      </c>
      <c r="BL239">
        <v>616</v>
      </c>
      <c r="BM239">
        <v>2.7589317411E-2</v>
      </c>
      <c r="BO239" s="7">
        <v>616</v>
      </c>
      <c r="BP239" s="7">
        <v>2.6003086939000001E-2</v>
      </c>
      <c r="BR239">
        <v>616</v>
      </c>
      <c r="BS239">
        <v>3.0517654493E-2</v>
      </c>
      <c r="BU239" s="7">
        <v>616</v>
      </c>
      <c r="BV239" s="7">
        <v>2.8263999149000001E-2</v>
      </c>
      <c r="BX239">
        <v>616</v>
      </c>
      <c r="BY239">
        <v>2.9665006325E-2</v>
      </c>
      <c r="CA239" s="7">
        <v>616</v>
      </c>
      <c r="CB239" s="7">
        <v>2.7404040098000002E-2</v>
      </c>
      <c r="CD239">
        <v>616</v>
      </c>
      <c r="CE239">
        <v>2.9747748747000001E-2</v>
      </c>
      <c r="CG239" s="7">
        <v>616</v>
      </c>
      <c r="CH239" s="7">
        <v>1.8753990530999999E-2</v>
      </c>
      <c r="CJ239">
        <v>616</v>
      </c>
      <c r="CK239">
        <v>2.1329058333999999E-2</v>
      </c>
      <c r="CM239" s="7">
        <v>616</v>
      </c>
      <c r="CN239" s="7">
        <v>1.5885567292999999E-2</v>
      </c>
      <c r="CP239">
        <v>616</v>
      </c>
      <c r="CQ239">
        <v>1.2313625775E-2</v>
      </c>
      <c r="CS239" s="7">
        <v>616</v>
      </c>
      <c r="CT239" s="7">
        <v>9.206138551E-3</v>
      </c>
      <c r="CV239">
        <v>616</v>
      </c>
      <c r="CW239">
        <v>8.0123720690000004E-3</v>
      </c>
      <c r="CY239" s="7">
        <v>616</v>
      </c>
      <c r="CZ239" s="7">
        <v>8.9616728949999998E-3</v>
      </c>
      <c r="DB239">
        <v>616</v>
      </c>
      <c r="DC239">
        <v>3.9092903030000003E-3</v>
      </c>
      <c r="DE239" s="7">
        <v>616</v>
      </c>
      <c r="DF239" s="7">
        <v>7.0734426799999995E-4</v>
      </c>
    </row>
    <row r="240" spans="1:110" x14ac:dyDescent="0.25">
      <c r="A240" s="7">
        <v>617</v>
      </c>
      <c r="B240" s="7">
        <v>8.2647462799999999E-4</v>
      </c>
      <c r="D240">
        <v>617</v>
      </c>
      <c r="E240">
        <v>2.4622271299999999E-3</v>
      </c>
      <c r="G240" s="7">
        <v>617</v>
      </c>
      <c r="H240" s="7">
        <v>5.8447406629999997E-3</v>
      </c>
      <c r="J240">
        <v>617</v>
      </c>
      <c r="K240">
        <v>5.8866054749999999E-3</v>
      </c>
      <c r="M240" s="7">
        <v>617</v>
      </c>
      <c r="N240" s="7">
        <v>8.6888400839999994E-3</v>
      </c>
      <c r="P240">
        <v>617</v>
      </c>
      <c r="Q240">
        <v>1.1725482531E-2</v>
      </c>
      <c r="S240" s="7">
        <v>617</v>
      </c>
      <c r="T240" s="7">
        <v>1.272259932E-2</v>
      </c>
      <c r="V240">
        <v>617</v>
      </c>
      <c r="W240">
        <v>2.0488260314000001E-2</v>
      </c>
      <c r="Y240" s="7">
        <v>617</v>
      </c>
      <c r="Z240" s="7">
        <v>2.4530269205999999E-2</v>
      </c>
      <c r="AB240">
        <v>617</v>
      </c>
      <c r="AC240">
        <v>2.7898957953E-2</v>
      </c>
      <c r="AE240" s="7">
        <v>617</v>
      </c>
      <c r="AF240" s="9">
        <v>3.0175557360000001E-2</v>
      </c>
      <c r="AH240">
        <v>617</v>
      </c>
      <c r="AI240">
        <v>2.7159357443E-2</v>
      </c>
      <c r="AK240" s="7">
        <v>617</v>
      </c>
      <c r="AL240" s="7">
        <v>3.8083538413000002E-2</v>
      </c>
      <c r="AN240">
        <v>617</v>
      </c>
      <c r="AO240">
        <v>3.5923235118000003E-2</v>
      </c>
      <c r="AQ240" s="7">
        <v>617</v>
      </c>
      <c r="AR240" s="7">
        <v>3.0592439696E-2</v>
      </c>
      <c r="AT240">
        <v>617</v>
      </c>
      <c r="AU240">
        <v>3.4676551819E-2</v>
      </c>
      <c r="AW240" s="7">
        <v>617</v>
      </c>
      <c r="AX240" s="7">
        <v>3.1222714110999999E-2</v>
      </c>
      <c r="AZ240">
        <v>617</v>
      </c>
      <c r="BA240">
        <v>2.8363296762000001E-2</v>
      </c>
      <c r="BC240" s="7">
        <v>617</v>
      </c>
      <c r="BD240" s="7">
        <v>2.6105355471E-2</v>
      </c>
      <c r="BF240">
        <v>617</v>
      </c>
      <c r="BG240">
        <v>2.379584685E-2</v>
      </c>
      <c r="BI240" s="7">
        <v>617</v>
      </c>
      <c r="BJ240" s="7">
        <v>1.7216151579999998E-2</v>
      </c>
      <c r="BL240">
        <v>617</v>
      </c>
      <c r="BM240">
        <v>2.769004181E-2</v>
      </c>
      <c r="BO240" s="7">
        <v>617</v>
      </c>
      <c r="BP240" s="7">
        <v>2.6106223463999999E-2</v>
      </c>
      <c r="BR240">
        <v>617</v>
      </c>
      <c r="BS240">
        <v>3.0653309077E-2</v>
      </c>
      <c r="BU240" s="7">
        <v>617</v>
      </c>
      <c r="BV240" s="7">
        <v>2.8415564447999999E-2</v>
      </c>
      <c r="BX240">
        <v>617</v>
      </c>
      <c r="BY240">
        <v>2.9826406388999999E-2</v>
      </c>
      <c r="CA240" s="7">
        <v>617</v>
      </c>
      <c r="CB240" s="7">
        <v>2.7569593861999999E-2</v>
      </c>
      <c r="CD240">
        <v>617</v>
      </c>
      <c r="CE240">
        <v>2.9948452487999998E-2</v>
      </c>
      <c r="CG240" s="7">
        <v>617</v>
      </c>
      <c r="CH240" s="7">
        <v>1.8895402551000001E-2</v>
      </c>
      <c r="CJ240">
        <v>617</v>
      </c>
      <c r="CK240">
        <v>2.1488836035E-2</v>
      </c>
      <c r="CM240" s="7">
        <v>617</v>
      </c>
      <c r="CN240" s="7">
        <v>1.6012832522E-2</v>
      </c>
      <c r="CP240">
        <v>617</v>
      </c>
      <c r="CQ240">
        <v>1.2415554374E-2</v>
      </c>
      <c r="CS240" s="7">
        <v>617</v>
      </c>
      <c r="CT240" s="7">
        <v>9.2828124759999995E-3</v>
      </c>
      <c r="CV240">
        <v>617</v>
      </c>
      <c r="CW240">
        <v>8.076632395E-3</v>
      </c>
      <c r="CY240" s="7">
        <v>617</v>
      </c>
      <c r="CZ240" s="7">
        <v>9.0361135079999998E-3</v>
      </c>
      <c r="DB240">
        <v>617</v>
      </c>
      <c r="DC240">
        <v>3.9432821800000004E-3</v>
      </c>
      <c r="DE240" s="7">
        <v>617</v>
      </c>
      <c r="DF240" s="7">
        <v>7.1271258600000005E-4</v>
      </c>
    </row>
    <row r="241" spans="1:110" x14ac:dyDescent="0.25">
      <c r="A241" s="7">
        <v>618</v>
      </c>
      <c r="B241" s="7">
        <v>8.3291390899999996E-4</v>
      </c>
      <c r="D241">
        <v>618</v>
      </c>
      <c r="E241">
        <v>2.4812931660000001E-3</v>
      </c>
      <c r="G241" s="7">
        <v>618</v>
      </c>
      <c r="H241" s="7">
        <v>5.890800618E-3</v>
      </c>
      <c r="J241">
        <v>618</v>
      </c>
      <c r="K241">
        <v>5.9270006599999999E-3</v>
      </c>
      <c r="M241" s="7">
        <v>618</v>
      </c>
      <c r="N241" s="7">
        <v>8.7460437790000001E-3</v>
      </c>
      <c r="P241">
        <v>618</v>
      </c>
      <c r="Q241">
        <v>1.1792799458E-2</v>
      </c>
      <c r="S241" s="7">
        <v>618</v>
      </c>
      <c r="T241" s="7">
        <v>1.2782331556E-2</v>
      </c>
      <c r="V241">
        <v>618</v>
      </c>
      <c r="W241">
        <v>2.0576672628999999E-2</v>
      </c>
      <c r="Y241" s="7">
        <v>618</v>
      </c>
      <c r="Z241" s="7">
        <v>2.4619203060999999E-2</v>
      </c>
      <c r="AB241">
        <v>618</v>
      </c>
      <c r="AC241">
        <v>2.7993278577999998E-2</v>
      </c>
      <c r="AE241" s="7">
        <v>618</v>
      </c>
      <c r="AF241" s="9">
        <v>3.0247857794000001E-2</v>
      </c>
      <c r="AH241">
        <v>618</v>
      </c>
      <c r="AI241">
        <v>2.7213979512000001E-2</v>
      </c>
      <c r="AK241" s="7">
        <v>618</v>
      </c>
      <c r="AL241" s="7">
        <v>3.8140486926E-2</v>
      </c>
      <c r="AN241">
        <v>618</v>
      </c>
      <c r="AO241">
        <v>3.5939604043999998E-2</v>
      </c>
      <c r="AQ241" s="7">
        <v>618</v>
      </c>
      <c r="AR241" s="7">
        <v>3.0574597418000001E-2</v>
      </c>
      <c r="AT241">
        <v>618</v>
      </c>
      <c r="AU241">
        <v>3.4649666399000002E-2</v>
      </c>
      <c r="AW241" s="7">
        <v>618</v>
      </c>
      <c r="AX241" s="7">
        <v>3.1246358528999998E-2</v>
      </c>
      <c r="AZ241">
        <v>618</v>
      </c>
      <c r="BA241">
        <v>2.8398839757E-2</v>
      </c>
      <c r="BC241" s="7">
        <v>618</v>
      </c>
      <c r="BD241" s="7">
        <v>2.6150256395000002E-2</v>
      </c>
      <c r="BF241">
        <v>618</v>
      </c>
      <c r="BG241">
        <v>2.3846741766000001E-2</v>
      </c>
      <c r="BI241" s="7">
        <v>618</v>
      </c>
      <c r="BJ241" s="7">
        <v>1.7263391986E-2</v>
      </c>
      <c r="BL241">
        <v>618</v>
      </c>
      <c r="BM241">
        <v>2.77770143E-2</v>
      </c>
      <c r="BO241" s="7">
        <v>618</v>
      </c>
      <c r="BP241" s="7">
        <v>2.6197465137000001E-2</v>
      </c>
      <c r="BR241">
        <v>618</v>
      </c>
      <c r="BS241">
        <v>3.0775116756999999E-2</v>
      </c>
      <c r="BU241" s="7">
        <v>618</v>
      </c>
      <c r="BV241" s="7">
        <v>2.8552658856000002E-2</v>
      </c>
      <c r="BX241">
        <v>618</v>
      </c>
      <c r="BY241">
        <v>2.9974579811000001E-2</v>
      </c>
      <c r="CA241" s="7">
        <v>618</v>
      </c>
      <c r="CB241" s="7">
        <v>2.7721226214999999E-2</v>
      </c>
      <c r="CD241">
        <v>618</v>
      </c>
      <c r="CE241">
        <v>3.0135188252000001E-2</v>
      </c>
      <c r="CG241" s="7">
        <v>618</v>
      </c>
      <c r="CH241" s="7">
        <v>1.9028160721000002E-2</v>
      </c>
      <c r="CJ241">
        <v>618</v>
      </c>
      <c r="CK241">
        <v>2.1639021113999998E-2</v>
      </c>
      <c r="CM241" s="7">
        <v>618</v>
      </c>
      <c r="CN241" s="7">
        <v>1.6132725402999998E-2</v>
      </c>
      <c r="CP241">
        <v>618</v>
      </c>
      <c r="CQ241">
        <v>1.2511208653000001E-2</v>
      </c>
      <c r="CS241" s="7">
        <v>618</v>
      </c>
      <c r="CT241" s="7">
        <v>9.3548186120000001E-3</v>
      </c>
      <c r="CV241">
        <v>618</v>
      </c>
      <c r="CW241">
        <v>8.1376135349999993E-3</v>
      </c>
      <c r="CY241" s="7">
        <v>618</v>
      </c>
      <c r="CZ241" s="7">
        <v>9.1059021650000006E-3</v>
      </c>
      <c r="DB241">
        <v>618</v>
      </c>
      <c r="DC241">
        <v>3.9752637970000004E-3</v>
      </c>
      <c r="DE241" s="7">
        <v>618</v>
      </c>
      <c r="DF241" s="7">
        <v>7.1805808700000002E-4</v>
      </c>
    </row>
    <row r="242" spans="1:110" x14ac:dyDescent="0.25">
      <c r="A242" s="7">
        <v>619</v>
      </c>
      <c r="B242" s="7">
        <v>8.3941529700000005E-4</v>
      </c>
      <c r="D242">
        <v>619</v>
      </c>
      <c r="E242">
        <v>2.499805298E-3</v>
      </c>
      <c r="G242" s="7">
        <v>619</v>
      </c>
      <c r="H242" s="7">
        <v>5.9360014270000002E-3</v>
      </c>
      <c r="J242">
        <v>619</v>
      </c>
      <c r="K242">
        <v>5.9665953740000001E-3</v>
      </c>
      <c r="M242" s="7">
        <v>619</v>
      </c>
      <c r="N242" s="7">
        <v>8.8014369830000001E-3</v>
      </c>
      <c r="P242">
        <v>619</v>
      </c>
      <c r="Q242">
        <v>1.1857670732E-2</v>
      </c>
      <c r="S242" s="7">
        <v>619</v>
      </c>
      <c r="T242" s="7">
        <v>1.2838834897000001E-2</v>
      </c>
      <c r="V242">
        <v>619</v>
      </c>
      <c r="W242">
        <v>2.0661730319E-2</v>
      </c>
      <c r="Y242" s="7">
        <v>619</v>
      </c>
      <c r="Z242" s="7">
        <v>2.4703076109000001E-2</v>
      </c>
      <c r="AB242">
        <v>619</v>
      </c>
      <c r="AC242">
        <v>2.8080603108E-2</v>
      </c>
      <c r="AE242" s="7">
        <v>619</v>
      </c>
      <c r="AF242" s="9">
        <v>3.0315559357000001E-2</v>
      </c>
      <c r="AH242">
        <v>619</v>
      </c>
      <c r="AI242">
        <v>2.7262574062E-2</v>
      </c>
      <c r="AK242" s="7">
        <v>619</v>
      </c>
      <c r="AL242" s="7">
        <v>3.8192614913000002E-2</v>
      </c>
      <c r="AN242">
        <v>619</v>
      </c>
      <c r="AO242">
        <v>3.5951677709999998E-2</v>
      </c>
      <c r="AQ242" s="7">
        <v>619</v>
      </c>
      <c r="AR242" s="7">
        <v>3.0553041026E-2</v>
      </c>
      <c r="AT242">
        <v>619</v>
      </c>
      <c r="AU242">
        <v>3.4616425632999999E-2</v>
      </c>
      <c r="AW242" s="7">
        <v>619</v>
      </c>
      <c r="AX242" s="7">
        <v>3.1263850629000001E-2</v>
      </c>
      <c r="AZ242">
        <v>619</v>
      </c>
      <c r="BA242">
        <v>2.8433006257000001E-2</v>
      </c>
      <c r="BC242" s="7">
        <v>619</v>
      </c>
      <c r="BD242" s="7">
        <v>2.6189895346999999E-2</v>
      </c>
      <c r="BF242">
        <v>619</v>
      </c>
      <c r="BG242">
        <v>2.3897709324999999E-2</v>
      </c>
      <c r="BI242" s="7">
        <v>619</v>
      </c>
      <c r="BJ242" s="7">
        <v>1.7303235829000001E-2</v>
      </c>
      <c r="BL242">
        <v>619</v>
      </c>
      <c r="BM242">
        <v>2.7854835615E-2</v>
      </c>
      <c r="BO242" s="7">
        <v>619</v>
      </c>
      <c r="BP242" s="7">
        <v>2.628210932E-2</v>
      </c>
      <c r="BR242">
        <v>619</v>
      </c>
      <c r="BS242">
        <v>3.0890030786E-2</v>
      </c>
      <c r="BU242" s="7">
        <v>619</v>
      </c>
      <c r="BV242" s="7">
        <v>2.8680481016999999E-2</v>
      </c>
      <c r="BX242">
        <v>619</v>
      </c>
      <c r="BY242">
        <v>3.0118923634000001E-2</v>
      </c>
      <c r="CA242" s="7">
        <v>619</v>
      </c>
      <c r="CB242" s="7">
        <v>2.7866272256E-2</v>
      </c>
      <c r="CD242">
        <v>619</v>
      </c>
      <c r="CE242">
        <v>3.0314223841E-2</v>
      </c>
      <c r="CG242" s="7">
        <v>619</v>
      </c>
      <c r="CH242" s="7">
        <v>1.9156733528E-2</v>
      </c>
      <c r="CJ242">
        <v>619</v>
      </c>
      <c r="CK242">
        <v>2.1784871817E-2</v>
      </c>
      <c r="CM242" s="7">
        <v>619</v>
      </c>
      <c r="CN242" s="7">
        <v>1.6250472516000002E-2</v>
      </c>
      <c r="CP242">
        <v>619</v>
      </c>
      <c r="CQ242">
        <v>1.2603628449000001E-2</v>
      </c>
      <c r="CS242" s="7">
        <v>619</v>
      </c>
      <c r="CT242" s="7">
        <v>9.4244983050000009E-3</v>
      </c>
      <c r="CV242">
        <v>619</v>
      </c>
      <c r="CW242">
        <v>8.197712712E-3</v>
      </c>
      <c r="CY242" s="7">
        <v>619</v>
      </c>
      <c r="CZ242" s="7">
        <v>9.1735944149999998E-3</v>
      </c>
      <c r="DB242">
        <v>619</v>
      </c>
      <c r="DC242">
        <v>4.0060458699999997E-3</v>
      </c>
      <c r="DE242" s="7">
        <v>619</v>
      </c>
      <c r="DF242" s="7">
        <v>7.2378147200000001E-4</v>
      </c>
    </row>
    <row r="243" spans="1:110" x14ac:dyDescent="0.25">
      <c r="A243" s="7">
        <v>620</v>
      </c>
      <c r="B243" s="7">
        <v>8.4593449699999997E-4</v>
      </c>
      <c r="D243">
        <v>620</v>
      </c>
      <c r="E243">
        <v>2.5177167259999998E-3</v>
      </c>
      <c r="G243" s="7">
        <v>620</v>
      </c>
      <c r="H243" s="7">
        <v>5.9803263279999998E-3</v>
      </c>
      <c r="J243">
        <v>620</v>
      </c>
      <c r="K243">
        <v>6.0054920609999996E-3</v>
      </c>
      <c r="M243" s="7">
        <v>620</v>
      </c>
      <c r="N243" s="7">
        <v>8.8549610229999992E-3</v>
      </c>
      <c r="P243">
        <v>620</v>
      </c>
      <c r="Q243">
        <v>1.1920048855E-2</v>
      </c>
      <c r="S243" s="7">
        <v>620</v>
      </c>
      <c r="T243" s="7">
        <v>1.2892461382E-2</v>
      </c>
      <c r="V243">
        <v>620</v>
      </c>
      <c r="W243">
        <v>2.0743405446E-2</v>
      </c>
      <c r="Y243" s="7">
        <v>620</v>
      </c>
      <c r="Z243" s="7">
        <v>2.4782096967000001E-2</v>
      </c>
      <c r="AB243">
        <v>620</v>
      </c>
      <c r="AC243">
        <v>2.8160538523999998E-2</v>
      </c>
      <c r="AE243" s="7">
        <v>620</v>
      </c>
      <c r="AF243" s="9">
        <v>3.0379103497000001E-2</v>
      </c>
      <c r="AH243">
        <v>620</v>
      </c>
      <c r="AI243">
        <v>2.7306023985E-2</v>
      </c>
      <c r="AK243" s="7">
        <v>620</v>
      </c>
      <c r="AL243" s="7">
        <v>3.8239765911999998E-2</v>
      </c>
      <c r="AN243">
        <v>620</v>
      </c>
      <c r="AO243">
        <v>3.5959906876000002E-2</v>
      </c>
      <c r="AQ243" s="7">
        <v>620</v>
      </c>
      <c r="AR243" s="7">
        <v>3.0527729541000002E-2</v>
      </c>
      <c r="AT243">
        <v>620</v>
      </c>
      <c r="AU243">
        <v>3.4577731043E-2</v>
      </c>
      <c r="AW243" s="7">
        <v>620</v>
      </c>
      <c r="AX243" s="7">
        <v>3.1276013701999998E-2</v>
      </c>
      <c r="AZ243">
        <v>620</v>
      </c>
      <c r="BA243">
        <v>2.8466230257999998E-2</v>
      </c>
      <c r="BC243" s="7">
        <v>620</v>
      </c>
      <c r="BD243" s="7">
        <v>2.6225138456E-2</v>
      </c>
      <c r="BF243">
        <v>620</v>
      </c>
      <c r="BG243">
        <v>2.3948825896E-2</v>
      </c>
      <c r="BI243" s="7">
        <v>620</v>
      </c>
      <c r="BJ243" s="7">
        <v>1.7335977405000001E-2</v>
      </c>
      <c r="BL243">
        <v>620</v>
      </c>
      <c r="BM243">
        <v>2.7923548594000001E-2</v>
      </c>
      <c r="BO243" s="7">
        <v>620</v>
      </c>
      <c r="BP243" s="7">
        <v>2.6360295713000002E-2</v>
      </c>
      <c r="BR243">
        <v>620</v>
      </c>
      <c r="BS243">
        <v>3.0998473987000001E-2</v>
      </c>
      <c r="BU243" s="7">
        <v>620</v>
      </c>
      <c r="BV243" s="7">
        <v>2.8799561784000002E-2</v>
      </c>
      <c r="BX243">
        <v>620</v>
      </c>
      <c r="BY243">
        <v>3.0260186642E-2</v>
      </c>
      <c r="CA243" s="7">
        <v>620</v>
      </c>
      <c r="CB243" s="7">
        <v>2.8005843982000001E-2</v>
      </c>
      <c r="CD243">
        <v>620</v>
      </c>
      <c r="CE243">
        <v>3.0486239120000001E-2</v>
      </c>
      <c r="CG243" s="7">
        <v>620</v>
      </c>
      <c r="CH243" s="7">
        <v>1.9280767067999999E-2</v>
      </c>
      <c r="CJ243">
        <v>620</v>
      </c>
      <c r="CK243">
        <v>2.1926108747999998E-2</v>
      </c>
      <c r="CM243" s="7">
        <v>620</v>
      </c>
      <c r="CN243" s="7">
        <v>1.6365898773000001E-2</v>
      </c>
      <c r="CP243">
        <v>620</v>
      </c>
      <c r="CQ243">
        <v>1.26931509E-2</v>
      </c>
      <c r="CS243" s="7">
        <v>620</v>
      </c>
      <c r="CT243" s="7">
        <v>9.4919102269999996E-3</v>
      </c>
      <c r="CV243">
        <v>620</v>
      </c>
      <c r="CW243">
        <v>8.2569606599999998E-3</v>
      </c>
      <c r="CY243" s="7">
        <v>620</v>
      </c>
      <c r="CZ243" s="7">
        <v>9.2392899100000002E-3</v>
      </c>
      <c r="DB243">
        <v>620</v>
      </c>
      <c r="DC243">
        <v>4.0355315430000002E-3</v>
      </c>
      <c r="DE243" s="7">
        <v>620</v>
      </c>
      <c r="DF243" s="7">
        <v>7.2981679099999998E-4</v>
      </c>
    </row>
    <row r="244" spans="1:110" x14ac:dyDescent="0.25">
      <c r="A244" s="7">
        <v>621</v>
      </c>
      <c r="B244" s="7">
        <v>8.5205829199999996E-4</v>
      </c>
      <c r="D244">
        <v>621</v>
      </c>
      <c r="E244">
        <v>2.5344316379999998E-3</v>
      </c>
      <c r="G244" s="7">
        <v>621</v>
      </c>
      <c r="H244" s="7">
        <v>6.022293586E-3</v>
      </c>
      <c r="J244">
        <v>621</v>
      </c>
      <c r="K244">
        <v>6.0423603279999996E-3</v>
      </c>
      <c r="M244" s="7">
        <v>621</v>
      </c>
      <c r="N244" s="7">
        <v>8.9046070349999996E-3</v>
      </c>
      <c r="P244">
        <v>621</v>
      </c>
      <c r="Q244">
        <v>1.1977890506E-2</v>
      </c>
      <c r="S244" s="7">
        <v>621</v>
      </c>
      <c r="T244" s="7">
        <v>1.2941243127000001E-2</v>
      </c>
      <c r="V244">
        <v>621</v>
      </c>
      <c r="W244">
        <v>2.0816870033999998E-2</v>
      </c>
      <c r="Y244" s="7">
        <v>621</v>
      </c>
      <c r="Z244" s="7">
        <v>2.4851690978E-2</v>
      </c>
      <c r="AB244">
        <v>621</v>
      </c>
      <c r="AC244">
        <v>2.8227899224E-2</v>
      </c>
      <c r="AE244" s="7">
        <v>621</v>
      </c>
      <c r="AF244" s="9">
        <v>3.0432529747E-2</v>
      </c>
      <c r="AH244">
        <v>621</v>
      </c>
      <c r="AI244">
        <v>2.7340080589000001E-2</v>
      </c>
      <c r="AK244" s="7">
        <v>621</v>
      </c>
      <c r="AL244" s="7">
        <v>3.8273368031000003E-2</v>
      </c>
      <c r="AN244">
        <v>621</v>
      </c>
      <c r="AO244">
        <v>3.5957247019000001E-2</v>
      </c>
      <c r="AQ244" s="7">
        <v>621</v>
      </c>
      <c r="AR244" s="7">
        <v>3.049213253E-2</v>
      </c>
      <c r="AT244">
        <v>621</v>
      </c>
      <c r="AU244">
        <v>3.4528560936E-2</v>
      </c>
      <c r="AW244" s="7">
        <v>621</v>
      </c>
      <c r="AX244" s="7">
        <v>3.1277760863E-2</v>
      </c>
      <c r="AZ244">
        <v>621</v>
      </c>
      <c r="BA244">
        <v>2.8491079807000001E-2</v>
      </c>
      <c r="BC244" s="7">
        <v>621</v>
      </c>
      <c r="BD244" s="7">
        <v>2.6252049953000001E-2</v>
      </c>
      <c r="BF244">
        <v>621</v>
      </c>
      <c r="BG244">
        <v>2.3993231356000001E-2</v>
      </c>
      <c r="BI244" s="7">
        <v>621</v>
      </c>
      <c r="BJ244" s="7">
        <v>1.7360216006999999E-2</v>
      </c>
      <c r="BL244">
        <v>621</v>
      </c>
      <c r="BM244">
        <v>2.7979303151000001E-2</v>
      </c>
      <c r="BO244" s="7">
        <v>621</v>
      </c>
      <c r="BP244" s="7">
        <v>2.6427764446E-2</v>
      </c>
      <c r="BR244">
        <v>621</v>
      </c>
      <c r="BS244">
        <v>3.1095299869999999E-2</v>
      </c>
      <c r="BU244" s="7">
        <v>621</v>
      </c>
      <c r="BV244" s="7">
        <v>2.8906468301999999E-2</v>
      </c>
      <c r="BX244">
        <v>621</v>
      </c>
      <c r="BY244">
        <v>3.0391730368000001E-2</v>
      </c>
      <c r="CA244" s="7">
        <v>621</v>
      </c>
      <c r="CB244" s="7">
        <v>2.8135731816000001E-2</v>
      </c>
      <c r="CD244">
        <v>621</v>
      </c>
      <c r="CE244">
        <v>3.0647147446999999E-2</v>
      </c>
      <c r="CG244" s="7">
        <v>621</v>
      </c>
      <c r="CH244" s="7">
        <v>1.9395790994E-2</v>
      </c>
      <c r="CJ244">
        <v>621</v>
      </c>
      <c r="CK244">
        <v>2.205773443E-2</v>
      </c>
      <c r="CM244" s="7">
        <v>621</v>
      </c>
      <c r="CN244" s="7">
        <v>1.6474207862999999E-2</v>
      </c>
      <c r="CP244">
        <v>621</v>
      </c>
      <c r="CQ244">
        <v>1.2777805328E-2</v>
      </c>
      <c r="CS244" s="7">
        <v>621</v>
      </c>
      <c r="CT244" s="7">
        <v>9.5551600679999998E-3</v>
      </c>
      <c r="CV244">
        <v>621</v>
      </c>
      <c r="CW244">
        <v>8.3133699369999994E-3</v>
      </c>
      <c r="CY244" s="7">
        <v>621</v>
      </c>
      <c r="CZ244" s="7">
        <v>9.3009937550000005E-3</v>
      </c>
      <c r="DB244">
        <v>621</v>
      </c>
      <c r="DC244">
        <v>4.0628477000000003E-3</v>
      </c>
      <c r="DE244" s="7">
        <v>621</v>
      </c>
      <c r="DF244" s="7">
        <v>7.3569978099999995E-4</v>
      </c>
    </row>
    <row r="245" spans="1:110" x14ac:dyDescent="0.25">
      <c r="A245" s="7">
        <v>622</v>
      </c>
      <c r="B245" s="7">
        <v>8.5736281499999996E-4</v>
      </c>
      <c r="D245">
        <v>622</v>
      </c>
      <c r="E245">
        <v>2.5493397840000002E-3</v>
      </c>
      <c r="G245" s="7">
        <v>622</v>
      </c>
      <c r="H245" s="7">
        <v>6.0603814200000002E-3</v>
      </c>
      <c r="J245">
        <v>622</v>
      </c>
      <c r="K245">
        <v>6.0758278710000002E-3</v>
      </c>
      <c r="M245" s="7">
        <v>622</v>
      </c>
      <c r="N245" s="7">
        <v>8.9483093469999997E-3</v>
      </c>
      <c r="P245">
        <v>622</v>
      </c>
      <c r="Q245">
        <v>1.2029089965E-2</v>
      </c>
      <c r="S245" s="7">
        <v>622</v>
      </c>
      <c r="T245" s="7">
        <v>1.2983146124E-2</v>
      </c>
      <c r="V245">
        <v>622</v>
      </c>
      <c r="W245">
        <v>2.0877152680999999E-2</v>
      </c>
      <c r="Y245" s="7">
        <v>622</v>
      </c>
      <c r="Z245" s="7">
        <v>2.4907141923999999E-2</v>
      </c>
      <c r="AB245">
        <v>622</v>
      </c>
      <c r="AC245">
        <v>2.8277358039999999E-2</v>
      </c>
      <c r="AE245" s="7">
        <v>622</v>
      </c>
      <c r="AF245" s="9">
        <v>3.0469695105999998E-2</v>
      </c>
      <c r="AH245">
        <v>622</v>
      </c>
      <c r="AI245">
        <v>2.7360342443000001E-2</v>
      </c>
      <c r="AK245" s="7">
        <v>622</v>
      </c>
      <c r="AL245" s="7">
        <v>3.8284599781000003E-2</v>
      </c>
      <c r="AN245">
        <v>622</v>
      </c>
      <c r="AO245">
        <v>3.5936433822E-2</v>
      </c>
      <c r="AQ245" s="7">
        <v>622</v>
      </c>
      <c r="AR245" s="7">
        <v>3.0439531430999998E-2</v>
      </c>
      <c r="AT245">
        <v>622</v>
      </c>
      <c r="AU245">
        <v>3.4463722258999997E-2</v>
      </c>
      <c r="AW245" s="7">
        <v>622</v>
      </c>
      <c r="AX245" s="7">
        <v>3.1263820827000001E-2</v>
      </c>
      <c r="AZ245">
        <v>622</v>
      </c>
      <c r="BA245">
        <v>2.8499888256E-2</v>
      </c>
      <c r="BC245" s="7">
        <v>622</v>
      </c>
      <c r="BD245" s="7">
        <v>2.6266548782999999E-2</v>
      </c>
      <c r="BF245">
        <v>622</v>
      </c>
      <c r="BG245">
        <v>2.4023862556E-2</v>
      </c>
      <c r="BI245" s="7">
        <v>622</v>
      </c>
      <c r="BJ245" s="7">
        <v>1.7374515532999998E-2</v>
      </c>
      <c r="BL245">
        <v>622</v>
      </c>
      <c r="BM245">
        <v>2.8018143028E-2</v>
      </c>
      <c r="BO245" s="7">
        <v>622</v>
      </c>
      <c r="BP245" s="7">
        <v>2.6480125263E-2</v>
      </c>
      <c r="BR245">
        <v>622</v>
      </c>
      <c r="BS245">
        <v>3.1175201759000001E-2</v>
      </c>
      <c r="BU245" s="7">
        <v>622</v>
      </c>
      <c r="BV245" s="7">
        <v>2.8997646645E-2</v>
      </c>
      <c r="BX245">
        <v>622</v>
      </c>
      <c r="BY245">
        <v>3.0506702140000001E-2</v>
      </c>
      <c r="CA245" s="7">
        <v>622</v>
      </c>
      <c r="CB245" s="7">
        <v>2.8251579031E-2</v>
      </c>
      <c r="CD245">
        <v>622</v>
      </c>
      <c r="CE245">
        <v>3.0792728065999999E-2</v>
      </c>
      <c r="CG245" s="7">
        <v>622</v>
      </c>
      <c r="CH245" s="7">
        <v>1.9497219473E-2</v>
      </c>
      <c r="CJ245">
        <v>622</v>
      </c>
      <c r="CK245">
        <v>2.2174619138E-2</v>
      </c>
      <c r="CM245" s="7">
        <v>622</v>
      </c>
      <c r="CN245" s="7">
        <v>1.6570480540000002E-2</v>
      </c>
      <c r="CP245">
        <v>622</v>
      </c>
      <c r="CQ245">
        <v>1.2855557724999999E-2</v>
      </c>
      <c r="CS245" s="7">
        <v>622</v>
      </c>
      <c r="CT245" s="7">
        <v>9.6123013649999992E-3</v>
      </c>
      <c r="CV245">
        <v>622</v>
      </c>
      <c r="CW245">
        <v>8.3648953590000005E-3</v>
      </c>
      <c r="CY245" s="7">
        <v>622</v>
      </c>
      <c r="CZ245" s="7">
        <v>9.3566505240000007E-3</v>
      </c>
      <c r="DB245">
        <v>622</v>
      </c>
      <c r="DC245">
        <v>4.0870993399999998E-3</v>
      </c>
      <c r="DE245" s="7">
        <v>622</v>
      </c>
      <c r="DF245" s="7">
        <v>7.4095430300000003E-4</v>
      </c>
    </row>
    <row r="246" spans="1:110" x14ac:dyDescent="0.25">
      <c r="A246" s="7">
        <v>623</v>
      </c>
      <c r="B246" s="7">
        <v>8.6142652399999995E-4</v>
      </c>
      <c r="D246">
        <v>623</v>
      </c>
      <c r="E246">
        <v>2.561834175E-3</v>
      </c>
      <c r="G246" s="7">
        <v>623</v>
      </c>
      <c r="H246" s="7">
        <v>6.0930759649999999E-3</v>
      </c>
      <c r="J246">
        <v>623</v>
      </c>
      <c r="K246">
        <v>6.1045312319999998E-3</v>
      </c>
      <c r="M246" s="7">
        <v>623</v>
      </c>
      <c r="N246" s="7">
        <v>8.9840153229999997E-3</v>
      </c>
      <c r="P246">
        <v>623</v>
      </c>
      <c r="Q246">
        <v>1.2071559206000001E-2</v>
      </c>
      <c r="S246" s="7">
        <v>623</v>
      </c>
      <c r="T246" s="7">
        <v>1.3016150333E-2</v>
      </c>
      <c r="V246">
        <v>623</v>
      </c>
      <c r="W246">
        <v>2.0919326693E-2</v>
      </c>
      <c r="Y246" s="7">
        <v>623</v>
      </c>
      <c r="Z246" s="7">
        <v>2.4943768977999999E-2</v>
      </c>
      <c r="AB246">
        <v>623</v>
      </c>
      <c r="AC246">
        <v>2.8303628787000001E-2</v>
      </c>
      <c r="AE246" s="7">
        <v>623</v>
      </c>
      <c r="AF246" s="9">
        <v>3.0484491959E-2</v>
      </c>
      <c r="AH246">
        <v>623</v>
      </c>
      <c r="AI246">
        <v>2.7362441644E-2</v>
      </c>
      <c r="AK246" s="7">
        <v>623</v>
      </c>
      <c r="AL246" s="7">
        <v>3.8264691830000003E-2</v>
      </c>
      <c r="AN246">
        <v>623</v>
      </c>
      <c r="AO246">
        <v>3.5890251397999999E-2</v>
      </c>
      <c r="AQ246" s="7">
        <v>623</v>
      </c>
      <c r="AR246" s="7">
        <v>3.0363246799000002E-2</v>
      </c>
      <c r="AT246">
        <v>623</v>
      </c>
      <c r="AU246">
        <v>3.4378055482999999E-2</v>
      </c>
      <c r="AW246" s="7">
        <v>623</v>
      </c>
      <c r="AX246" s="7">
        <v>3.1228959559999998E-2</v>
      </c>
      <c r="AZ246">
        <v>623</v>
      </c>
      <c r="BA246">
        <v>2.8485039249000001E-2</v>
      </c>
      <c r="BC246" s="7">
        <v>623</v>
      </c>
      <c r="BD246" s="7">
        <v>2.6264585555000001E-2</v>
      </c>
      <c r="BF246">
        <v>623</v>
      </c>
      <c r="BG246">
        <v>2.4033695458999998E-2</v>
      </c>
      <c r="BI246" s="7">
        <v>623</v>
      </c>
      <c r="BJ246" s="7">
        <v>1.7377449199999999E-2</v>
      </c>
      <c r="BL246">
        <v>623</v>
      </c>
      <c r="BM246">
        <v>2.8036149218999998E-2</v>
      </c>
      <c r="BO246" s="7">
        <v>623</v>
      </c>
      <c r="BP246" s="7">
        <v>2.6513023302000002E-2</v>
      </c>
      <c r="BR246">
        <v>623</v>
      </c>
      <c r="BS246">
        <v>3.1232908367999999E-2</v>
      </c>
      <c r="BU246" s="7">
        <v>623</v>
      </c>
      <c r="BV246" s="7">
        <v>2.9069576412E-2</v>
      </c>
      <c r="BX246">
        <v>623</v>
      </c>
      <c r="BY246">
        <v>3.0598290265000001E-2</v>
      </c>
      <c r="CA246" s="7">
        <v>623</v>
      </c>
      <c r="CB246" s="7">
        <v>2.8349053115000002E-2</v>
      </c>
      <c r="CD246">
        <v>623</v>
      </c>
      <c r="CE246">
        <v>3.0918780714000001E-2</v>
      </c>
      <c r="CG246" s="7">
        <v>623</v>
      </c>
      <c r="CH246" s="7">
        <v>1.9580498338000001E-2</v>
      </c>
      <c r="CJ246">
        <v>623</v>
      </c>
      <c r="CK246">
        <v>2.2271664813000001E-2</v>
      </c>
      <c r="CM246" s="7">
        <v>623</v>
      </c>
      <c r="CN246" s="7">
        <v>1.6649821772999999E-2</v>
      </c>
      <c r="CP246">
        <v>623</v>
      </c>
      <c r="CQ246">
        <v>1.2924382462999999E-2</v>
      </c>
      <c r="CS246" s="7">
        <v>623</v>
      </c>
      <c r="CT246" s="7">
        <v>9.6613960339999999E-3</v>
      </c>
      <c r="CV246">
        <v>623</v>
      </c>
      <c r="CW246">
        <v>8.4095019849999997E-3</v>
      </c>
      <c r="CY246" s="7">
        <v>623</v>
      </c>
      <c r="CZ246" s="7">
        <v>9.4042196870000004E-3</v>
      </c>
      <c r="DB246">
        <v>623</v>
      </c>
      <c r="DC246">
        <v>4.1073998440000004E-3</v>
      </c>
      <c r="DE246" s="7">
        <v>623</v>
      </c>
      <c r="DF246" s="7">
        <v>7.4510672099999998E-4</v>
      </c>
    </row>
    <row r="247" spans="1:110" x14ac:dyDescent="0.25">
      <c r="A247" s="7">
        <v>624</v>
      </c>
      <c r="B247" s="7">
        <v>8.6413940899999998E-4</v>
      </c>
      <c r="D247">
        <v>624</v>
      </c>
      <c r="E247">
        <v>2.5718240069999999E-3</v>
      </c>
      <c r="G247" s="7">
        <v>624</v>
      </c>
      <c r="H247" s="7">
        <v>6.1200303030000004E-3</v>
      </c>
      <c r="J247">
        <v>624</v>
      </c>
      <c r="K247">
        <v>6.128178909E-3</v>
      </c>
      <c r="M247" s="7">
        <v>624</v>
      </c>
      <c r="N247" s="7">
        <v>9.011375718E-3</v>
      </c>
      <c r="P247">
        <v>624</v>
      </c>
      <c r="Q247">
        <v>1.2104827911E-2</v>
      </c>
      <c r="S247" s="7">
        <v>624</v>
      </c>
      <c r="T247" s="7">
        <v>1.3040068558999999E-2</v>
      </c>
      <c r="V247">
        <v>624</v>
      </c>
      <c r="W247">
        <v>2.0942682399999999E-2</v>
      </c>
      <c r="Y247" s="7">
        <v>624</v>
      </c>
      <c r="Z247" s="7">
        <v>2.4960832669999999E-2</v>
      </c>
      <c r="AB247">
        <v>624</v>
      </c>
      <c r="AC247">
        <v>2.8306109831000001E-2</v>
      </c>
      <c r="AE247" s="7">
        <v>624</v>
      </c>
      <c r="AF247" s="9">
        <v>3.0475754290999999E-2</v>
      </c>
      <c r="AH247">
        <v>624</v>
      </c>
      <c r="AI247">
        <v>2.7345724403999998E-2</v>
      </c>
      <c r="AK247" s="7">
        <v>624</v>
      </c>
      <c r="AL247" s="7">
        <v>3.8212094455999997E-2</v>
      </c>
      <c r="AN247">
        <v>624</v>
      </c>
      <c r="AO247">
        <v>3.5817474127000003E-2</v>
      </c>
      <c r="AQ247" s="7">
        <v>624</v>
      </c>
      <c r="AR247" s="7">
        <v>3.0262032524000001E-2</v>
      </c>
      <c r="AT247">
        <v>624</v>
      </c>
      <c r="AU247">
        <v>3.4270860255E-2</v>
      </c>
      <c r="AW247" s="7">
        <v>624</v>
      </c>
      <c r="AX247" s="7">
        <v>3.1172236427999999E-2</v>
      </c>
      <c r="AZ247">
        <v>624</v>
      </c>
      <c r="BA247">
        <v>2.8444848955000001E-2</v>
      </c>
      <c r="BC247" s="7">
        <v>624</v>
      </c>
      <c r="BD247" s="7">
        <v>2.6245633139999999E-2</v>
      </c>
      <c r="BF247">
        <v>624</v>
      </c>
      <c r="BG247">
        <v>2.4020787328E-2</v>
      </c>
      <c r="BI247" s="7">
        <v>624</v>
      </c>
      <c r="BJ247" s="7">
        <v>1.7369616777E-2</v>
      </c>
      <c r="BL247">
        <v>624</v>
      </c>
      <c r="BM247">
        <v>2.8033358976000001E-2</v>
      </c>
      <c r="BO247" s="7">
        <v>624</v>
      </c>
      <c r="BP247" s="7">
        <v>2.6526205242000001E-2</v>
      </c>
      <c r="BR247">
        <v>624</v>
      </c>
      <c r="BS247">
        <v>3.1267642975000003E-2</v>
      </c>
      <c r="BU247" s="7">
        <v>624</v>
      </c>
      <c r="BV247" s="7">
        <v>2.9122032225E-2</v>
      </c>
      <c r="BX247">
        <v>624</v>
      </c>
      <c r="BY247">
        <v>3.0665118246999998E-2</v>
      </c>
      <c r="CA247" s="7">
        <v>624</v>
      </c>
      <c r="CB247" s="7">
        <v>2.8427565469999999E-2</v>
      </c>
      <c r="CD247">
        <v>624</v>
      </c>
      <c r="CE247">
        <v>3.1024454162E-2</v>
      </c>
      <c r="CG247" s="7">
        <v>624</v>
      </c>
      <c r="CH247" s="7">
        <v>1.9644811748999999E-2</v>
      </c>
      <c r="CJ247">
        <v>624</v>
      </c>
      <c r="CK247">
        <v>2.2348087281E-2</v>
      </c>
      <c r="CM247" s="7">
        <v>624</v>
      </c>
      <c r="CN247" s="7">
        <v>1.6711421311000001E-2</v>
      </c>
      <c r="CP247">
        <v>624</v>
      </c>
      <c r="CQ247">
        <v>1.2983866966999999E-2</v>
      </c>
      <c r="CS247" s="7">
        <v>624</v>
      </c>
      <c r="CT247" s="7">
        <v>9.7021926190000007E-3</v>
      </c>
      <c r="CV247">
        <v>624</v>
      </c>
      <c r="CW247">
        <v>8.4467334670000008E-3</v>
      </c>
      <c r="CY247" s="7">
        <v>624</v>
      </c>
      <c r="CZ247" s="7">
        <v>9.443407878E-3</v>
      </c>
      <c r="DB247">
        <v>624</v>
      </c>
      <c r="DC247">
        <v>4.1236802939999999E-3</v>
      </c>
      <c r="DE247" s="7">
        <v>624</v>
      </c>
      <c r="DF247" s="7">
        <v>7.4798025900000003E-4</v>
      </c>
    </row>
    <row r="248" spans="1:110" x14ac:dyDescent="0.25">
      <c r="A248" s="7">
        <v>625</v>
      </c>
      <c r="B248" s="7">
        <v>8.6602690900000005E-4</v>
      </c>
      <c r="D248">
        <v>625</v>
      </c>
      <c r="E248">
        <v>2.5802718010000001E-3</v>
      </c>
      <c r="G248" s="7">
        <v>625</v>
      </c>
      <c r="H248" s="7">
        <v>6.1432817020000002E-3</v>
      </c>
      <c r="J248">
        <v>625</v>
      </c>
      <c r="K248">
        <v>6.1486698690000003E-3</v>
      </c>
      <c r="M248" s="7">
        <v>625</v>
      </c>
      <c r="N248" s="7">
        <v>9.0335085989999998E-3</v>
      </c>
      <c r="P248">
        <v>625</v>
      </c>
      <c r="Q248">
        <v>1.2131741269999999E-2</v>
      </c>
      <c r="S248" s="7">
        <v>625</v>
      </c>
      <c r="T248" s="7">
        <v>1.3058452866999999E-2</v>
      </c>
      <c r="V248">
        <v>625</v>
      </c>
      <c r="W248">
        <v>2.0955141633999998E-2</v>
      </c>
      <c r="Y248" s="7">
        <v>625</v>
      </c>
      <c r="Z248" s="7">
        <v>2.4965647608000002E-2</v>
      </c>
      <c r="AB248">
        <v>625</v>
      </c>
      <c r="AC248">
        <v>2.8293747455000001E-2</v>
      </c>
      <c r="AE248" s="7">
        <v>625</v>
      </c>
      <c r="AF248" s="9">
        <v>3.0452409759000001E-2</v>
      </c>
      <c r="AH248">
        <v>625</v>
      </c>
      <c r="AI248">
        <v>2.7317125349999999E-2</v>
      </c>
      <c r="AK248" s="7">
        <v>625</v>
      </c>
      <c r="AL248" s="7">
        <v>3.8139961659999999E-2</v>
      </c>
      <c r="AN248">
        <v>625</v>
      </c>
      <c r="AO248">
        <v>3.5729069262999999E-2</v>
      </c>
      <c r="AQ248" s="7">
        <v>625</v>
      </c>
      <c r="AR248" s="7">
        <v>3.0145701021000001E-2</v>
      </c>
      <c r="AT248">
        <v>625</v>
      </c>
      <c r="AU248">
        <v>3.4150522202000003E-2</v>
      </c>
      <c r="AW248" s="7">
        <v>625</v>
      </c>
      <c r="AX248" s="7">
        <v>3.1101481989E-2</v>
      </c>
      <c r="AZ248">
        <v>625</v>
      </c>
      <c r="BA248">
        <v>2.8389744461E-2</v>
      </c>
      <c r="BC248" s="7">
        <v>625</v>
      </c>
      <c r="BD248" s="7">
        <v>2.621633932E-2</v>
      </c>
      <c r="BF248">
        <v>625</v>
      </c>
      <c r="BG248">
        <v>2.3993575945000001E-2</v>
      </c>
      <c r="BI248" s="7">
        <v>625</v>
      </c>
      <c r="BJ248" s="7">
        <v>1.7355738208000002E-2</v>
      </c>
      <c r="BL248">
        <v>625</v>
      </c>
      <c r="BM248">
        <v>2.8017906472E-2</v>
      </c>
      <c r="BO248" s="7">
        <v>625</v>
      </c>
      <c r="BP248" s="7">
        <v>2.6527769864E-2</v>
      </c>
      <c r="BR248">
        <v>625</v>
      </c>
      <c r="BS248">
        <v>3.1287804246000001E-2</v>
      </c>
      <c r="BU248" s="7">
        <v>625</v>
      </c>
      <c r="BV248" s="7">
        <v>2.9161533340999999E-2</v>
      </c>
      <c r="BX248">
        <v>625</v>
      </c>
      <c r="BY248">
        <v>3.0716905369999999E-2</v>
      </c>
      <c r="CA248" s="7">
        <v>625</v>
      </c>
      <c r="CB248" s="7">
        <v>2.8494158759999999E-2</v>
      </c>
      <c r="CD248">
        <v>625</v>
      </c>
      <c r="CE248">
        <v>3.1115723774000001E-2</v>
      </c>
      <c r="CG248" s="7">
        <v>625</v>
      </c>
      <c r="CH248" s="7">
        <v>1.9696991891E-2</v>
      </c>
      <c r="CJ248">
        <v>625</v>
      </c>
      <c r="CK248">
        <v>2.2411899640999999E-2</v>
      </c>
      <c r="CM248" s="7">
        <v>625</v>
      </c>
      <c r="CN248" s="7">
        <v>1.6762798652000001E-2</v>
      </c>
      <c r="CP248">
        <v>625</v>
      </c>
      <c r="CQ248">
        <v>1.3036892749E-2</v>
      </c>
      <c r="CS248" s="7">
        <v>625</v>
      </c>
      <c r="CT248" s="7">
        <v>9.7378687929999992E-3</v>
      </c>
      <c r="CV248">
        <v>625</v>
      </c>
      <c r="CW248">
        <v>8.4793530400000001E-3</v>
      </c>
      <c r="CY248" s="7">
        <v>625</v>
      </c>
      <c r="CZ248" s="7">
        <v>9.4774942850000005E-3</v>
      </c>
      <c r="DB248">
        <v>625</v>
      </c>
      <c r="DC248">
        <v>4.1375439609999997E-3</v>
      </c>
      <c r="DE248" s="7">
        <v>625</v>
      </c>
      <c r="DF248" s="7">
        <v>7.5000553600000001E-4</v>
      </c>
    </row>
    <row r="249" spans="1:110" x14ac:dyDescent="0.25">
      <c r="A249" s="7">
        <v>626</v>
      </c>
      <c r="B249" s="7">
        <v>8.6769403399999999E-4</v>
      </c>
      <c r="D249">
        <v>626</v>
      </c>
      <c r="E249">
        <v>2.5882713960000002E-3</v>
      </c>
      <c r="G249" s="7">
        <v>626</v>
      </c>
      <c r="H249" s="7">
        <v>6.16516592E-3</v>
      </c>
      <c r="J249">
        <v>626</v>
      </c>
      <c r="K249">
        <v>6.1681759540000002E-3</v>
      </c>
      <c r="M249" s="7">
        <v>626</v>
      </c>
      <c r="N249" s="7">
        <v>9.0539688239999992E-3</v>
      </c>
      <c r="P249">
        <v>626</v>
      </c>
      <c r="Q249">
        <v>1.2155557983E-2</v>
      </c>
      <c r="S249" s="7">
        <v>626</v>
      </c>
      <c r="T249" s="7">
        <v>1.3075322844E-2</v>
      </c>
      <c r="V249">
        <v>626</v>
      </c>
      <c r="W249">
        <v>2.0965702831999999E-2</v>
      </c>
      <c r="Y249" s="7">
        <v>626</v>
      </c>
      <c r="Z249" s="7">
        <v>2.4966532364E-2</v>
      </c>
      <c r="AB249">
        <v>626</v>
      </c>
      <c r="AC249">
        <v>2.8276696800999999E-2</v>
      </c>
      <c r="AE249" s="7">
        <v>626</v>
      </c>
      <c r="AF249" s="9">
        <v>3.0424639582999999E-2</v>
      </c>
      <c r="AH249">
        <v>626</v>
      </c>
      <c r="AI249">
        <v>2.7284532784999999E-2</v>
      </c>
      <c r="AK249" s="7">
        <v>626</v>
      </c>
      <c r="AL249" s="7">
        <v>3.8063287735E-2</v>
      </c>
      <c r="AN249">
        <v>626</v>
      </c>
      <c r="AO249">
        <v>3.5637542605000003E-2</v>
      </c>
      <c r="AQ249" s="7">
        <v>626</v>
      </c>
      <c r="AR249" s="7">
        <v>3.0025463551000001E-2</v>
      </c>
      <c r="AT249">
        <v>626</v>
      </c>
      <c r="AU249">
        <v>3.4026570617999997E-2</v>
      </c>
      <c r="AW249" s="7">
        <v>626</v>
      </c>
      <c r="AX249" s="7">
        <v>3.1025627627999999E-2</v>
      </c>
      <c r="AZ249">
        <v>626</v>
      </c>
      <c r="BA249">
        <v>2.8331669047000001E-2</v>
      </c>
      <c r="BC249" s="7">
        <v>626</v>
      </c>
      <c r="BD249" s="7">
        <v>2.6184260845000001E-2</v>
      </c>
      <c r="BF249">
        <v>626</v>
      </c>
      <c r="BG249">
        <v>2.3961795494000002E-2</v>
      </c>
      <c r="BI249" s="7">
        <v>626</v>
      </c>
      <c r="BJ249" s="7">
        <v>1.7341049388000001E-2</v>
      </c>
      <c r="BL249">
        <v>626</v>
      </c>
      <c r="BM249">
        <v>2.7998935430999999E-2</v>
      </c>
      <c r="BO249" s="7">
        <v>626</v>
      </c>
      <c r="BP249" s="7">
        <v>2.6526877657E-2</v>
      </c>
      <c r="BR249">
        <v>626</v>
      </c>
      <c r="BS249">
        <v>3.1302943825999997E-2</v>
      </c>
      <c r="BU249" s="7">
        <v>626</v>
      </c>
      <c r="BV249" s="7">
        <v>2.9195437208E-2</v>
      </c>
      <c r="BX249">
        <v>626</v>
      </c>
      <c r="BY249">
        <v>3.0764760450000001E-2</v>
      </c>
      <c r="CA249" s="7">
        <v>626</v>
      </c>
      <c r="CB249" s="7">
        <v>2.8556833043999998E-2</v>
      </c>
      <c r="CD249">
        <v>626</v>
      </c>
      <c r="CE249">
        <v>3.1199421734000001E-2</v>
      </c>
      <c r="CG249" s="7">
        <v>626</v>
      </c>
      <c r="CH249" s="7">
        <v>1.9744824617999999E-2</v>
      </c>
      <c r="CJ249">
        <v>626</v>
      </c>
      <c r="CK249">
        <v>2.2472213953999998E-2</v>
      </c>
      <c r="CM249" s="7">
        <v>626</v>
      </c>
      <c r="CN249" s="7">
        <v>1.6812516376000002E-2</v>
      </c>
      <c r="CP249">
        <v>626</v>
      </c>
      <c r="CQ249">
        <v>1.3086751103E-2</v>
      </c>
      <c r="CS249" s="7">
        <v>626</v>
      </c>
      <c r="CT249" s="7">
        <v>9.7720315679999999E-3</v>
      </c>
      <c r="CV249">
        <v>626</v>
      </c>
      <c r="CW249">
        <v>8.510527201E-3</v>
      </c>
      <c r="CY249" s="7">
        <v>626</v>
      </c>
      <c r="CZ249" s="7">
        <v>9.5102032649999994E-3</v>
      </c>
      <c r="DB249">
        <v>626</v>
      </c>
      <c r="DC249">
        <v>4.1508045980000003E-3</v>
      </c>
      <c r="DE249" s="7">
        <v>626</v>
      </c>
      <c r="DF249" s="7">
        <v>7.5168907599999996E-4</v>
      </c>
    </row>
    <row r="250" spans="1:110" x14ac:dyDescent="0.25">
      <c r="A250" s="7">
        <v>627</v>
      </c>
      <c r="B250" s="7">
        <v>8.6974597100000002E-4</v>
      </c>
      <c r="D250">
        <v>627</v>
      </c>
      <c r="E250">
        <v>2.5969170969999998E-3</v>
      </c>
      <c r="G250" s="7">
        <v>627</v>
      </c>
      <c r="H250" s="7">
        <v>6.188017782E-3</v>
      </c>
      <c r="J250">
        <v>627</v>
      </c>
      <c r="K250">
        <v>6.1888699420000002E-3</v>
      </c>
      <c r="M250" s="7">
        <v>627</v>
      </c>
      <c r="N250" s="7">
        <v>9.0763103220000002E-3</v>
      </c>
      <c r="P250">
        <v>627</v>
      </c>
      <c r="Q250">
        <v>1.2179536745E-2</v>
      </c>
      <c r="S250" s="7">
        <v>627</v>
      </c>
      <c r="T250" s="7">
        <v>1.3094699942E-2</v>
      </c>
      <c r="V250">
        <v>627</v>
      </c>
      <c r="W250">
        <v>2.0983370021000002E-2</v>
      </c>
      <c r="Y250" s="7">
        <v>627</v>
      </c>
      <c r="Z250" s="7">
        <v>2.4971807376000001E-2</v>
      </c>
      <c r="AB250">
        <v>627</v>
      </c>
      <c r="AC250">
        <v>2.8265101835000001E-2</v>
      </c>
      <c r="AE250" s="7">
        <v>627</v>
      </c>
      <c r="AF250" s="9">
        <v>3.0402636154999999E-2</v>
      </c>
      <c r="AH250">
        <v>627</v>
      </c>
      <c r="AI250">
        <v>2.7255835012000001E-2</v>
      </c>
      <c r="AK250" s="7">
        <v>627</v>
      </c>
      <c r="AL250" s="7">
        <v>3.7997074424999999E-2</v>
      </c>
      <c r="AN250">
        <v>627</v>
      </c>
      <c r="AO250">
        <v>3.5555407405000003E-2</v>
      </c>
      <c r="AQ250" s="7">
        <v>627</v>
      </c>
      <c r="AR250" s="7">
        <v>2.9912525788000001E-2</v>
      </c>
      <c r="AT250">
        <v>627</v>
      </c>
      <c r="AU250">
        <v>3.3908531069999998E-2</v>
      </c>
      <c r="AW250" s="7">
        <v>627</v>
      </c>
      <c r="AX250" s="7">
        <v>3.0953601003E-2</v>
      </c>
      <c r="AZ250">
        <v>627</v>
      </c>
      <c r="BA250">
        <v>2.8282569721E-2</v>
      </c>
      <c r="BC250" s="7">
        <v>627</v>
      </c>
      <c r="BD250" s="7">
        <v>2.6156950742000001E-2</v>
      </c>
      <c r="BF250">
        <v>627</v>
      </c>
      <c r="BG250">
        <v>2.3935178295000002E-2</v>
      </c>
      <c r="BI250" s="7">
        <v>627</v>
      </c>
      <c r="BJ250" s="7">
        <v>1.7330789938999999E-2</v>
      </c>
      <c r="BL250">
        <v>627</v>
      </c>
      <c r="BM250">
        <v>2.7985593303999998E-2</v>
      </c>
      <c r="BO250" s="7">
        <v>627</v>
      </c>
      <c r="BP250" s="7">
        <v>2.6532679795999999E-2</v>
      </c>
      <c r="BR250">
        <v>627</v>
      </c>
      <c r="BS250">
        <v>3.1322609633000001E-2</v>
      </c>
      <c r="BU250" s="7">
        <v>627</v>
      </c>
      <c r="BV250" s="7">
        <v>2.9231105E-2</v>
      </c>
      <c r="BX250">
        <v>627</v>
      </c>
      <c r="BY250">
        <v>3.0819792299999999E-2</v>
      </c>
      <c r="CA250" s="7">
        <v>627</v>
      </c>
      <c r="CB250" s="7">
        <v>2.8623592108000001E-2</v>
      </c>
      <c r="CD250">
        <v>627</v>
      </c>
      <c r="CE250">
        <v>3.1282372773E-2</v>
      </c>
      <c r="CG250" s="7">
        <v>627</v>
      </c>
      <c r="CH250" s="7">
        <v>1.9796095788000002E-2</v>
      </c>
      <c r="CJ250">
        <v>627</v>
      </c>
      <c r="CK250">
        <v>2.2538147867000001E-2</v>
      </c>
      <c r="CM250" s="7">
        <v>627</v>
      </c>
      <c r="CN250" s="7">
        <v>1.6869135200999998E-2</v>
      </c>
      <c r="CP250">
        <v>627</v>
      </c>
      <c r="CQ250">
        <v>1.3136734254999999E-2</v>
      </c>
      <c r="CS250" s="7">
        <v>627</v>
      </c>
      <c r="CT250" s="7">
        <v>9.8082898180000006E-3</v>
      </c>
      <c r="CV250">
        <v>627</v>
      </c>
      <c r="CW250">
        <v>8.5434215139999995E-3</v>
      </c>
      <c r="CY250" s="7">
        <v>627</v>
      </c>
      <c r="CZ250" s="7">
        <v>9.5452619720000006E-3</v>
      </c>
      <c r="DB250">
        <v>627</v>
      </c>
      <c r="DC250">
        <v>4.1652754880000002E-3</v>
      </c>
      <c r="DE250" s="7">
        <v>627</v>
      </c>
      <c r="DF250" s="7">
        <v>7.5353711099999997E-4</v>
      </c>
    </row>
    <row r="251" spans="1:110" x14ac:dyDescent="0.25">
      <c r="A251" s="7">
        <v>628</v>
      </c>
      <c r="B251" s="7">
        <v>8.7266136000000002E-4</v>
      </c>
      <c r="D251">
        <v>628</v>
      </c>
      <c r="E251">
        <v>2.6070703750000002E-3</v>
      </c>
      <c r="G251" s="7">
        <v>628</v>
      </c>
      <c r="H251" s="7">
        <v>6.2136207710000004E-3</v>
      </c>
      <c r="J251">
        <v>628</v>
      </c>
      <c r="K251">
        <v>6.2123844399999996E-3</v>
      </c>
      <c r="M251" s="7">
        <v>628</v>
      </c>
      <c r="N251" s="7">
        <v>9.1032851490000007E-3</v>
      </c>
      <c r="P251">
        <v>628</v>
      </c>
      <c r="Q251">
        <v>1.2206202373E-2</v>
      </c>
      <c r="S251" s="7">
        <v>628</v>
      </c>
      <c r="T251" s="7">
        <v>1.3119605370000001E-2</v>
      </c>
      <c r="V251">
        <v>628</v>
      </c>
      <c r="W251">
        <v>2.1015016362E-2</v>
      </c>
      <c r="Y251" s="7">
        <v>628</v>
      </c>
      <c r="Z251" s="7">
        <v>2.4987909943E-2</v>
      </c>
      <c r="AB251">
        <v>628</v>
      </c>
      <c r="AC251">
        <v>2.8266854583999999E-2</v>
      </c>
      <c r="AE251" s="7">
        <v>628</v>
      </c>
      <c r="AF251" s="9">
        <v>3.0394161119999999E-2</v>
      </c>
      <c r="AH251">
        <v>628</v>
      </c>
      <c r="AI251">
        <v>2.7237111703E-2</v>
      </c>
      <c r="AK251" s="7">
        <v>628</v>
      </c>
      <c r="AL251" s="7">
        <v>3.7952937185999999E-2</v>
      </c>
      <c r="AN251">
        <v>628</v>
      </c>
      <c r="AO251">
        <v>3.5492297261999997E-2</v>
      </c>
      <c r="AQ251" s="7">
        <v>628</v>
      </c>
      <c r="AR251" s="7">
        <v>2.9815427958999999E-2</v>
      </c>
      <c r="AT251">
        <v>628</v>
      </c>
      <c r="AU251">
        <v>3.3803552388999999E-2</v>
      </c>
      <c r="AW251" s="7">
        <v>628</v>
      </c>
      <c r="AX251" s="7">
        <v>3.0892271549000001E-2</v>
      </c>
      <c r="AZ251">
        <v>628</v>
      </c>
      <c r="BA251">
        <v>2.8251562268000002E-2</v>
      </c>
      <c r="BC251" s="7">
        <v>628</v>
      </c>
      <c r="BD251" s="7">
        <v>2.6140166446999999E-2</v>
      </c>
      <c r="BF251">
        <v>628</v>
      </c>
      <c r="BG251">
        <v>2.3921279237E-2</v>
      </c>
      <c r="BI251" s="7">
        <v>628</v>
      </c>
      <c r="BJ251" s="7">
        <v>1.7328934744000001E-2</v>
      </c>
      <c r="BL251">
        <v>628</v>
      </c>
      <c r="BM251">
        <v>2.7984924614000001E-2</v>
      </c>
      <c r="BO251" s="7">
        <v>628</v>
      </c>
      <c r="BP251" s="7">
        <v>2.6552090420999999E-2</v>
      </c>
      <c r="BR251">
        <v>628</v>
      </c>
      <c r="BS251">
        <v>3.1354088336000001E-2</v>
      </c>
      <c r="BU251" s="7">
        <v>628</v>
      </c>
      <c r="BV251" s="7">
        <v>2.9274243860999999E-2</v>
      </c>
      <c r="BX251">
        <v>628</v>
      </c>
      <c r="BY251">
        <v>3.0890241265E-2</v>
      </c>
      <c r="CA251" s="7">
        <v>628</v>
      </c>
      <c r="CB251" s="7">
        <v>2.8700340538999999E-2</v>
      </c>
      <c r="CD251">
        <v>628</v>
      </c>
      <c r="CE251">
        <v>3.1369831413000003E-2</v>
      </c>
      <c r="CG251" s="7">
        <v>628</v>
      </c>
      <c r="CH251" s="7">
        <v>1.9856939091999998E-2</v>
      </c>
      <c r="CJ251">
        <v>628</v>
      </c>
      <c r="CK251">
        <v>2.2616684437E-2</v>
      </c>
      <c r="CM251" s="7">
        <v>628</v>
      </c>
      <c r="CN251" s="7">
        <v>1.6939172520999999E-2</v>
      </c>
      <c r="CP251">
        <v>628</v>
      </c>
      <c r="CQ251">
        <v>1.3189358637E-2</v>
      </c>
      <c r="CS251" s="7">
        <v>628</v>
      </c>
      <c r="CT251" s="7">
        <v>9.8493918779999998E-3</v>
      </c>
      <c r="CV251">
        <v>628</v>
      </c>
      <c r="CW251">
        <v>8.5804415870000001E-3</v>
      </c>
      <c r="CY251" s="7">
        <v>628</v>
      </c>
      <c r="CZ251" s="7">
        <v>9.5855193209999998E-3</v>
      </c>
      <c r="DB251">
        <v>628</v>
      </c>
      <c r="DC251">
        <v>4.1823629290000004E-3</v>
      </c>
      <c r="DE251" s="7">
        <v>628</v>
      </c>
      <c r="DF251" s="7">
        <v>7.5595924900000004E-4</v>
      </c>
    </row>
    <row r="252" spans="1:110" x14ac:dyDescent="0.25">
      <c r="A252" s="7">
        <v>629</v>
      </c>
      <c r="B252" s="7">
        <v>8.7624805700000003E-4</v>
      </c>
      <c r="D252">
        <v>629</v>
      </c>
      <c r="E252">
        <v>2.6183535810000002E-3</v>
      </c>
      <c r="G252" s="7">
        <v>629</v>
      </c>
      <c r="H252" s="7">
        <v>6.2408032829999998E-3</v>
      </c>
      <c r="J252">
        <v>629</v>
      </c>
      <c r="K252">
        <v>6.2374598349999996E-3</v>
      </c>
      <c r="M252" s="7">
        <v>629</v>
      </c>
      <c r="N252" s="7">
        <v>9.1333612800000002E-3</v>
      </c>
      <c r="P252">
        <v>629</v>
      </c>
      <c r="Q252">
        <v>1.2234147638000001E-2</v>
      </c>
      <c r="S252" s="7">
        <v>629</v>
      </c>
      <c r="T252" s="7">
        <v>1.3147705234999999E-2</v>
      </c>
      <c r="V252">
        <v>629</v>
      </c>
      <c r="W252">
        <v>2.1056152880000002E-2</v>
      </c>
      <c r="Y252" s="7">
        <v>629</v>
      </c>
      <c r="Z252" s="7">
        <v>2.5011211634E-2</v>
      </c>
      <c r="AB252">
        <v>629</v>
      </c>
      <c r="AC252">
        <v>2.8277767822000002E-2</v>
      </c>
      <c r="AE252" s="7">
        <v>629</v>
      </c>
      <c r="AF252" s="9">
        <v>3.0394019559E-2</v>
      </c>
      <c r="AH252">
        <v>629</v>
      </c>
      <c r="AI252">
        <v>2.7224782853999999E-2</v>
      </c>
      <c r="AK252" s="7">
        <v>629</v>
      </c>
      <c r="AL252" s="7">
        <v>3.792449832E-2</v>
      </c>
      <c r="AN252">
        <v>629</v>
      </c>
      <c r="AO252">
        <v>3.5442586987999999E-2</v>
      </c>
      <c r="AQ252" s="7">
        <v>629</v>
      </c>
      <c r="AR252" s="7">
        <v>2.9728474094999999E-2</v>
      </c>
      <c r="AT252">
        <v>629</v>
      </c>
      <c r="AU252">
        <v>3.3705975860000001E-2</v>
      </c>
      <c r="AW252" s="7">
        <v>629</v>
      </c>
      <c r="AX252" s="7">
        <v>3.0837515369E-2</v>
      </c>
      <c r="AZ252">
        <v>629</v>
      </c>
      <c r="BA252">
        <v>2.8232641518E-2</v>
      </c>
      <c r="BC252" s="7">
        <v>629</v>
      </c>
      <c r="BD252" s="7">
        <v>2.6130067185000001E-2</v>
      </c>
      <c r="BF252">
        <v>629</v>
      </c>
      <c r="BG252">
        <v>2.3916013539000001E-2</v>
      </c>
      <c r="BI252" s="7">
        <v>629</v>
      </c>
      <c r="BJ252" s="7">
        <v>1.7332702875000001E-2</v>
      </c>
      <c r="BL252">
        <v>629</v>
      </c>
      <c r="BM252">
        <v>2.7992760762999998E-2</v>
      </c>
      <c r="BO252" s="7">
        <v>629</v>
      </c>
      <c r="BP252" s="7">
        <v>2.6580011471999999E-2</v>
      </c>
      <c r="BR252">
        <v>629</v>
      </c>
      <c r="BS252">
        <v>3.1392581761000002E-2</v>
      </c>
      <c r="BU252" s="7">
        <v>629</v>
      </c>
      <c r="BV252" s="7">
        <v>2.9321737587000001E-2</v>
      </c>
      <c r="BX252">
        <v>629</v>
      </c>
      <c r="BY252">
        <v>3.0968936159999998E-2</v>
      </c>
      <c r="CA252" s="7">
        <v>629</v>
      </c>
      <c r="CB252" s="7">
        <v>2.8781712054999999E-2</v>
      </c>
      <c r="CD252">
        <v>629</v>
      </c>
      <c r="CE252">
        <v>3.1458526850000001E-2</v>
      </c>
      <c r="CG252" s="7">
        <v>629</v>
      </c>
      <c r="CH252" s="7">
        <v>1.9924670458000001E-2</v>
      </c>
      <c r="CJ252">
        <v>629</v>
      </c>
      <c r="CK252">
        <v>2.2703424095999999E-2</v>
      </c>
      <c r="CM252" s="7">
        <v>629</v>
      </c>
      <c r="CN252" s="7">
        <v>1.7018174753E-2</v>
      </c>
      <c r="CP252">
        <v>629</v>
      </c>
      <c r="CQ252">
        <v>1.3242980465E-2</v>
      </c>
      <c r="CS252" s="7">
        <v>629</v>
      </c>
      <c r="CT252" s="7">
        <v>9.8934806880000004E-3</v>
      </c>
      <c r="CV252">
        <v>629</v>
      </c>
      <c r="CW252">
        <v>8.6199129000000003E-3</v>
      </c>
      <c r="CY252" s="7">
        <v>629</v>
      </c>
      <c r="CZ252" s="7">
        <v>9.6291294320000002E-3</v>
      </c>
      <c r="DB252">
        <v>629</v>
      </c>
      <c r="DC252">
        <v>4.2013055640000001E-3</v>
      </c>
      <c r="DE252" s="7">
        <v>629</v>
      </c>
      <c r="DF252" s="7">
        <v>7.5885251899999995E-4</v>
      </c>
    </row>
    <row r="253" spans="1:110" x14ac:dyDescent="0.25">
      <c r="A253" s="7">
        <v>630</v>
      </c>
      <c r="B253" s="7">
        <v>8.8009610800000003E-4</v>
      </c>
      <c r="D253">
        <v>630</v>
      </c>
      <c r="E253">
        <v>2.6299874299999999E-3</v>
      </c>
      <c r="G253" s="7">
        <v>630</v>
      </c>
      <c r="H253" s="7">
        <v>6.2674386429999998E-3</v>
      </c>
      <c r="J253">
        <v>630</v>
      </c>
      <c r="K253">
        <v>6.2619023959999999E-3</v>
      </c>
      <c r="M253" s="7">
        <v>630</v>
      </c>
      <c r="N253" s="7">
        <v>9.1636190190000008E-3</v>
      </c>
      <c r="P253">
        <v>630</v>
      </c>
      <c r="Q253">
        <v>1.2260695919E-2</v>
      </c>
      <c r="S253" s="7">
        <v>630</v>
      </c>
      <c r="T253" s="7">
        <v>1.3174936175000001E-2</v>
      </c>
      <c r="V253">
        <v>630</v>
      </c>
      <c r="W253">
        <v>2.1098615602E-2</v>
      </c>
      <c r="Y253" s="7">
        <v>630</v>
      </c>
      <c r="Z253" s="7">
        <v>2.5034833699E-2</v>
      </c>
      <c r="AB253">
        <v>630</v>
      </c>
      <c r="AC253">
        <v>2.8289757669E-2</v>
      </c>
      <c r="AE253" s="7">
        <v>630</v>
      </c>
      <c r="AF253" s="9">
        <v>3.0392827466E-2</v>
      </c>
      <c r="AH253">
        <v>630</v>
      </c>
      <c r="AI253">
        <v>2.7212146669999999E-2</v>
      </c>
      <c r="AK253" s="7">
        <v>630</v>
      </c>
      <c r="AL253" s="7">
        <v>3.7899531424000002E-2</v>
      </c>
      <c r="AN253">
        <v>630</v>
      </c>
      <c r="AO253">
        <v>3.5395700485000001E-2</v>
      </c>
      <c r="AQ253" s="7">
        <v>630</v>
      </c>
      <c r="AR253" s="7">
        <v>2.9641358182000001E-2</v>
      </c>
      <c r="AT253">
        <v>630</v>
      </c>
      <c r="AU253">
        <v>3.3606037498000001E-2</v>
      </c>
      <c r="AW253" s="7">
        <v>630</v>
      </c>
      <c r="AX253" s="7">
        <v>3.0781647190000001E-2</v>
      </c>
      <c r="AZ253">
        <v>630</v>
      </c>
      <c r="BA253">
        <v>2.8214912862000001E-2</v>
      </c>
      <c r="BC253" s="7">
        <v>630</v>
      </c>
      <c r="BD253" s="7">
        <v>2.6119714602999999E-2</v>
      </c>
      <c r="BF253">
        <v>630</v>
      </c>
      <c r="BG253">
        <v>2.391153574E-2</v>
      </c>
      <c r="BI253" s="7">
        <v>630</v>
      </c>
      <c r="BJ253" s="7">
        <v>1.7337132245000001E-2</v>
      </c>
      <c r="BL253">
        <v>630</v>
      </c>
      <c r="BM253">
        <v>2.8001297264999999E-2</v>
      </c>
      <c r="BO253" s="7">
        <v>630</v>
      </c>
      <c r="BP253" s="7">
        <v>2.6607472449999999E-2</v>
      </c>
      <c r="BR253">
        <v>630</v>
      </c>
      <c r="BS253">
        <v>3.1429376453000001E-2</v>
      </c>
      <c r="BU253" s="7">
        <v>630</v>
      </c>
      <c r="BV253" s="7">
        <v>2.9367616400000001E-2</v>
      </c>
      <c r="BX253">
        <v>630</v>
      </c>
      <c r="BY253">
        <v>3.1043743714999999E-2</v>
      </c>
      <c r="CA253" s="7">
        <v>630</v>
      </c>
      <c r="CB253" s="7">
        <v>2.8858708218E-2</v>
      </c>
      <c r="CD253">
        <v>630</v>
      </c>
      <c r="CE253">
        <v>3.1542465090999998E-2</v>
      </c>
      <c r="CG253" s="7">
        <v>630</v>
      </c>
      <c r="CH253" s="7">
        <v>1.9993754103999999E-2</v>
      </c>
      <c r="CJ253">
        <v>630</v>
      </c>
      <c r="CK253">
        <v>2.2790284827000001E-2</v>
      </c>
      <c r="CM253" s="7">
        <v>630</v>
      </c>
      <c r="CN253" s="7">
        <v>1.7098156735000002E-2</v>
      </c>
      <c r="CP253">
        <v>630</v>
      </c>
      <c r="CQ253">
        <v>1.3294615783000001E-2</v>
      </c>
      <c r="CS253" s="7">
        <v>630</v>
      </c>
      <c r="CT253" s="7">
        <v>9.9372128020000002E-3</v>
      </c>
      <c r="CV253">
        <v>630</v>
      </c>
      <c r="CW253">
        <v>8.6588421839999992E-3</v>
      </c>
      <c r="CY253" s="7">
        <v>630</v>
      </c>
      <c r="CZ253" s="7">
        <v>9.6727311610000002E-3</v>
      </c>
      <c r="DB253">
        <v>630</v>
      </c>
      <c r="DC253">
        <v>4.2206379579999998E-3</v>
      </c>
      <c r="DE253" s="7">
        <v>630</v>
      </c>
      <c r="DF253" s="7">
        <v>7.6194736199999998E-4</v>
      </c>
    </row>
    <row r="254" spans="1:110" x14ac:dyDescent="0.25">
      <c r="A254" s="7">
        <v>631</v>
      </c>
      <c r="B254" s="7">
        <v>8.8379561199999998E-4</v>
      </c>
      <c r="D254">
        <v>631</v>
      </c>
      <c r="E254">
        <v>2.641193336E-3</v>
      </c>
      <c r="G254" s="7">
        <v>631</v>
      </c>
      <c r="H254" s="7">
        <v>6.2914015730000002E-3</v>
      </c>
      <c r="J254">
        <v>631</v>
      </c>
      <c r="K254">
        <v>6.283519324E-3</v>
      </c>
      <c r="M254" s="7">
        <v>631</v>
      </c>
      <c r="N254" s="7">
        <v>9.191140532E-3</v>
      </c>
      <c r="P254">
        <v>631</v>
      </c>
      <c r="Q254">
        <v>1.2283170596000001E-2</v>
      </c>
      <c r="S254" s="7">
        <v>631</v>
      </c>
      <c r="T254" s="7">
        <v>1.3197237626000001E-2</v>
      </c>
      <c r="V254">
        <v>631</v>
      </c>
      <c r="W254">
        <v>2.1134240552999999E-2</v>
      </c>
      <c r="Y254" s="7">
        <v>631</v>
      </c>
      <c r="Z254" s="7">
        <v>2.5051893666E-2</v>
      </c>
      <c r="AB254">
        <v>631</v>
      </c>
      <c r="AC254">
        <v>2.8294738382000001E-2</v>
      </c>
      <c r="AE254" s="7">
        <v>631</v>
      </c>
      <c r="AF254" s="9">
        <v>3.038120456E-2</v>
      </c>
      <c r="AH254">
        <v>631</v>
      </c>
      <c r="AI254">
        <v>2.7192501351000001E-2</v>
      </c>
      <c r="AK254" s="7">
        <v>631</v>
      </c>
      <c r="AL254" s="7">
        <v>3.7865832448E-2</v>
      </c>
      <c r="AN254">
        <v>631</v>
      </c>
      <c r="AO254">
        <v>3.5341065376999999E-2</v>
      </c>
      <c r="AQ254" s="7">
        <v>631</v>
      </c>
      <c r="AR254" s="7">
        <v>2.9543781652999999E-2</v>
      </c>
      <c r="AT254">
        <v>631</v>
      </c>
      <c r="AU254">
        <v>3.3493954687999997E-2</v>
      </c>
      <c r="AW254" s="7">
        <v>631</v>
      </c>
      <c r="AX254" s="7">
        <v>3.0716985464E-2</v>
      </c>
      <c r="AZ254">
        <v>631</v>
      </c>
      <c r="BA254">
        <v>2.8187485411999998E-2</v>
      </c>
      <c r="BC254" s="7">
        <v>631</v>
      </c>
      <c r="BD254" s="7">
        <v>2.6102164760000001E-2</v>
      </c>
      <c r="BF254">
        <v>631</v>
      </c>
      <c r="BG254">
        <v>2.3899994790999999E-2</v>
      </c>
      <c r="BI254" s="7">
        <v>631</v>
      </c>
      <c r="BJ254" s="7">
        <v>1.733725518E-2</v>
      </c>
      <c r="BL254">
        <v>631</v>
      </c>
      <c r="BM254">
        <v>2.8002738953000001E-2</v>
      </c>
      <c r="BO254" s="7">
        <v>631</v>
      </c>
      <c r="BP254" s="7">
        <v>2.6625502855E-2</v>
      </c>
      <c r="BR254">
        <v>631</v>
      </c>
      <c r="BS254">
        <v>3.1455770134999998E-2</v>
      </c>
      <c r="BU254" s="7">
        <v>631</v>
      </c>
      <c r="BV254" s="7">
        <v>2.9405906796000001E-2</v>
      </c>
      <c r="BX254">
        <v>631</v>
      </c>
      <c r="BY254">
        <v>3.1102526932999999E-2</v>
      </c>
      <c r="CA254" s="7">
        <v>631</v>
      </c>
      <c r="CB254" s="7">
        <v>2.8922334312999998E-2</v>
      </c>
      <c r="CD254">
        <v>631</v>
      </c>
      <c r="CE254">
        <v>3.1615644693000003E-2</v>
      </c>
      <c r="CG254" s="7">
        <v>631</v>
      </c>
      <c r="CH254" s="7">
        <v>2.0058654249E-2</v>
      </c>
      <c r="CJ254">
        <v>631</v>
      </c>
      <c r="CK254">
        <v>2.2869186476E-2</v>
      </c>
      <c r="CM254" s="7">
        <v>631</v>
      </c>
      <c r="CN254" s="7">
        <v>1.7171125858999998E-2</v>
      </c>
      <c r="CP254">
        <v>631</v>
      </c>
      <c r="CQ254">
        <v>1.3341282494E-2</v>
      </c>
      <c r="CS254" s="7">
        <v>631</v>
      </c>
      <c r="CT254" s="7">
        <v>9.9772429089999993E-3</v>
      </c>
      <c r="CV254">
        <v>631</v>
      </c>
      <c r="CW254">
        <v>8.6942408230000004E-3</v>
      </c>
      <c r="CY254" s="7">
        <v>631</v>
      </c>
      <c r="CZ254" s="7">
        <v>9.7129652279999996E-3</v>
      </c>
      <c r="DB254">
        <v>631</v>
      </c>
      <c r="DC254">
        <v>4.2388965380000003E-3</v>
      </c>
      <c r="DE254" s="7">
        <v>631</v>
      </c>
      <c r="DF254" s="7">
        <v>7.6497415999999998E-4</v>
      </c>
    </row>
    <row r="255" spans="1:110" x14ac:dyDescent="0.25">
      <c r="A255" s="7">
        <v>632</v>
      </c>
      <c r="B255" s="7">
        <v>8.8695524000000005E-4</v>
      </c>
      <c r="D255">
        <v>632</v>
      </c>
      <c r="E255">
        <v>2.651229035E-3</v>
      </c>
      <c r="G255" s="7">
        <v>632</v>
      </c>
      <c r="H255" s="7">
        <v>6.310677156E-3</v>
      </c>
      <c r="J255">
        <v>632</v>
      </c>
      <c r="K255">
        <v>6.3002337700000001E-3</v>
      </c>
      <c r="M255" s="7">
        <v>632</v>
      </c>
      <c r="N255" s="7">
        <v>9.2131532729999993E-3</v>
      </c>
      <c r="P255">
        <v>632</v>
      </c>
      <c r="Q255">
        <v>1.2299043125999999E-2</v>
      </c>
      <c r="S255" s="7">
        <v>632</v>
      </c>
      <c r="T255" s="7">
        <v>1.3210758567E-2</v>
      </c>
      <c r="V255">
        <v>632</v>
      </c>
      <c r="W255">
        <v>2.1155267953999999E-2</v>
      </c>
      <c r="Y255" s="7">
        <v>632</v>
      </c>
      <c r="Z255" s="7">
        <v>2.5055859238000001E-2</v>
      </c>
      <c r="AB255">
        <v>632</v>
      </c>
      <c r="AC255">
        <v>2.8285020962000001E-2</v>
      </c>
      <c r="AE255" s="7">
        <v>632</v>
      </c>
      <c r="AF255" s="9">
        <v>3.0350247398000001E-2</v>
      </c>
      <c r="AH255">
        <v>632</v>
      </c>
      <c r="AI255">
        <v>2.7159487829E-2</v>
      </c>
      <c r="AK255" s="7">
        <v>632</v>
      </c>
      <c r="AL255" s="7">
        <v>3.7811767310000001E-2</v>
      </c>
      <c r="AN255">
        <v>632</v>
      </c>
      <c r="AO255">
        <v>3.5268615931000002E-2</v>
      </c>
      <c r="AQ255" s="7">
        <v>632</v>
      </c>
      <c r="AR255" s="7">
        <v>2.9425958171000001E-2</v>
      </c>
      <c r="AT255">
        <v>632</v>
      </c>
      <c r="AU255">
        <v>3.3360466360999999E-2</v>
      </c>
      <c r="AW255" s="7">
        <v>632</v>
      </c>
      <c r="AX255" s="7">
        <v>3.0636247246999999E-2</v>
      </c>
      <c r="AZ255">
        <v>632</v>
      </c>
      <c r="BA255">
        <v>2.8140004723999999E-2</v>
      </c>
      <c r="BC255" s="7">
        <v>632</v>
      </c>
      <c r="BD255" s="7">
        <v>2.6070833206E-2</v>
      </c>
      <c r="BF255">
        <v>632</v>
      </c>
      <c r="BG255">
        <v>2.3873934522000002E-2</v>
      </c>
      <c r="BI255" s="7">
        <v>632</v>
      </c>
      <c r="BJ255" s="7">
        <v>1.7328357324E-2</v>
      </c>
      <c r="BL255">
        <v>632</v>
      </c>
      <c r="BM255">
        <v>2.7989676222E-2</v>
      </c>
      <c r="BO255" s="7">
        <v>632</v>
      </c>
      <c r="BP255" s="7">
        <v>2.6625586674000001E-2</v>
      </c>
      <c r="BR255">
        <v>632</v>
      </c>
      <c r="BS255">
        <v>3.1463507563000002E-2</v>
      </c>
      <c r="BU255" s="7">
        <v>632</v>
      </c>
      <c r="BV255" s="7">
        <v>2.9430957511E-2</v>
      </c>
      <c r="BX255">
        <v>632</v>
      </c>
      <c r="BY255">
        <v>3.1133797019999999E-2</v>
      </c>
      <c r="CA255" s="7">
        <v>632</v>
      </c>
      <c r="CB255" s="7">
        <v>2.8964081778999999E-2</v>
      </c>
      <c r="CD255">
        <v>632</v>
      </c>
      <c r="CE255">
        <v>3.1672410667000002E-2</v>
      </c>
      <c r="CG255" s="7">
        <v>632</v>
      </c>
      <c r="CH255" s="7">
        <v>2.0114105194999999E-2</v>
      </c>
      <c r="CJ255">
        <v>632</v>
      </c>
      <c r="CK255">
        <v>2.2932454944000001E-2</v>
      </c>
      <c r="CM255" s="7">
        <v>632</v>
      </c>
      <c r="CN255" s="7">
        <v>1.7229489981999999E-2</v>
      </c>
      <c r="CP255">
        <v>632</v>
      </c>
      <c r="CQ255">
        <v>1.3380163349E-2</v>
      </c>
      <c r="CS255" s="7">
        <v>632</v>
      </c>
      <c r="CT255" s="7">
        <v>1.0010401718E-2</v>
      </c>
      <c r="CV255">
        <v>632</v>
      </c>
      <c r="CW255">
        <v>8.7232710790000004E-3</v>
      </c>
      <c r="CY255" s="7">
        <v>632</v>
      </c>
      <c r="CZ255" s="7">
        <v>9.7466399889999996E-3</v>
      </c>
      <c r="DB255">
        <v>632</v>
      </c>
      <c r="DC255">
        <v>4.2546885089999997E-3</v>
      </c>
      <c r="DE255" s="7">
        <v>632</v>
      </c>
      <c r="DF255" s="7">
        <v>7.67675461E-4</v>
      </c>
    </row>
    <row r="256" spans="1:110" x14ac:dyDescent="0.25">
      <c r="A256" s="7">
        <v>633</v>
      </c>
      <c r="B256" s="7">
        <v>8.8949134799999998E-4</v>
      </c>
      <c r="D256">
        <v>633</v>
      </c>
      <c r="E256">
        <v>2.6597650719999998E-3</v>
      </c>
      <c r="G256" s="7">
        <v>633</v>
      </c>
      <c r="H256" s="7">
        <v>6.3247815709999997E-3</v>
      </c>
      <c r="J256">
        <v>633</v>
      </c>
      <c r="K256">
        <v>6.311674602E-3</v>
      </c>
      <c r="M256" s="7">
        <v>633</v>
      </c>
      <c r="N256" s="7">
        <v>9.2289578170000001E-3</v>
      </c>
      <c r="P256">
        <v>633</v>
      </c>
      <c r="Q256">
        <v>1.2307780795000001E-2</v>
      </c>
      <c r="S256" s="7">
        <v>633</v>
      </c>
      <c r="T256" s="7">
        <v>1.3214586303E-2</v>
      </c>
      <c r="V256">
        <v>633</v>
      </c>
      <c r="W256">
        <v>2.1159943192999998E-2</v>
      </c>
      <c r="Y256" s="7">
        <v>633</v>
      </c>
      <c r="Z256" s="7">
        <v>2.5044860318E-2</v>
      </c>
      <c r="AB256">
        <v>633</v>
      </c>
      <c r="AC256">
        <v>2.8258765115999999E-2</v>
      </c>
      <c r="AE256" s="7">
        <v>633</v>
      </c>
      <c r="AF256" s="9">
        <v>3.0298268422000001E-2</v>
      </c>
      <c r="AH256">
        <v>633</v>
      </c>
      <c r="AI256">
        <v>2.7111385017999999E-2</v>
      </c>
      <c r="AK256" s="7">
        <v>633</v>
      </c>
      <c r="AL256" s="7">
        <v>3.7734307348999997E-2</v>
      </c>
      <c r="AN256">
        <v>633</v>
      </c>
      <c r="AO256">
        <v>3.5175837575999999E-2</v>
      </c>
      <c r="AQ256" s="7">
        <v>633</v>
      </c>
      <c r="AR256" s="7">
        <v>2.9287455603000001E-2</v>
      </c>
      <c r="AT256">
        <v>633</v>
      </c>
      <c r="AU256">
        <v>3.3204738051E-2</v>
      </c>
      <c r="AW256" s="7">
        <v>633</v>
      </c>
      <c r="AX256" s="7">
        <v>3.0538106337E-2</v>
      </c>
      <c r="AZ256">
        <v>633</v>
      </c>
      <c r="BA256">
        <v>2.8071032837E-2</v>
      </c>
      <c r="BC256" s="7">
        <v>633</v>
      </c>
      <c r="BD256" s="7">
        <v>2.6024192572000001E-2</v>
      </c>
      <c r="BF256">
        <v>633</v>
      </c>
      <c r="BG256">
        <v>2.3832095787000001E-2</v>
      </c>
      <c r="BI256" s="7">
        <v>633</v>
      </c>
      <c r="BJ256" s="7">
        <v>1.7309324816000001E-2</v>
      </c>
      <c r="BL256">
        <v>633</v>
      </c>
      <c r="BM256">
        <v>2.7959952130999999E-2</v>
      </c>
      <c r="BO256" s="7">
        <v>633</v>
      </c>
      <c r="BP256" s="7">
        <v>2.6606086641999999E-2</v>
      </c>
      <c r="BR256">
        <v>633</v>
      </c>
      <c r="BS256">
        <v>3.1450800597999998E-2</v>
      </c>
      <c r="BU256" s="7">
        <v>633</v>
      </c>
      <c r="BV256" s="7">
        <v>2.9440714045999999E-2</v>
      </c>
      <c r="BX256">
        <v>633</v>
      </c>
      <c r="BY256">
        <v>3.1136291101999999E-2</v>
      </c>
      <c r="CA256" s="7">
        <v>633</v>
      </c>
      <c r="CB256" s="7">
        <v>2.8982752933999999E-2</v>
      </c>
      <c r="CD256">
        <v>633</v>
      </c>
      <c r="CE256">
        <v>3.1711068003999997E-2</v>
      </c>
      <c r="CG256" s="7">
        <v>633</v>
      </c>
      <c r="CH256" s="7">
        <v>2.0158447324999999E-2</v>
      </c>
      <c r="CJ256">
        <v>633</v>
      </c>
      <c r="CK256">
        <v>2.2978167981000001E-2</v>
      </c>
      <c r="CM256" s="7">
        <v>633</v>
      </c>
      <c r="CN256" s="7">
        <v>1.7271853983000001E-2</v>
      </c>
      <c r="CP256">
        <v>633</v>
      </c>
      <c r="CQ256">
        <v>1.3410402462000001E-2</v>
      </c>
      <c r="CS256" s="7">
        <v>633</v>
      </c>
      <c r="CT256" s="7">
        <v>1.0035862215E-2</v>
      </c>
      <c r="CV256">
        <v>633</v>
      </c>
      <c r="CW256">
        <v>8.7452745070000001E-3</v>
      </c>
      <c r="CY256" s="7">
        <v>633</v>
      </c>
      <c r="CZ256" s="7">
        <v>9.7729647529999995E-3</v>
      </c>
      <c r="DB256">
        <v>633</v>
      </c>
      <c r="DC256">
        <v>4.2675314470000001E-3</v>
      </c>
      <c r="DE256" s="7">
        <v>633</v>
      </c>
      <c r="DF256" s="7">
        <v>7.69970007E-4</v>
      </c>
    </row>
    <row r="257" spans="1:110" x14ac:dyDescent="0.25">
      <c r="A257" s="7">
        <v>634</v>
      </c>
      <c r="B257" s="7">
        <v>8.9156941999999999E-4</v>
      </c>
      <c r="D257">
        <v>634</v>
      </c>
      <c r="E257">
        <v>2.6668130890000002E-3</v>
      </c>
      <c r="G257" s="7">
        <v>634</v>
      </c>
      <c r="H257" s="7">
        <v>6.3344808300000001E-3</v>
      </c>
      <c r="J257">
        <v>634</v>
      </c>
      <c r="K257">
        <v>6.3188620840000003E-3</v>
      </c>
      <c r="M257" s="7">
        <v>634</v>
      </c>
      <c r="N257" s="7">
        <v>9.2395441610000004E-3</v>
      </c>
      <c r="P257">
        <v>634</v>
      </c>
      <c r="Q257">
        <v>1.2310485356E-2</v>
      </c>
      <c r="S257" s="7">
        <v>634</v>
      </c>
      <c r="T257" s="7">
        <v>1.3210202567E-2</v>
      </c>
      <c r="V257">
        <v>634</v>
      </c>
      <c r="W257">
        <v>2.1151404828000001E-2</v>
      </c>
      <c r="Y257" s="7">
        <v>634</v>
      </c>
      <c r="Z257" s="7">
        <v>2.5020847097000001E-2</v>
      </c>
      <c r="AB257">
        <v>634</v>
      </c>
      <c r="AC257">
        <v>2.8218887745999999E-2</v>
      </c>
      <c r="AE257" s="7">
        <v>634</v>
      </c>
      <c r="AF257" s="9">
        <v>3.0229447409999999E-2</v>
      </c>
      <c r="AH257">
        <v>634</v>
      </c>
      <c r="AI257">
        <v>2.7050256729000001E-2</v>
      </c>
      <c r="AK257" s="7">
        <v>634</v>
      </c>
      <c r="AL257" s="7">
        <v>3.7637405096999997E-2</v>
      </c>
      <c r="AN257">
        <v>634</v>
      </c>
      <c r="AO257">
        <v>3.5066347568999998E-2</v>
      </c>
      <c r="AQ257" s="7">
        <v>634</v>
      </c>
      <c r="AR257" s="7">
        <v>2.9135392978999999E-2</v>
      </c>
      <c r="AT257">
        <v>634</v>
      </c>
      <c r="AU257">
        <v>3.3032778651000003E-2</v>
      </c>
      <c r="AW257" s="7">
        <v>634</v>
      </c>
      <c r="AX257" s="7">
        <v>3.0426084995000002E-2</v>
      </c>
      <c r="AZ257">
        <v>634</v>
      </c>
      <c r="BA257">
        <v>2.7986364438999999E-2</v>
      </c>
      <c r="BC257" s="7">
        <v>634</v>
      </c>
      <c r="BD257" s="7">
        <v>2.5964848697000002E-2</v>
      </c>
      <c r="BF257">
        <v>634</v>
      </c>
      <c r="BG257">
        <v>2.3778256029000001E-2</v>
      </c>
      <c r="BI257" s="7">
        <v>634</v>
      </c>
      <c r="BJ257" s="7">
        <v>1.7281981185E-2</v>
      </c>
      <c r="BL257">
        <v>634</v>
      </c>
      <c r="BM257">
        <v>2.7915714309E-2</v>
      </c>
      <c r="BO257" s="7">
        <v>634</v>
      </c>
      <c r="BP257" s="7">
        <v>2.6570960878999999E-2</v>
      </c>
      <c r="BR257">
        <v>634</v>
      </c>
      <c r="BS257">
        <v>3.1421136111000003E-2</v>
      </c>
      <c r="BU257" s="7">
        <v>634</v>
      </c>
      <c r="BV257" s="7">
        <v>2.9436090961E-2</v>
      </c>
      <c r="BX257">
        <v>634</v>
      </c>
      <c r="BY257">
        <v>3.1117053701999998E-2</v>
      </c>
      <c r="CA257" s="7">
        <v>634</v>
      </c>
      <c r="CB257" s="7">
        <v>2.8983104974000001E-2</v>
      </c>
      <c r="CD257">
        <v>634</v>
      </c>
      <c r="CE257">
        <v>3.1733211130000001E-2</v>
      </c>
      <c r="CG257" s="7">
        <v>634</v>
      </c>
      <c r="CH257" s="7">
        <v>2.0192973316E-2</v>
      </c>
      <c r="CJ257">
        <v>634</v>
      </c>
      <c r="CK257">
        <v>2.3009100929E-2</v>
      </c>
      <c r="CM257" s="7">
        <v>634</v>
      </c>
      <c r="CN257" s="7">
        <v>1.7301863059E-2</v>
      </c>
      <c r="CP257">
        <v>634</v>
      </c>
      <c r="CQ257">
        <v>1.3432753271999999E-2</v>
      </c>
      <c r="CS257" s="7">
        <v>634</v>
      </c>
      <c r="CT257" s="7">
        <v>1.0054714046E-2</v>
      </c>
      <c r="CV257">
        <v>634</v>
      </c>
      <c r="CW257">
        <v>8.7613686919999993E-3</v>
      </c>
      <c r="CY257" s="7">
        <v>634</v>
      </c>
      <c r="CZ257" s="7">
        <v>9.7931046039999997E-3</v>
      </c>
      <c r="DB257">
        <v>634</v>
      </c>
      <c r="DC257">
        <v>4.2776898480000004E-3</v>
      </c>
      <c r="DE257" s="7">
        <v>634</v>
      </c>
      <c r="DF257" s="7">
        <v>7.7192013900000004E-4</v>
      </c>
    </row>
    <row r="258" spans="1:110" x14ac:dyDescent="0.25">
      <c r="A258" s="7">
        <v>635</v>
      </c>
      <c r="B258" s="7">
        <v>8.9336204100000003E-4</v>
      </c>
      <c r="D258">
        <v>635</v>
      </c>
      <c r="E258">
        <v>2.6724019550000001E-3</v>
      </c>
      <c r="G258" s="7">
        <v>635</v>
      </c>
      <c r="H258" s="7">
        <v>6.340589374E-3</v>
      </c>
      <c r="J258">
        <v>635</v>
      </c>
      <c r="K258">
        <v>6.3228625799999997E-3</v>
      </c>
      <c r="M258" s="7">
        <v>635</v>
      </c>
      <c r="N258" s="7">
        <v>9.2459665609999995E-3</v>
      </c>
      <c r="P258">
        <v>635</v>
      </c>
      <c r="Q258">
        <v>1.2308321892999999E-2</v>
      </c>
      <c r="S258" s="7">
        <v>635</v>
      </c>
      <c r="T258" s="7">
        <v>1.3199181296E-2</v>
      </c>
      <c r="V258">
        <v>635</v>
      </c>
      <c r="W258">
        <v>2.113294974E-2</v>
      </c>
      <c r="Y258" s="7">
        <v>635</v>
      </c>
      <c r="Z258" s="7">
        <v>2.4985920637999998E-2</v>
      </c>
      <c r="AB258">
        <v>635</v>
      </c>
      <c r="AC258">
        <v>2.8168471529999999E-2</v>
      </c>
      <c r="AE258" s="7">
        <v>635</v>
      </c>
      <c r="AF258" s="9">
        <v>3.0148157849999999E-2</v>
      </c>
      <c r="AH258">
        <v>635</v>
      </c>
      <c r="AI258">
        <v>2.6978321372999998E-2</v>
      </c>
      <c r="AK258" s="7">
        <v>635</v>
      </c>
      <c r="AL258" s="7">
        <v>3.7525266409000002E-2</v>
      </c>
      <c r="AN258">
        <v>635</v>
      </c>
      <c r="AO258">
        <v>3.4943975507999998E-2</v>
      </c>
      <c r="AQ258" s="7">
        <v>635</v>
      </c>
      <c r="AR258" s="7">
        <v>2.8977070003999999E-2</v>
      </c>
      <c r="AT258">
        <v>635</v>
      </c>
      <c r="AU258">
        <v>3.2850775867999997E-2</v>
      </c>
      <c r="AW258" s="7">
        <v>635</v>
      </c>
      <c r="AX258" s="7">
        <v>3.0303869396000001E-2</v>
      </c>
      <c r="AZ258">
        <v>635</v>
      </c>
      <c r="BA258">
        <v>2.7891986072E-2</v>
      </c>
      <c r="BC258" s="7">
        <v>635</v>
      </c>
      <c r="BD258" s="7">
        <v>2.5895554572000001E-2</v>
      </c>
      <c r="BF258">
        <v>635</v>
      </c>
      <c r="BG258">
        <v>2.3716341703999999E-2</v>
      </c>
      <c r="BI258" s="7">
        <v>635</v>
      </c>
      <c r="BJ258" s="7">
        <v>1.7248254269E-2</v>
      </c>
      <c r="BL258">
        <v>635</v>
      </c>
      <c r="BM258">
        <v>2.7859274298E-2</v>
      </c>
      <c r="BO258" s="7">
        <v>635</v>
      </c>
      <c r="BP258" s="7">
        <v>2.6524355635E-2</v>
      </c>
      <c r="BR258">
        <v>635</v>
      </c>
      <c r="BS258">
        <v>3.1378190963999998E-2</v>
      </c>
      <c r="BU258" s="7">
        <v>635</v>
      </c>
      <c r="BV258" s="7">
        <v>2.9418153688E-2</v>
      </c>
      <c r="BX258">
        <v>635</v>
      </c>
      <c r="BY258">
        <v>3.1083378940999998E-2</v>
      </c>
      <c r="CA258" s="7">
        <v>635</v>
      </c>
      <c r="CB258" s="7">
        <v>2.8970085084000001E-2</v>
      </c>
      <c r="CD258">
        <v>635</v>
      </c>
      <c r="CE258">
        <v>3.1740583479000002E-2</v>
      </c>
      <c r="CG258" s="7">
        <v>635</v>
      </c>
      <c r="CH258" s="7">
        <v>2.0219096914E-2</v>
      </c>
      <c r="CJ258">
        <v>635</v>
      </c>
      <c r="CK258">
        <v>2.3028196766999999E-2</v>
      </c>
      <c r="CM258" s="7">
        <v>635</v>
      </c>
      <c r="CN258" s="7">
        <v>1.7323311418E-2</v>
      </c>
      <c r="CP258">
        <v>635</v>
      </c>
      <c r="CQ258">
        <v>1.3448052108E-2</v>
      </c>
      <c r="CS258" s="7">
        <v>635</v>
      </c>
      <c r="CT258" s="7">
        <v>1.0068121366E-2</v>
      </c>
      <c r="CV258">
        <v>635</v>
      </c>
      <c r="CW258">
        <v>8.7727364149999994E-3</v>
      </c>
      <c r="CY258" s="7">
        <v>635</v>
      </c>
      <c r="CZ258" s="7">
        <v>9.8082972689999999E-3</v>
      </c>
      <c r="DB258">
        <v>635</v>
      </c>
      <c r="DC258">
        <v>4.2854608039999999E-3</v>
      </c>
      <c r="DE258" s="7">
        <v>635</v>
      </c>
      <c r="DF258" s="7">
        <v>7.7359325999999998E-4</v>
      </c>
    </row>
    <row r="259" spans="1:110" x14ac:dyDescent="0.25">
      <c r="A259" s="7">
        <v>636</v>
      </c>
      <c r="B259" s="7">
        <v>8.9504261300000002E-4</v>
      </c>
      <c r="D259">
        <v>636</v>
      </c>
      <c r="E259">
        <v>2.6765621730000001E-3</v>
      </c>
      <c r="G259" s="7">
        <v>636</v>
      </c>
      <c r="H259" s="7">
        <v>6.3439211810000003E-3</v>
      </c>
      <c r="J259">
        <v>636</v>
      </c>
      <c r="K259">
        <v>6.3247443179999998E-3</v>
      </c>
      <c r="M259" s="7">
        <v>636</v>
      </c>
      <c r="N259" s="7">
        <v>9.2492802070000008E-3</v>
      </c>
      <c r="P259">
        <v>636</v>
      </c>
      <c r="Q259">
        <v>1.2302457354999999E-2</v>
      </c>
      <c r="S259" s="7">
        <v>636</v>
      </c>
      <c r="T259" s="7">
        <v>1.3183101080000001E-2</v>
      </c>
      <c r="V259">
        <v>636</v>
      </c>
      <c r="W259">
        <v>2.1107885986999999E-2</v>
      </c>
      <c r="Y259" s="7">
        <v>636</v>
      </c>
      <c r="Z259" s="7">
        <v>2.494218573E-2</v>
      </c>
      <c r="AB259">
        <v>636</v>
      </c>
      <c r="AC259">
        <v>2.8110608459E-2</v>
      </c>
      <c r="AE259" s="7">
        <v>636</v>
      </c>
      <c r="AF259" s="9">
        <v>3.0058775097000001E-2</v>
      </c>
      <c r="AH259">
        <v>636</v>
      </c>
      <c r="AI259">
        <v>2.6897799223999999E-2</v>
      </c>
      <c r="AK259" s="7">
        <v>636</v>
      </c>
      <c r="AL259" s="7">
        <v>3.7402108311999999E-2</v>
      </c>
      <c r="AN259">
        <v>636</v>
      </c>
      <c r="AO259">
        <v>3.4812562168000001E-2</v>
      </c>
      <c r="AQ259" s="7">
        <v>636</v>
      </c>
      <c r="AR259" s="7">
        <v>2.8819791973000001E-2</v>
      </c>
      <c r="AT259">
        <v>636</v>
      </c>
      <c r="AU259">
        <v>3.2664928585000003E-2</v>
      </c>
      <c r="AW259" s="7">
        <v>636</v>
      </c>
      <c r="AX259" s="7">
        <v>3.0175147578000001E-2</v>
      </c>
      <c r="AZ259">
        <v>636</v>
      </c>
      <c r="BA259">
        <v>2.7793901041000001E-2</v>
      </c>
      <c r="BC259" s="7">
        <v>636</v>
      </c>
      <c r="BD259" s="7">
        <v>2.5819068774999999E-2</v>
      </c>
      <c r="BF259">
        <v>636</v>
      </c>
      <c r="BG259">
        <v>2.3650286719000001E-2</v>
      </c>
      <c r="BI259" s="7">
        <v>636</v>
      </c>
      <c r="BJ259" s="7">
        <v>1.7210073768999998E-2</v>
      </c>
      <c r="BL259">
        <v>636</v>
      </c>
      <c r="BM259">
        <v>2.7792952954999998E-2</v>
      </c>
      <c r="BO259" s="7">
        <v>636</v>
      </c>
      <c r="BP259" s="7">
        <v>2.6470419019000001E-2</v>
      </c>
      <c r="BR259">
        <v>636</v>
      </c>
      <c r="BS259">
        <v>3.1325653194999997E-2</v>
      </c>
      <c r="BU259" s="7">
        <v>636</v>
      </c>
      <c r="BV259" s="7">
        <v>2.9387976973999998E-2</v>
      </c>
      <c r="BX259">
        <v>636</v>
      </c>
      <c r="BY259">
        <v>3.1042559072000001E-2</v>
      </c>
      <c r="CA259" s="7">
        <v>636</v>
      </c>
      <c r="CB259" s="7">
        <v>2.8948651626999999E-2</v>
      </c>
      <c r="CD259">
        <v>636</v>
      </c>
      <c r="CE259">
        <v>3.1734935939000002E-2</v>
      </c>
      <c r="CG259" s="7">
        <v>636</v>
      </c>
      <c r="CH259" s="7">
        <v>2.0238239317999999E-2</v>
      </c>
      <c r="CJ259">
        <v>636</v>
      </c>
      <c r="CK259">
        <v>2.3038407787999999E-2</v>
      </c>
      <c r="CM259" s="7">
        <v>636</v>
      </c>
      <c r="CN259" s="7">
        <v>1.7340010031999999E-2</v>
      </c>
      <c r="CP259">
        <v>636</v>
      </c>
      <c r="CQ259">
        <v>1.3457134366E-2</v>
      </c>
      <c r="CS259" s="7">
        <v>636</v>
      </c>
      <c r="CT259" s="7">
        <v>1.0077252053E-2</v>
      </c>
      <c r="CV259">
        <v>636</v>
      </c>
      <c r="CW259">
        <v>8.7805651130000006E-3</v>
      </c>
      <c r="CY259" s="7">
        <v>636</v>
      </c>
      <c r="CZ259" s="7">
        <v>9.8197851329999992E-3</v>
      </c>
      <c r="DB259">
        <v>636</v>
      </c>
      <c r="DC259">
        <v>4.2911414060000002E-3</v>
      </c>
      <c r="DE259" s="7">
        <v>636</v>
      </c>
      <c r="DF259" s="7">
        <v>7.75057299E-4</v>
      </c>
    </row>
    <row r="260" spans="1:110" x14ac:dyDescent="0.25">
      <c r="A260" s="7">
        <v>637</v>
      </c>
      <c r="B260" s="7">
        <v>8.9668651299999996E-4</v>
      </c>
      <c r="D260">
        <v>637</v>
      </c>
      <c r="E260">
        <v>2.6793563740000002E-3</v>
      </c>
      <c r="G260" s="7">
        <v>637</v>
      </c>
      <c r="H260" s="7">
        <v>6.3451724130000001E-3</v>
      </c>
      <c r="J260">
        <v>637</v>
      </c>
      <c r="K260">
        <v>6.3252504910000003E-3</v>
      </c>
      <c r="M260" s="7">
        <v>637</v>
      </c>
      <c r="N260" s="7">
        <v>9.2501584439999996E-3</v>
      </c>
      <c r="P260">
        <v>637</v>
      </c>
      <c r="Q260">
        <v>1.2293668464000001E-2</v>
      </c>
      <c r="S260" s="7">
        <v>637</v>
      </c>
      <c r="T260" s="7">
        <v>1.3163131662E-2</v>
      </c>
      <c r="V260">
        <v>637</v>
      </c>
      <c r="W260">
        <v>2.1078264340999998E-2</v>
      </c>
      <c r="Y260" s="7">
        <v>637</v>
      </c>
      <c r="Z260" s="7">
        <v>2.4891247972999998E-2</v>
      </c>
      <c r="AB260">
        <v>637</v>
      </c>
      <c r="AC260">
        <v>2.8047241271000001E-2</v>
      </c>
      <c r="AE260" s="7">
        <v>637</v>
      </c>
      <c r="AF260" s="9">
        <v>2.9964458196999999E-2</v>
      </c>
      <c r="AH260">
        <v>637</v>
      </c>
      <c r="AI260">
        <v>2.6810470967999999E-2</v>
      </c>
      <c r="AK260" s="7">
        <v>637</v>
      </c>
      <c r="AL260" s="7">
        <v>3.7270665169000003E-2</v>
      </c>
      <c r="AN260">
        <v>637</v>
      </c>
      <c r="AO260">
        <v>3.4674465655999999E-2</v>
      </c>
      <c r="AQ260" s="7">
        <v>637</v>
      </c>
      <c r="AR260" s="7">
        <v>2.8667645528999999E-2</v>
      </c>
      <c r="AT260">
        <v>637</v>
      </c>
      <c r="AU260">
        <v>3.2479360700000001E-2</v>
      </c>
      <c r="AW260" s="7">
        <v>637</v>
      </c>
      <c r="AX260" s="7">
        <v>3.0042512342000002E-2</v>
      </c>
      <c r="AZ260">
        <v>637</v>
      </c>
      <c r="BA260">
        <v>2.7695553376999998E-2</v>
      </c>
      <c r="BC260" s="7">
        <v>637</v>
      </c>
      <c r="BD260" s="7">
        <v>2.5737121700999999E-2</v>
      </c>
      <c r="BF260">
        <v>637</v>
      </c>
      <c r="BG260">
        <v>2.3582549766000001E-2</v>
      </c>
      <c r="BI260" s="7">
        <v>637</v>
      </c>
      <c r="BJ260" s="7">
        <v>1.7168521881000001E-2</v>
      </c>
      <c r="BL260">
        <v>637</v>
      </c>
      <c r="BM260">
        <v>2.7718575671000001E-2</v>
      </c>
      <c r="BO260" s="7">
        <v>637</v>
      </c>
      <c r="BP260" s="7">
        <v>2.6411794126000001E-2</v>
      </c>
      <c r="BR260">
        <v>637</v>
      </c>
      <c r="BS260">
        <v>3.1265988946000002E-2</v>
      </c>
      <c r="BU260" s="7">
        <v>637</v>
      </c>
      <c r="BV260" s="7">
        <v>2.9346670955000001E-2</v>
      </c>
      <c r="BX260">
        <v>637</v>
      </c>
      <c r="BY260">
        <v>3.0999470501999998E-2</v>
      </c>
      <c r="CA260" s="7">
        <v>637</v>
      </c>
      <c r="CB260" s="7">
        <v>2.8922192752E-2</v>
      </c>
      <c r="CD260">
        <v>637</v>
      </c>
      <c r="CE260">
        <v>3.1717989593999997E-2</v>
      </c>
      <c r="CG260" s="7">
        <v>637</v>
      </c>
      <c r="CH260" s="7">
        <v>2.0251184702000002E-2</v>
      </c>
      <c r="CJ260">
        <v>637</v>
      </c>
      <c r="CK260">
        <v>2.3041808978000001E-2</v>
      </c>
      <c r="CM260" s="7">
        <v>637</v>
      </c>
      <c r="CN260" s="7">
        <v>1.7354229464999999E-2</v>
      </c>
      <c r="CP260">
        <v>637</v>
      </c>
      <c r="CQ260">
        <v>1.3460843824E-2</v>
      </c>
      <c r="CS260" s="7">
        <v>637</v>
      </c>
      <c r="CT260" s="7">
        <v>1.0083019733E-2</v>
      </c>
      <c r="CV260">
        <v>637</v>
      </c>
      <c r="CW260">
        <v>8.7857162580000005E-3</v>
      </c>
      <c r="CY260" s="7">
        <v>637</v>
      </c>
      <c r="CZ260" s="7">
        <v>9.8283635449999997E-3</v>
      </c>
      <c r="DB260">
        <v>637</v>
      </c>
      <c r="DC260">
        <v>4.2949691409999999E-3</v>
      </c>
      <c r="DE260" s="7">
        <v>637</v>
      </c>
      <c r="DF260" s="7">
        <v>7.7633251200000003E-4</v>
      </c>
    </row>
    <row r="261" spans="1:110" x14ac:dyDescent="0.25">
      <c r="A261" s="7">
        <v>638</v>
      </c>
      <c r="B261" s="7">
        <v>8.9811580300000005E-4</v>
      </c>
      <c r="D261">
        <v>638</v>
      </c>
      <c r="E261">
        <v>2.6809128469999998E-3</v>
      </c>
      <c r="G261" s="7">
        <v>638</v>
      </c>
      <c r="H261" s="7">
        <v>6.344741676E-3</v>
      </c>
      <c r="J261">
        <v>638</v>
      </c>
      <c r="K261">
        <v>6.3242972829999997E-3</v>
      </c>
      <c r="M261" s="7">
        <v>638</v>
      </c>
      <c r="N261" s="7">
        <v>9.2482641339999994E-3</v>
      </c>
      <c r="P261">
        <v>638</v>
      </c>
      <c r="Q261">
        <v>1.2281696312E-2</v>
      </c>
      <c r="S261" s="7">
        <v>638</v>
      </c>
      <c r="T261" s="7">
        <v>1.3139395042999999E-2</v>
      </c>
      <c r="V261">
        <v>638</v>
      </c>
      <c r="W261">
        <v>2.1042870357999999E-2</v>
      </c>
      <c r="Y261" s="7">
        <v>638</v>
      </c>
      <c r="Z261" s="7">
        <v>2.4833373725E-2</v>
      </c>
      <c r="AB261">
        <v>638</v>
      </c>
      <c r="AC261">
        <v>2.7977313845999999E-2</v>
      </c>
      <c r="AE261" s="7">
        <v>638</v>
      </c>
      <c r="AF261" s="9">
        <v>2.9865294694999999E-2</v>
      </c>
      <c r="AH261">
        <v>638</v>
      </c>
      <c r="AI261">
        <v>2.6716979221000001E-2</v>
      </c>
      <c r="AK261" s="7">
        <v>638</v>
      </c>
      <c r="AL261" s="7">
        <v>3.7129830569000002E-2</v>
      </c>
      <c r="AN261">
        <v>638</v>
      </c>
      <c r="AO261">
        <v>3.4528151154999999E-2</v>
      </c>
      <c r="AQ261" s="7">
        <v>638</v>
      </c>
      <c r="AR261" s="7">
        <v>2.8516622259999999E-2</v>
      </c>
      <c r="AT261">
        <v>638</v>
      </c>
      <c r="AU261">
        <v>3.2293092459E-2</v>
      </c>
      <c r="AW261" s="7">
        <v>638</v>
      </c>
      <c r="AX261" s="7">
        <v>2.9905805364000001E-2</v>
      </c>
      <c r="AZ261">
        <v>638</v>
      </c>
      <c r="BA261">
        <v>2.7593882754000001E-2</v>
      </c>
      <c r="BC261" s="7">
        <v>638</v>
      </c>
      <c r="BD261" s="7">
        <v>2.564875409E-2</v>
      </c>
      <c r="BF261">
        <v>638</v>
      </c>
      <c r="BG261">
        <v>2.3511867969999999E-2</v>
      </c>
      <c r="BI261" s="7">
        <v>638</v>
      </c>
      <c r="BJ261" s="7">
        <v>1.7122449352999999E-2</v>
      </c>
      <c r="BL261">
        <v>638</v>
      </c>
      <c r="BM261">
        <v>2.76366584E-2</v>
      </c>
      <c r="BO261" s="7">
        <v>638</v>
      </c>
      <c r="BP261" s="7">
        <v>2.6347236707999998E-2</v>
      </c>
      <c r="BR261">
        <v>638</v>
      </c>
      <c r="BS261">
        <v>3.1198494136E-2</v>
      </c>
      <c r="BU261" s="7">
        <v>638</v>
      </c>
      <c r="BV261" s="7">
        <v>2.9295327142000002E-2</v>
      </c>
      <c r="BX261">
        <v>638</v>
      </c>
      <c r="BY261">
        <v>3.0952913687000001E-2</v>
      </c>
      <c r="CA261" s="7">
        <v>638</v>
      </c>
      <c r="CB261" s="7">
        <v>2.8890131041000001E-2</v>
      </c>
      <c r="CD261">
        <v>638</v>
      </c>
      <c r="CE261">
        <v>3.1691305338999998E-2</v>
      </c>
      <c r="CG261" s="7">
        <v>638</v>
      </c>
      <c r="CH261" s="7">
        <v>2.0256975666000002E-2</v>
      </c>
      <c r="CJ261">
        <v>638</v>
      </c>
      <c r="CK261">
        <v>2.3038187995999999E-2</v>
      </c>
      <c r="CM261" s="7">
        <v>638</v>
      </c>
      <c r="CN261" s="7">
        <v>1.7364332452E-2</v>
      </c>
      <c r="CP261">
        <v>638</v>
      </c>
      <c r="CQ261">
        <v>1.3460006565E-2</v>
      </c>
      <c r="CS261" s="7">
        <v>638</v>
      </c>
      <c r="CT261" s="7">
        <v>1.0085682384999999E-2</v>
      </c>
      <c r="CV261">
        <v>638</v>
      </c>
      <c r="CW261">
        <v>8.7882131339999999E-3</v>
      </c>
      <c r="CY261" s="7">
        <v>638</v>
      </c>
      <c r="CZ261" s="7">
        <v>9.8336599769999998E-3</v>
      </c>
      <c r="DB261">
        <v>638</v>
      </c>
      <c r="DC261">
        <v>4.2969994249999997E-3</v>
      </c>
      <c r="DE261" s="7">
        <v>638</v>
      </c>
      <c r="DF261" s="7">
        <v>7.7730993499999996E-4</v>
      </c>
    </row>
    <row r="262" spans="1:110" x14ac:dyDescent="0.25">
      <c r="A262" s="7">
        <v>639</v>
      </c>
      <c r="B262" s="7">
        <v>8.9912099100000005E-4</v>
      </c>
      <c r="D262">
        <v>639</v>
      </c>
      <c r="E262">
        <v>2.6813747830000002E-3</v>
      </c>
      <c r="G262" s="7">
        <v>639</v>
      </c>
      <c r="H262" s="7">
        <v>6.342986133E-3</v>
      </c>
      <c r="J262">
        <v>639</v>
      </c>
      <c r="K262">
        <v>6.3216923739999997E-3</v>
      </c>
      <c r="M262" s="7">
        <v>639</v>
      </c>
      <c r="N262" s="7">
        <v>9.2431427909999992E-3</v>
      </c>
      <c r="P262">
        <v>639</v>
      </c>
      <c r="Q262">
        <v>1.2266163714E-2</v>
      </c>
      <c r="S262" s="7">
        <v>639</v>
      </c>
      <c r="T262" s="7">
        <v>1.3111880980000001E-2</v>
      </c>
      <c r="V262">
        <v>639</v>
      </c>
      <c r="W262">
        <v>2.1000085399000001E-2</v>
      </c>
      <c r="Y262" s="7">
        <v>639</v>
      </c>
      <c r="Z262" s="7">
        <v>2.4768674745999999E-2</v>
      </c>
      <c r="AB262">
        <v>639</v>
      </c>
      <c r="AC262">
        <v>2.7899403125E-2</v>
      </c>
      <c r="AE262" s="7">
        <v>639</v>
      </c>
      <c r="AF262" s="9">
        <v>2.9760962352000001E-2</v>
      </c>
      <c r="AH262">
        <v>639</v>
      </c>
      <c r="AI262">
        <v>2.6617830618999999E-2</v>
      </c>
      <c r="AK262" s="7">
        <v>639</v>
      </c>
      <c r="AL262" s="7">
        <v>3.6978013812999998E-2</v>
      </c>
      <c r="AN262">
        <v>639</v>
      </c>
      <c r="AO262">
        <v>3.4371614456000003E-2</v>
      </c>
      <c r="AQ262" s="7">
        <v>639</v>
      </c>
      <c r="AR262" s="7">
        <v>2.8361620380999999E-2</v>
      </c>
      <c r="AT262">
        <v>639</v>
      </c>
      <c r="AU262">
        <v>3.2104406506000001E-2</v>
      </c>
      <c r="AW262" s="7">
        <v>639</v>
      </c>
      <c r="AX262" s="7">
        <v>2.9764501378000002E-2</v>
      </c>
      <c r="AZ262">
        <v>639</v>
      </c>
      <c r="BA262">
        <v>2.7484975754999998E-2</v>
      </c>
      <c r="BC262" s="7">
        <v>639</v>
      </c>
      <c r="BD262" s="7">
        <v>2.5552678852999999E-2</v>
      </c>
      <c r="BF262">
        <v>639</v>
      </c>
      <c r="BG262">
        <v>2.3436481132999998E-2</v>
      </c>
      <c r="BI262" s="7">
        <v>639</v>
      </c>
      <c r="BJ262" s="7">
        <v>1.7070436849999999E-2</v>
      </c>
      <c r="BL262">
        <v>639</v>
      </c>
      <c r="BM262">
        <v>2.7547569944999999E-2</v>
      </c>
      <c r="BO262" s="7">
        <v>639</v>
      </c>
      <c r="BP262" s="7">
        <v>2.627501078E-2</v>
      </c>
      <c r="BR262">
        <v>639</v>
      </c>
      <c r="BS262">
        <v>3.1122069806000002E-2</v>
      </c>
      <c r="BU262" s="7">
        <v>639</v>
      </c>
      <c r="BV262" s="7">
        <v>2.9235074297000001E-2</v>
      </c>
      <c r="BX262">
        <v>639</v>
      </c>
      <c r="BY262">
        <v>3.0900862067999999E-2</v>
      </c>
      <c r="CA262" s="7">
        <v>639</v>
      </c>
      <c r="CB262" s="7">
        <v>2.8851363808000002E-2</v>
      </c>
      <c r="CD262">
        <v>639</v>
      </c>
      <c r="CE262">
        <v>3.1656462699E-2</v>
      </c>
      <c r="CG262" s="7">
        <v>639</v>
      </c>
      <c r="CH262" s="7">
        <v>2.0254468545000001E-2</v>
      </c>
      <c r="CJ262">
        <v>639</v>
      </c>
      <c r="CK262">
        <v>2.3027054965000002E-2</v>
      </c>
      <c r="CM262" s="7">
        <v>639</v>
      </c>
      <c r="CN262" s="7">
        <v>1.7368173226999999E-2</v>
      </c>
      <c r="CP262">
        <v>639</v>
      </c>
      <c r="CQ262">
        <v>1.3455462642E-2</v>
      </c>
      <c r="CS262" s="7">
        <v>639</v>
      </c>
      <c r="CT262" s="7">
        <v>1.0085415095E-2</v>
      </c>
      <c r="CV262">
        <v>639</v>
      </c>
      <c r="CW262">
        <v>8.7879756470000004E-3</v>
      </c>
      <c r="CY262" s="7">
        <v>639</v>
      </c>
      <c r="CZ262" s="7">
        <v>9.8351622000000007E-3</v>
      </c>
      <c r="DB262">
        <v>639</v>
      </c>
      <c r="DC262">
        <v>4.2972732339999998E-3</v>
      </c>
      <c r="DE262" s="7">
        <v>639</v>
      </c>
      <c r="DF262" s="7">
        <v>7.7786669100000005E-4</v>
      </c>
    </row>
    <row r="263" spans="1:110" x14ac:dyDescent="0.25">
      <c r="A263" s="7">
        <v>640</v>
      </c>
      <c r="B263" s="7">
        <v>8.99492705E-4</v>
      </c>
      <c r="D263">
        <v>640</v>
      </c>
      <c r="E263">
        <v>2.6808858380000002E-3</v>
      </c>
      <c r="G263" s="7">
        <v>640</v>
      </c>
      <c r="H263" s="7">
        <v>6.340263877E-3</v>
      </c>
      <c r="J263">
        <v>640</v>
      </c>
      <c r="K263">
        <v>6.3172434460000001E-3</v>
      </c>
      <c r="M263" s="7">
        <v>640</v>
      </c>
      <c r="N263" s="7">
        <v>9.2343380669999992E-3</v>
      </c>
      <c r="P263">
        <v>640</v>
      </c>
      <c r="Q263">
        <v>1.2246688828000001E-2</v>
      </c>
      <c r="S263" s="7">
        <v>640</v>
      </c>
      <c r="T263" s="7">
        <v>1.3080580160000001E-2</v>
      </c>
      <c r="V263">
        <v>640</v>
      </c>
      <c r="W263">
        <v>2.0948292688000001E-2</v>
      </c>
      <c r="Y263" s="7">
        <v>640</v>
      </c>
      <c r="Z263" s="7">
        <v>2.4697262793999999E-2</v>
      </c>
      <c r="AB263">
        <v>640</v>
      </c>
      <c r="AC263">
        <v>2.7812089771000002E-2</v>
      </c>
      <c r="AE263" s="7">
        <v>640</v>
      </c>
      <c r="AF263" s="9">
        <v>2.9651131481000001E-2</v>
      </c>
      <c r="AH263">
        <v>640</v>
      </c>
      <c r="AI263">
        <v>2.6513524354E-2</v>
      </c>
      <c r="AK263" s="7">
        <v>640</v>
      </c>
      <c r="AL263" s="7">
        <v>3.6813635379000002E-2</v>
      </c>
      <c r="AN263">
        <v>640</v>
      </c>
      <c r="AO263">
        <v>3.4202847629999998E-2</v>
      </c>
      <c r="AQ263" s="7">
        <v>640</v>
      </c>
      <c r="AR263" s="7">
        <v>2.8197536245000002E-2</v>
      </c>
      <c r="AT263">
        <v>640</v>
      </c>
      <c r="AU263">
        <v>3.1911596655999998E-2</v>
      </c>
      <c r="AW263" s="7">
        <v>640</v>
      </c>
      <c r="AX263" s="7">
        <v>2.9618071392000001E-2</v>
      </c>
      <c r="AZ263">
        <v>640</v>
      </c>
      <c r="BA263">
        <v>2.7364915237E-2</v>
      </c>
      <c r="BC263" s="7">
        <v>640</v>
      </c>
      <c r="BD263" s="7">
        <v>2.5447608903000001E-2</v>
      </c>
      <c r="BF263">
        <v>640</v>
      </c>
      <c r="BG263">
        <v>2.3354630917000001E-2</v>
      </c>
      <c r="BI263" s="7">
        <v>640</v>
      </c>
      <c r="BJ263" s="7">
        <v>1.7011066899000001E-2</v>
      </c>
      <c r="BL263">
        <v>640</v>
      </c>
      <c r="BM263">
        <v>2.7451675384999999E-2</v>
      </c>
      <c r="BO263" s="7">
        <v>640</v>
      </c>
      <c r="BP263" s="7">
        <v>2.6193376631E-2</v>
      </c>
      <c r="BR263">
        <v>640</v>
      </c>
      <c r="BS263">
        <v>3.1035618857E-2</v>
      </c>
      <c r="BU263" s="7">
        <v>640</v>
      </c>
      <c r="BV263" s="7">
        <v>2.916704677E-2</v>
      </c>
      <c r="BX263">
        <v>640</v>
      </c>
      <c r="BY263">
        <v>3.0841289088000001E-2</v>
      </c>
      <c r="CA263" s="7">
        <v>640</v>
      </c>
      <c r="CB263" s="7">
        <v>2.8804786503000002E-2</v>
      </c>
      <c r="CD263">
        <v>640</v>
      </c>
      <c r="CE263">
        <v>3.1615022569999998E-2</v>
      </c>
      <c r="CG263" s="7">
        <v>640</v>
      </c>
      <c r="CH263" s="7">
        <v>2.0242519677000002E-2</v>
      </c>
      <c r="CJ263">
        <v>640</v>
      </c>
      <c r="CK263">
        <v>2.3007923736999999E-2</v>
      </c>
      <c r="CM263" s="7">
        <v>640</v>
      </c>
      <c r="CN263" s="7">
        <v>1.7363604158E-2</v>
      </c>
      <c r="CP263">
        <v>640</v>
      </c>
      <c r="CQ263">
        <v>1.344804652E-2</v>
      </c>
      <c r="CS263" s="7">
        <v>640</v>
      </c>
      <c r="CT263" s="7">
        <v>1.0082395746999999E-2</v>
      </c>
      <c r="CV263">
        <v>640</v>
      </c>
      <c r="CW263">
        <v>8.7849246339999996E-3</v>
      </c>
      <c r="CY263" s="7">
        <v>640</v>
      </c>
      <c r="CZ263" s="7">
        <v>9.8323561250000004E-3</v>
      </c>
      <c r="DB263">
        <v>640</v>
      </c>
      <c r="DC263">
        <v>4.2958306150000002E-3</v>
      </c>
      <c r="DE263" s="7">
        <v>640</v>
      </c>
      <c r="DF263" s="7">
        <v>7.7787967200000001E-4</v>
      </c>
    </row>
    <row r="264" spans="1:110" x14ac:dyDescent="0.25">
      <c r="A264" s="7">
        <v>641</v>
      </c>
      <c r="B264" s="7">
        <v>8.9904316699999996E-4</v>
      </c>
      <c r="D264">
        <v>641</v>
      </c>
      <c r="E264">
        <v>2.6795689479999999E-3</v>
      </c>
      <c r="G264" s="7">
        <v>641</v>
      </c>
      <c r="H264" s="7">
        <v>6.3368794509999996E-3</v>
      </c>
      <c r="J264">
        <v>641</v>
      </c>
      <c r="K264">
        <v>6.3107646999999998E-3</v>
      </c>
      <c r="M264" s="7">
        <v>641</v>
      </c>
      <c r="N264" s="7">
        <v>9.2214373870000005E-3</v>
      </c>
      <c r="P264">
        <v>641</v>
      </c>
      <c r="Q264">
        <v>1.2222905643E-2</v>
      </c>
      <c r="S264" s="7">
        <v>641</v>
      </c>
      <c r="T264" s="7">
        <v>1.3045478612E-2</v>
      </c>
      <c r="V264">
        <v>641</v>
      </c>
      <c r="W264">
        <v>2.0886054263000001E-2</v>
      </c>
      <c r="Y264" s="7">
        <v>641</v>
      </c>
      <c r="Z264" s="7">
        <v>2.4619169533000002E-2</v>
      </c>
      <c r="AB264">
        <v>641</v>
      </c>
      <c r="AC264">
        <v>2.7714041993E-2</v>
      </c>
      <c r="AE264" s="7">
        <v>641</v>
      </c>
      <c r="AF264" s="9">
        <v>2.9535345732999999E-2</v>
      </c>
      <c r="AH264">
        <v>641</v>
      </c>
      <c r="AI264">
        <v>2.6404377073000002E-2</v>
      </c>
      <c r="AK264" s="7">
        <v>641</v>
      </c>
      <c r="AL264" s="7">
        <v>3.6635234952000002E-2</v>
      </c>
      <c r="AN264">
        <v>641</v>
      </c>
      <c r="AO264">
        <v>3.4019991754999999E-2</v>
      </c>
      <c r="AQ264" s="7">
        <v>641</v>
      </c>
      <c r="AR264" s="7">
        <v>2.8019702061999999E-2</v>
      </c>
      <c r="AT264">
        <v>641</v>
      </c>
      <c r="AU264">
        <v>3.1712912023000001E-2</v>
      </c>
      <c r="AW264" s="7">
        <v>641</v>
      </c>
      <c r="AX264" s="7">
        <v>2.9465885833E-2</v>
      </c>
      <c r="AZ264">
        <v>641</v>
      </c>
      <c r="BA264">
        <v>2.72301808E-2</v>
      </c>
      <c r="BC264" s="7">
        <v>641</v>
      </c>
      <c r="BD264" s="7">
        <v>2.5332344696E-2</v>
      </c>
      <c r="BF264">
        <v>641</v>
      </c>
      <c r="BG264">
        <v>2.3264646529999999E-2</v>
      </c>
      <c r="BI264" s="7">
        <v>641</v>
      </c>
      <c r="BJ264" s="7">
        <v>1.694304496E-2</v>
      </c>
      <c r="BL264">
        <v>641</v>
      </c>
      <c r="BM264">
        <v>2.7349233627000001E-2</v>
      </c>
      <c r="BO264" s="7">
        <v>641</v>
      </c>
      <c r="BP264" s="7">
        <v>2.6100795715999998E-2</v>
      </c>
      <c r="BR264">
        <v>641</v>
      </c>
      <c r="BS264">
        <v>3.0938114970999998E-2</v>
      </c>
      <c r="BU264" s="7">
        <v>641</v>
      </c>
      <c r="BV264" s="7">
        <v>2.9092134908E-2</v>
      </c>
      <c r="BX264">
        <v>641</v>
      </c>
      <c r="BY264">
        <v>3.0772322788999999E-2</v>
      </c>
      <c r="CA264" s="7">
        <v>641</v>
      </c>
      <c r="CB264" s="7">
        <v>2.8749320655999999E-2</v>
      </c>
      <c r="CD264">
        <v>641</v>
      </c>
      <c r="CE264">
        <v>3.1568281353000001E-2</v>
      </c>
      <c r="CG264" s="7">
        <v>641</v>
      </c>
      <c r="CH264" s="7">
        <v>2.0220104605000001E-2</v>
      </c>
      <c r="CJ264">
        <v>641</v>
      </c>
      <c r="CK264">
        <v>2.2980343550000001E-2</v>
      </c>
      <c r="CM264" s="7">
        <v>641</v>
      </c>
      <c r="CN264" s="7">
        <v>1.7348719761000001E-2</v>
      </c>
      <c r="CP264">
        <v>641</v>
      </c>
      <c r="CQ264">
        <v>1.3438466935999999E-2</v>
      </c>
      <c r="CS264" s="7">
        <v>641</v>
      </c>
      <c r="CT264" s="7">
        <v>1.007675752E-2</v>
      </c>
      <c r="CV264">
        <v>641</v>
      </c>
      <c r="CW264">
        <v>8.7789781390000005E-3</v>
      </c>
      <c r="CY264" s="7">
        <v>641</v>
      </c>
      <c r="CZ264" s="7">
        <v>9.824780747E-3</v>
      </c>
      <c r="DB264">
        <v>641</v>
      </c>
      <c r="DC264">
        <v>4.2927134779999999E-3</v>
      </c>
      <c r="DE264" s="7">
        <v>641</v>
      </c>
      <c r="DF264" s="7">
        <v>7.7724334599999997E-4</v>
      </c>
    </row>
    <row r="265" spans="1:110" x14ac:dyDescent="0.25">
      <c r="A265" s="7">
        <v>642</v>
      </c>
      <c r="B265" s="7">
        <v>8.9779286600000002E-4</v>
      </c>
      <c r="D265">
        <v>642</v>
      </c>
      <c r="E265">
        <v>2.6773551939999998E-3</v>
      </c>
      <c r="G265" s="7">
        <v>642</v>
      </c>
      <c r="H265" s="7">
        <v>6.3326261010000001E-3</v>
      </c>
      <c r="J265">
        <v>642</v>
      </c>
      <c r="K265">
        <v>6.30214205E-3</v>
      </c>
      <c r="M265" s="7">
        <v>642</v>
      </c>
      <c r="N265" s="7">
        <v>9.2044565830000005E-3</v>
      </c>
      <c r="P265">
        <v>642</v>
      </c>
      <c r="Q265">
        <v>1.2194569222999999E-2</v>
      </c>
      <c r="S265" s="7">
        <v>642</v>
      </c>
      <c r="T265" s="7">
        <v>1.3006533496E-2</v>
      </c>
      <c r="V265">
        <v>642</v>
      </c>
      <c r="W265">
        <v>2.0813709125E-2</v>
      </c>
      <c r="Y265" s="7">
        <v>642</v>
      </c>
      <c r="Z265" s="7">
        <v>2.4533595889999999E-2</v>
      </c>
      <c r="AB265">
        <v>642</v>
      </c>
      <c r="AC265">
        <v>2.7604833245000002E-2</v>
      </c>
      <c r="AE265" s="7">
        <v>642</v>
      </c>
      <c r="AF265" s="9">
        <v>2.9411848633999999E-2</v>
      </c>
      <c r="AH265">
        <v>642</v>
      </c>
      <c r="AI265">
        <v>2.6288840920000001E-2</v>
      </c>
      <c r="AK265" s="7">
        <v>642</v>
      </c>
      <c r="AL265" s="7">
        <v>3.6442600190999999E-2</v>
      </c>
      <c r="AN265">
        <v>642</v>
      </c>
      <c r="AO265">
        <v>3.3822499216000002E-2</v>
      </c>
      <c r="AQ265" s="7">
        <v>642</v>
      </c>
      <c r="AR265" s="7">
        <v>2.7827611193E-2</v>
      </c>
      <c r="AT265">
        <v>642</v>
      </c>
      <c r="AU265">
        <v>3.1506173312999999E-2</v>
      </c>
      <c r="AW265" s="7">
        <v>642</v>
      </c>
      <c r="AX265" s="7">
        <v>2.9306337237000001E-2</v>
      </c>
      <c r="AZ265">
        <v>642</v>
      </c>
      <c r="BA265">
        <v>2.7081016451000001E-2</v>
      </c>
      <c r="BC265" s="7">
        <v>642</v>
      </c>
      <c r="BD265" s="7">
        <v>2.5206526741000001E-2</v>
      </c>
      <c r="BF265">
        <v>642</v>
      </c>
      <c r="BG265">
        <v>2.3165706545000001E-2</v>
      </c>
      <c r="BI265" s="7">
        <v>642</v>
      </c>
      <c r="BJ265" s="7">
        <v>1.6866272315E-2</v>
      </c>
      <c r="BL265">
        <v>642</v>
      </c>
      <c r="BM265">
        <v>2.7239467949E-2</v>
      </c>
      <c r="BO265" s="7">
        <v>642</v>
      </c>
      <c r="BP265" s="7">
        <v>2.599764429E-2</v>
      </c>
      <c r="BR265">
        <v>642</v>
      </c>
      <c r="BS265">
        <v>3.0829200521000001E-2</v>
      </c>
      <c r="BU265" s="7">
        <v>642</v>
      </c>
      <c r="BV265" s="7">
        <v>2.9008934274E-2</v>
      </c>
      <c r="BX265">
        <v>642</v>
      </c>
      <c r="BY265">
        <v>3.0693594365999999E-2</v>
      </c>
      <c r="CA265" s="7">
        <v>642</v>
      </c>
      <c r="CB265" s="7">
        <v>2.8684152290000001E-2</v>
      </c>
      <c r="CD265">
        <v>642</v>
      </c>
      <c r="CE265">
        <v>3.1514775007999998E-2</v>
      </c>
      <c r="CG265" s="7">
        <v>642</v>
      </c>
      <c r="CH265" s="7">
        <v>2.0187299698999999E-2</v>
      </c>
      <c r="CJ265">
        <v>642</v>
      </c>
      <c r="CK265">
        <v>2.2944286466E-2</v>
      </c>
      <c r="CM265" s="7">
        <v>642</v>
      </c>
      <c r="CN265" s="7">
        <v>1.7323907465E-2</v>
      </c>
      <c r="CP265">
        <v>642</v>
      </c>
      <c r="CQ265">
        <v>1.3426156715E-2</v>
      </c>
      <c r="CS265" s="7">
        <v>642</v>
      </c>
      <c r="CT265" s="7">
        <v>1.0068225674E-2</v>
      </c>
      <c r="CV265">
        <v>642</v>
      </c>
      <c r="CW265">
        <v>8.7700486179999992E-3</v>
      </c>
      <c r="CY265" s="7">
        <v>642</v>
      </c>
      <c r="CZ265" s="7">
        <v>9.8124733190000004E-3</v>
      </c>
      <c r="DB265">
        <v>642</v>
      </c>
      <c r="DC265">
        <v>4.2879711839999999E-3</v>
      </c>
      <c r="DE265" s="7">
        <v>642</v>
      </c>
      <c r="DF265" s="7">
        <v>7.7602098499999995E-4</v>
      </c>
    </row>
    <row r="266" spans="1:110" x14ac:dyDescent="0.25">
      <c r="A266" s="7">
        <v>643</v>
      </c>
      <c r="B266" s="7">
        <v>8.9587899900000004E-4</v>
      </c>
      <c r="D266">
        <v>643</v>
      </c>
      <c r="E266">
        <v>2.6740687899999998E-3</v>
      </c>
      <c r="G266" s="7">
        <v>643</v>
      </c>
      <c r="H266" s="7">
        <v>6.3270111570000002E-3</v>
      </c>
      <c r="J266">
        <v>643</v>
      </c>
      <c r="K266">
        <v>6.291299593E-3</v>
      </c>
      <c r="M266" s="7">
        <v>643</v>
      </c>
      <c r="N266" s="7">
        <v>9.1836489739999996E-3</v>
      </c>
      <c r="P266">
        <v>643</v>
      </c>
      <c r="Q266">
        <v>1.2161502615E-2</v>
      </c>
      <c r="S266" s="7">
        <v>643</v>
      </c>
      <c r="T266" s="7">
        <v>1.2963681482E-2</v>
      </c>
      <c r="V266">
        <v>643</v>
      </c>
      <c r="W266">
        <v>2.0732583478E-2</v>
      </c>
      <c r="Y266" s="7">
        <v>643</v>
      </c>
      <c r="Z266" s="7">
        <v>2.4439292029000002E-2</v>
      </c>
      <c r="AB266">
        <v>643</v>
      </c>
      <c r="AC266">
        <v>2.7484539895999999E-2</v>
      </c>
      <c r="AE266" s="7">
        <v>643</v>
      </c>
      <c r="AF266" s="9">
        <v>2.9278162867E-2</v>
      </c>
      <c r="AH266">
        <v>643</v>
      </c>
      <c r="AI266">
        <v>2.6164339855E-2</v>
      </c>
      <c r="AK266" s="7">
        <v>643</v>
      </c>
      <c r="AL266" s="7">
        <v>3.6236200481999999E-2</v>
      </c>
      <c r="AN266">
        <v>643</v>
      </c>
      <c r="AO266">
        <v>3.3610571175999998E-2</v>
      </c>
      <c r="AQ266" s="7">
        <v>643</v>
      </c>
      <c r="AR266" s="7">
        <v>2.7623083441999999E-2</v>
      </c>
      <c r="AT266">
        <v>643</v>
      </c>
      <c r="AU266">
        <v>3.1288951634999999E-2</v>
      </c>
      <c r="AW266" s="7">
        <v>643</v>
      </c>
      <c r="AX266" s="7">
        <v>2.9137272387999999E-2</v>
      </c>
      <c r="AZ266">
        <v>643</v>
      </c>
      <c r="BA266">
        <v>2.6919782162E-2</v>
      </c>
      <c r="BC266" s="7">
        <v>643</v>
      </c>
      <c r="BD266" s="7">
        <v>2.507026121E-2</v>
      </c>
      <c r="BF266">
        <v>643</v>
      </c>
      <c r="BG266">
        <v>2.3057468235E-2</v>
      </c>
      <c r="BI266" s="7">
        <v>643</v>
      </c>
      <c r="BJ266" s="7">
        <v>1.6781315206999999E-2</v>
      </c>
      <c r="BL266">
        <v>643</v>
      </c>
      <c r="BM266">
        <v>2.7121027932E-2</v>
      </c>
      <c r="BO266" s="7">
        <v>643</v>
      </c>
      <c r="BP266" s="7">
        <v>2.5885367765999999E-2</v>
      </c>
      <c r="BR266">
        <v>643</v>
      </c>
      <c r="BS266">
        <v>3.0708884820000001E-2</v>
      </c>
      <c r="BU266" s="7">
        <v>643</v>
      </c>
      <c r="BV266" s="7">
        <v>2.8914758935999998E-2</v>
      </c>
      <c r="BX266">
        <v>643</v>
      </c>
      <c r="BY266">
        <v>3.0605571344E-2</v>
      </c>
      <c r="CA266" s="7">
        <v>643</v>
      </c>
      <c r="CB266" s="7">
        <v>2.8608608991000001E-2</v>
      </c>
      <c r="CD266">
        <v>643</v>
      </c>
      <c r="CE266">
        <v>3.1451500952E-2</v>
      </c>
      <c r="CG266" s="7">
        <v>643</v>
      </c>
      <c r="CH266" s="7">
        <v>2.0144803449999998E-2</v>
      </c>
      <c r="CJ266">
        <v>643</v>
      </c>
      <c r="CK266">
        <v>2.2899953648000002E-2</v>
      </c>
      <c r="CM266" s="7">
        <v>643</v>
      </c>
      <c r="CN266" s="7">
        <v>1.7290841788E-2</v>
      </c>
      <c r="CP266">
        <v>643</v>
      </c>
      <c r="CQ266">
        <v>1.3409839943000001E-2</v>
      </c>
      <c r="CS266" s="7">
        <v>643</v>
      </c>
      <c r="CT266" s="7">
        <v>1.0056293569999999E-2</v>
      </c>
      <c r="CV266">
        <v>643</v>
      </c>
      <c r="CW266">
        <v>8.7580475960000008E-3</v>
      </c>
      <c r="CY266" s="7">
        <v>643</v>
      </c>
      <c r="CZ266" s="7">
        <v>9.7957467660000005E-3</v>
      </c>
      <c r="DB266">
        <v>643</v>
      </c>
      <c r="DC266">
        <v>4.2816554199999997E-3</v>
      </c>
      <c r="DE266" s="7">
        <v>643</v>
      </c>
      <c r="DF266" s="7">
        <v>7.74370332E-4</v>
      </c>
    </row>
    <row r="267" spans="1:110" x14ac:dyDescent="0.25">
      <c r="A267" s="7">
        <v>644</v>
      </c>
      <c r="B267" s="7">
        <v>8.9343998099999998E-4</v>
      </c>
      <c r="D267">
        <v>644</v>
      </c>
      <c r="E267">
        <v>2.6695318519999998E-3</v>
      </c>
      <c r="G267" s="7">
        <v>644</v>
      </c>
      <c r="H267" s="7">
        <v>6.3195391560000001E-3</v>
      </c>
      <c r="J267">
        <v>644</v>
      </c>
      <c r="K267">
        <v>6.2781614249999996E-3</v>
      </c>
      <c r="M267" s="7">
        <v>644</v>
      </c>
      <c r="N267" s="7">
        <v>9.1592706740000005E-3</v>
      </c>
      <c r="P267">
        <v>644</v>
      </c>
      <c r="Q267">
        <v>1.2123530731000001E-2</v>
      </c>
      <c r="S267" s="7">
        <v>644</v>
      </c>
      <c r="T267" s="7">
        <v>1.2916860170999999E-2</v>
      </c>
      <c r="V267">
        <v>644</v>
      </c>
      <c r="W267">
        <v>2.0644014701E-2</v>
      </c>
      <c r="Y267" s="7">
        <v>644</v>
      </c>
      <c r="Z267" s="7">
        <v>2.4335000664E-2</v>
      </c>
      <c r="AB267">
        <v>644</v>
      </c>
      <c r="AC267">
        <v>2.7353240176999999E-2</v>
      </c>
      <c r="AE267" s="7">
        <v>644</v>
      </c>
      <c r="AF267" s="9">
        <v>2.9131801799E-2</v>
      </c>
      <c r="AH267">
        <v>644</v>
      </c>
      <c r="AI267">
        <v>2.6028281077999999E-2</v>
      </c>
      <c r="AK267" s="7">
        <v>644</v>
      </c>
      <c r="AL267" s="7">
        <v>3.6016516387E-2</v>
      </c>
      <c r="AN267">
        <v>644</v>
      </c>
      <c r="AO267">
        <v>3.3384416251999997E-2</v>
      </c>
      <c r="AQ267" s="7">
        <v>644</v>
      </c>
      <c r="AR267" s="7">
        <v>2.7407970279E-2</v>
      </c>
      <c r="AT267">
        <v>644</v>
      </c>
      <c r="AU267">
        <v>3.1058833003000001E-2</v>
      </c>
      <c r="AW267" s="7">
        <v>644</v>
      </c>
      <c r="AX267" s="7">
        <v>2.8956528753000001E-2</v>
      </c>
      <c r="AZ267">
        <v>644</v>
      </c>
      <c r="BA267">
        <v>2.6748850942E-2</v>
      </c>
      <c r="BC267" s="7">
        <v>644</v>
      </c>
      <c r="BD267" s="7">
        <v>2.4923659861000001E-2</v>
      </c>
      <c r="BF267">
        <v>644</v>
      </c>
      <c r="BG267">
        <v>2.2939587011999999E-2</v>
      </c>
      <c r="BI267" s="7">
        <v>644</v>
      </c>
      <c r="BJ267" s="7">
        <v>1.6688751057E-2</v>
      </c>
      <c r="BL267">
        <v>644</v>
      </c>
      <c r="BM267">
        <v>2.6992551981999999E-2</v>
      </c>
      <c r="BO267" s="7">
        <v>644</v>
      </c>
      <c r="BP267" s="7">
        <v>2.5765420869000001E-2</v>
      </c>
      <c r="BR267">
        <v>644</v>
      </c>
      <c r="BS267">
        <v>3.0577190220000001E-2</v>
      </c>
      <c r="BU267" s="7">
        <v>644</v>
      </c>
      <c r="BV267" s="7">
        <v>2.8806904330999999E-2</v>
      </c>
      <c r="BX267">
        <v>644</v>
      </c>
      <c r="BY267">
        <v>3.0508734286000001E-2</v>
      </c>
      <c r="CA267" s="7">
        <v>644</v>
      </c>
      <c r="CB267" s="7">
        <v>2.8522023931E-2</v>
      </c>
      <c r="CD267">
        <v>644</v>
      </c>
      <c r="CE267">
        <v>3.1375445426000001E-2</v>
      </c>
      <c r="CG267" s="7">
        <v>644</v>
      </c>
      <c r="CH267" s="7">
        <v>2.0093314349999999E-2</v>
      </c>
      <c r="CJ267">
        <v>644</v>
      </c>
      <c r="CK267">
        <v>2.2847546265000001E-2</v>
      </c>
      <c r="CM267" s="7">
        <v>644</v>
      </c>
      <c r="CN267" s="7">
        <v>1.7251204698999999E-2</v>
      </c>
      <c r="CP267">
        <v>644</v>
      </c>
      <c r="CQ267">
        <v>1.3388233259E-2</v>
      </c>
      <c r="CS267" s="7">
        <v>644</v>
      </c>
      <c r="CT267" s="7">
        <v>1.0040454565999999E-2</v>
      </c>
      <c r="CV267">
        <v>644</v>
      </c>
      <c r="CW267">
        <v>8.7428838010000006E-3</v>
      </c>
      <c r="CY267" s="7">
        <v>644</v>
      </c>
      <c r="CZ267" s="7">
        <v>9.7749186679999996E-3</v>
      </c>
      <c r="DB267">
        <v>644</v>
      </c>
      <c r="DC267">
        <v>4.2738202029999998E-3</v>
      </c>
      <c r="DE267" s="7">
        <v>644</v>
      </c>
      <c r="DF267" s="7">
        <v>7.7244994500000005E-4</v>
      </c>
    </row>
    <row r="268" spans="1:110" x14ac:dyDescent="0.25">
      <c r="A268" s="7">
        <v>645</v>
      </c>
      <c r="B268" s="7">
        <v>8.9061364999999996E-4</v>
      </c>
      <c r="D268">
        <v>645</v>
      </c>
      <c r="E268">
        <v>2.6635678949999998E-3</v>
      </c>
      <c r="G268" s="7">
        <v>645</v>
      </c>
      <c r="H268" s="7">
        <v>6.3097146340000002E-3</v>
      </c>
      <c r="J268">
        <v>645</v>
      </c>
      <c r="K268">
        <v>6.2626511789999999E-3</v>
      </c>
      <c r="M268" s="7">
        <v>645</v>
      </c>
      <c r="N268" s="7">
        <v>9.1315740719999997E-3</v>
      </c>
      <c r="P268">
        <v>645</v>
      </c>
      <c r="Q268">
        <v>1.2080476619E-2</v>
      </c>
      <c r="S268" s="7">
        <v>645</v>
      </c>
      <c r="T268" s="7">
        <v>1.286600437E-2</v>
      </c>
      <c r="V268">
        <v>645</v>
      </c>
      <c r="W268">
        <v>2.0549334586000001E-2</v>
      </c>
      <c r="Y268" s="7">
        <v>645</v>
      </c>
      <c r="Z268" s="7">
        <v>2.4219464510999999E-2</v>
      </c>
      <c r="AB268">
        <v>645</v>
      </c>
      <c r="AC268">
        <v>2.7211012319E-2</v>
      </c>
      <c r="AE268" s="7">
        <v>645</v>
      </c>
      <c r="AF268" s="9">
        <v>2.8970295563000001E-2</v>
      </c>
      <c r="AH268">
        <v>645</v>
      </c>
      <c r="AI268">
        <v>2.5878084823000001E-2</v>
      </c>
      <c r="AK268" s="7">
        <v>645</v>
      </c>
      <c r="AL268" s="7">
        <v>3.5784024744999997E-2</v>
      </c>
      <c r="AN268">
        <v>645</v>
      </c>
      <c r="AO268">
        <v>3.3144243061999999E-2</v>
      </c>
      <c r="AQ268" s="7">
        <v>645</v>
      </c>
      <c r="AR268" s="7">
        <v>2.7184100821999999E-2</v>
      </c>
      <c r="AT268">
        <v>645</v>
      </c>
      <c r="AU268">
        <v>3.0813401564999999E-2</v>
      </c>
      <c r="AW268" s="7">
        <v>645</v>
      </c>
      <c r="AX268" s="7">
        <v>2.8761956841000001E-2</v>
      </c>
      <c r="AZ268">
        <v>645</v>
      </c>
      <c r="BA268">
        <v>2.657058835E-2</v>
      </c>
      <c r="BC268" s="7">
        <v>645</v>
      </c>
      <c r="BD268" s="7">
        <v>2.4766838178E-2</v>
      </c>
      <c r="BF268">
        <v>645</v>
      </c>
      <c r="BG268">
        <v>2.2811727598000001E-2</v>
      </c>
      <c r="BI268" s="7">
        <v>645</v>
      </c>
      <c r="BJ268" s="7">
        <v>1.6589151694999998E-2</v>
      </c>
      <c r="BL268">
        <v>645</v>
      </c>
      <c r="BM268">
        <v>2.6852685958E-2</v>
      </c>
      <c r="BO268" s="7">
        <v>645</v>
      </c>
      <c r="BP268" s="7">
        <v>2.5639247149E-2</v>
      </c>
      <c r="BR268">
        <v>645</v>
      </c>
      <c r="BS268">
        <v>3.0434127897E-2</v>
      </c>
      <c r="BU268" s="7">
        <v>645</v>
      </c>
      <c r="BV268" s="7">
        <v>2.8682682663E-2</v>
      </c>
      <c r="BX268">
        <v>645</v>
      </c>
      <c r="BY268">
        <v>3.0403543264000001E-2</v>
      </c>
      <c r="CA268" s="7">
        <v>645</v>
      </c>
      <c r="CB268" s="7">
        <v>2.8423724696000002E-2</v>
      </c>
      <c r="CD268">
        <v>645</v>
      </c>
      <c r="CE268">
        <v>3.1283609568999997E-2</v>
      </c>
      <c r="CG268" s="7">
        <v>645</v>
      </c>
      <c r="CH268" s="7">
        <v>2.0033534616E-2</v>
      </c>
      <c r="CJ268">
        <v>645</v>
      </c>
      <c r="CK268">
        <v>2.2787267342000001E-2</v>
      </c>
      <c r="CM268" s="7">
        <v>645</v>
      </c>
      <c r="CN268" s="7">
        <v>1.7206674442000001E-2</v>
      </c>
      <c r="CP268">
        <v>645</v>
      </c>
      <c r="CQ268">
        <v>1.3360057957E-2</v>
      </c>
      <c r="CS268" s="7">
        <v>645</v>
      </c>
      <c r="CT268" s="7">
        <v>1.0020199232E-2</v>
      </c>
      <c r="CV268">
        <v>645</v>
      </c>
      <c r="CW268">
        <v>8.7244641040000008E-3</v>
      </c>
      <c r="CY268" s="7">
        <v>645</v>
      </c>
      <c r="CZ268" s="7">
        <v>9.7503038120000003E-3</v>
      </c>
      <c r="DB268">
        <v>645</v>
      </c>
      <c r="DC268">
        <v>4.2645167559999999E-3</v>
      </c>
      <c r="DE268" s="7">
        <v>645</v>
      </c>
      <c r="DF268" s="7">
        <v>7.7041762400000002E-4</v>
      </c>
    </row>
    <row r="269" spans="1:110" x14ac:dyDescent="0.25">
      <c r="A269" s="7">
        <v>646</v>
      </c>
      <c r="B269" s="7">
        <v>8.8748824799999996E-4</v>
      </c>
      <c r="D269">
        <v>646</v>
      </c>
      <c r="E269">
        <v>2.6560972910000002E-3</v>
      </c>
      <c r="G269" s="7">
        <v>646</v>
      </c>
      <c r="H269" s="7">
        <v>6.2970537690000003E-3</v>
      </c>
      <c r="J269">
        <v>646</v>
      </c>
      <c r="K269">
        <v>6.2445630319999997E-3</v>
      </c>
      <c r="M269" s="7">
        <v>646</v>
      </c>
      <c r="N269" s="7">
        <v>9.1005666179999993E-3</v>
      </c>
      <c r="P269">
        <v>646</v>
      </c>
      <c r="Q269">
        <v>1.2032102793E-2</v>
      </c>
      <c r="S269" s="7">
        <v>646</v>
      </c>
      <c r="T269" s="7">
        <v>1.2810761109E-2</v>
      </c>
      <c r="V269">
        <v>646</v>
      </c>
      <c r="W269">
        <v>2.0449047908E-2</v>
      </c>
      <c r="Y269" s="7">
        <v>646</v>
      </c>
      <c r="Z269" s="7">
        <v>2.4091830477E-2</v>
      </c>
      <c r="AB269">
        <v>646</v>
      </c>
      <c r="AC269">
        <v>2.7057528495999999E-2</v>
      </c>
      <c r="AE269" s="7">
        <v>646</v>
      </c>
      <c r="AF269" s="9">
        <v>2.8792396187999999E-2</v>
      </c>
      <c r="AH269">
        <v>646</v>
      </c>
      <c r="AI269">
        <v>2.5712387635999999E-2</v>
      </c>
      <c r="AK269" s="7">
        <v>646</v>
      </c>
      <c r="AL269" s="7">
        <v>3.5538628697000002E-2</v>
      </c>
      <c r="AN269">
        <v>646</v>
      </c>
      <c r="AO269">
        <v>3.2890386878999998E-2</v>
      </c>
      <c r="AQ269" s="7">
        <v>646</v>
      </c>
      <c r="AR269" s="7">
        <v>2.6951910927999999E-2</v>
      </c>
      <c r="AT269">
        <v>646</v>
      </c>
      <c r="AU269">
        <v>3.0551234260000001E-2</v>
      </c>
      <c r="AW269" s="7">
        <v>646</v>
      </c>
      <c r="AX269" s="7">
        <v>2.8552254661999999E-2</v>
      </c>
      <c r="AZ269">
        <v>646</v>
      </c>
      <c r="BA269">
        <v>2.6385983452000002E-2</v>
      </c>
      <c r="BC269" s="7">
        <v>646</v>
      </c>
      <c r="BD269" s="7">
        <v>2.4599941447E-2</v>
      </c>
      <c r="BF269">
        <v>646</v>
      </c>
      <c r="BG269">
        <v>2.2673398256E-2</v>
      </c>
      <c r="BI269" s="7">
        <v>646</v>
      </c>
      <c r="BJ269" s="7">
        <v>1.6482822596999999E-2</v>
      </c>
      <c r="BL269">
        <v>646</v>
      </c>
      <c r="BM269">
        <v>2.6700390503E-2</v>
      </c>
      <c r="BO269" s="7">
        <v>646</v>
      </c>
      <c r="BP269" s="7">
        <v>2.5506824255000001E-2</v>
      </c>
      <c r="BR269">
        <v>646</v>
      </c>
      <c r="BS269">
        <v>3.0279418454E-2</v>
      </c>
      <c r="BU269" s="7">
        <v>646</v>
      </c>
      <c r="BV269" s="7">
        <v>2.8540980071000002E-2</v>
      </c>
      <c r="BX269">
        <v>646</v>
      </c>
      <c r="BY269">
        <v>3.0289109796E-2</v>
      </c>
      <c r="CA269" s="7">
        <v>646</v>
      </c>
      <c r="CB269" s="7">
        <v>2.8313029557000002E-2</v>
      </c>
      <c r="CD269">
        <v>646</v>
      </c>
      <c r="CE269">
        <v>3.1174080446000001E-2</v>
      </c>
      <c r="CG269" s="7">
        <v>646</v>
      </c>
      <c r="CH269" s="7">
        <v>1.9965764135000001E-2</v>
      </c>
      <c r="CJ269">
        <v>646</v>
      </c>
      <c r="CK269">
        <v>2.2718645632E-2</v>
      </c>
      <c r="CM269" s="7">
        <v>646</v>
      </c>
      <c r="CN269" s="7">
        <v>1.7157774418999999E-2</v>
      </c>
      <c r="CP269">
        <v>646</v>
      </c>
      <c r="CQ269">
        <v>1.3324573636E-2</v>
      </c>
      <c r="CS269" s="7">
        <v>646</v>
      </c>
      <c r="CT269" s="7">
        <v>9.9950386209999992E-3</v>
      </c>
      <c r="CV269">
        <v>646</v>
      </c>
      <c r="CW269">
        <v>8.7025063110000005E-3</v>
      </c>
      <c r="CY269" s="7">
        <v>646</v>
      </c>
      <c r="CZ269" s="7">
        <v>9.7220279279999992E-3</v>
      </c>
      <c r="DB269">
        <v>646</v>
      </c>
      <c r="DC269">
        <v>4.2537027039999996E-3</v>
      </c>
      <c r="DE269" s="7">
        <v>646</v>
      </c>
      <c r="DF269" s="7">
        <v>7.6834234600000001E-4</v>
      </c>
    </row>
    <row r="270" spans="1:110" x14ac:dyDescent="0.25">
      <c r="A270" s="7">
        <v>647</v>
      </c>
      <c r="B270" s="7">
        <v>8.8406092299999999E-4</v>
      </c>
      <c r="D270">
        <v>647</v>
      </c>
      <c r="E270">
        <v>2.647219459E-3</v>
      </c>
      <c r="G270" s="7">
        <v>647</v>
      </c>
      <c r="H270" s="7">
        <v>6.2810969540000004E-3</v>
      </c>
      <c r="J270">
        <v>647</v>
      </c>
      <c r="K270">
        <v>6.223452743E-3</v>
      </c>
      <c r="M270" s="7">
        <v>647</v>
      </c>
      <c r="N270" s="7">
        <v>9.0658012779999998E-3</v>
      </c>
      <c r="P270">
        <v>647</v>
      </c>
      <c r="Q270">
        <v>1.1978054419E-2</v>
      </c>
      <c r="S270" s="7">
        <v>647</v>
      </c>
      <c r="T270" s="7">
        <v>1.2750250287E-2</v>
      </c>
      <c r="V270">
        <v>647</v>
      </c>
      <c r="W270">
        <v>2.0342137664999999E-2</v>
      </c>
      <c r="Y270" s="7">
        <v>647</v>
      </c>
      <c r="Z270" s="7">
        <v>2.3951973766000001E-2</v>
      </c>
      <c r="AB270">
        <v>647</v>
      </c>
      <c r="AC270">
        <v>2.6891723275000001E-2</v>
      </c>
      <c r="AE270" s="7">
        <v>647</v>
      </c>
      <c r="AF270" s="9">
        <v>2.8599118813999999E-2</v>
      </c>
      <c r="AH270">
        <v>647</v>
      </c>
      <c r="AI270">
        <v>2.5532059371000001E-2</v>
      </c>
      <c r="AK270" s="7">
        <v>647</v>
      </c>
      <c r="AL270" s="7">
        <v>3.5279199481000001E-2</v>
      </c>
      <c r="AN270">
        <v>647</v>
      </c>
      <c r="AO270">
        <v>3.2623413949999999E-2</v>
      </c>
      <c r="AQ270" s="7">
        <v>647</v>
      </c>
      <c r="AR270" s="7">
        <v>2.6709258555999999E-2</v>
      </c>
      <c r="AT270">
        <v>647</v>
      </c>
      <c r="AU270">
        <v>3.0272737144999999E-2</v>
      </c>
      <c r="AW270" s="7">
        <v>647</v>
      </c>
      <c r="AX270" s="7">
        <v>2.8327682986999999E-2</v>
      </c>
      <c r="AZ270">
        <v>647</v>
      </c>
      <c r="BA270">
        <v>2.6193488389E-2</v>
      </c>
      <c r="BC270" s="7">
        <v>647</v>
      </c>
      <c r="BD270" s="7">
        <v>2.4423180148E-2</v>
      </c>
      <c r="BF270">
        <v>647</v>
      </c>
      <c r="BG270">
        <v>2.2523848339999999E-2</v>
      </c>
      <c r="BI270" s="7">
        <v>647</v>
      </c>
      <c r="BJ270" s="7">
        <v>1.6369575635000001E-2</v>
      </c>
      <c r="BL270">
        <v>647</v>
      </c>
      <c r="BM270">
        <v>2.6535214856000001E-2</v>
      </c>
      <c r="BO270" s="7">
        <v>647</v>
      </c>
      <c r="BP270" s="7">
        <v>2.5365427135999999E-2</v>
      </c>
      <c r="BR270">
        <v>647</v>
      </c>
      <c r="BS270">
        <v>3.0112242325999999E-2</v>
      </c>
      <c r="BU270" s="7">
        <v>647</v>
      </c>
      <c r="BV270" s="7">
        <v>2.8383567929E-2</v>
      </c>
      <c r="BX270">
        <v>647</v>
      </c>
      <c r="BY270">
        <v>3.0162036419000001E-2</v>
      </c>
      <c r="CA270" s="7">
        <v>647</v>
      </c>
      <c r="CB270" s="7">
        <v>2.8189232573E-2</v>
      </c>
      <c r="CD270">
        <v>647</v>
      </c>
      <c r="CE270">
        <v>3.1046988442999999E-2</v>
      </c>
      <c r="CG270" s="7">
        <v>647</v>
      </c>
      <c r="CH270" s="7">
        <v>1.9889565184999999E-2</v>
      </c>
      <c r="CJ270">
        <v>647</v>
      </c>
      <c r="CK270">
        <v>2.2639987989999999E-2</v>
      </c>
      <c r="CM270" s="7">
        <v>647</v>
      </c>
      <c r="CN270" s="7">
        <v>1.7102917656E-2</v>
      </c>
      <c r="CP270">
        <v>647</v>
      </c>
      <c r="CQ270">
        <v>1.3282025233000001E-2</v>
      </c>
      <c r="CS270" s="7">
        <v>647</v>
      </c>
      <c r="CT270" s="7">
        <v>9.9645117300000002E-3</v>
      </c>
      <c r="CV270">
        <v>647</v>
      </c>
      <c r="CW270">
        <v>8.6763724679999998E-3</v>
      </c>
      <c r="CY270" s="7">
        <v>647</v>
      </c>
      <c r="CZ270" s="7">
        <v>9.6898647029999996E-3</v>
      </c>
      <c r="DB270">
        <v>647</v>
      </c>
      <c r="DC270">
        <v>4.2411605829999997E-3</v>
      </c>
      <c r="DE270" s="7">
        <v>647</v>
      </c>
      <c r="DF270" s="7">
        <v>7.6612952400000002E-4</v>
      </c>
    </row>
    <row r="271" spans="1:110" x14ac:dyDescent="0.25">
      <c r="A271" s="7">
        <v>648</v>
      </c>
      <c r="B271" s="7">
        <v>8.8031875199999997E-4</v>
      </c>
      <c r="D271">
        <v>648</v>
      </c>
      <c r="E271">
        <v>2.6370517440000001E-3</v>
      </c>
      <c r="G271" s="7">
        <v>648</v>
      </c>
      <c r="H271" s="7">
        <v>6.2613864430000003E-3</v>
      </c>
      <c r="J271">
        <v>648</v>
      </c>
      <c r="K271">
        <v>6.1988499950000001E-3</v>
      </c>
      <c r="M271" s="7">
        <v>648</v>
      </c>
      <c r="N271" s="7">
        <v>9.0267816560000002E-3</v>
      </c>
      <c r="P271">
        <v>648</v>
      </c>
      <c r="Q271">
        <v>1.1917966418E-2</v>
      </c>
      <c r="S271" s="7">
        <v>648</v>
      </c>
      <c r="T271" s="7">
        <v>1.2683534063000001E-2</v>
      </c>
      <c r="V271">
        <v>648</v>
      </c>
      <c r="W271">
        <v>2.0227426662999998E-2</v>
      </c>
      <c r="Y271" s="7">
        <v>648</v>
      </c>
      <c r="Z271" s="7">
        <v>2.3799849674E-2</v>
      </c>
      <c r="AB271">
        <v>648</v>
      </c>
      <c r="AC271">
        <v>2.671244368E-2</v>
      </c>
      <c r="AE271" s="7">
        <v>648</v>
      </c>
      <c r="AF271" s="9">
        <v>2.8391718864E-2</v>
      </c>
      <c r="AH271">
        <v>648</v>
      </c>
      <c r="AI271">
        <v>2.5338213891000001E-2</v>
      </c>
      <c r="AK271" s="7">
        <v>648</v>
      </c>
      <c r="AL271" s="7">
        <v>3.5004489123999998E-2</v>
      </c>
      <c r="AN271">
        <v>648</v>
      </c>
      <c r="AO271">
        <v>3.2343916595000001E-2</v>
      </c>
      <c r="AQ271" s="7">
        <v>648</v>
      </c>
      <c r="AR271" s="7">
        <v>2.6453720406000001E-2</v>
      </c>
      <c r="AT271">
        <v>648</v>
      </c>
      <c r="AU271">
        <v>2.9978508130000001E-2</v>
      </c>
      <c r="AW271" s="7">
        <v>648</v>
      </c>
      <c r="AX271" s="7">
        <v>2.8088673949000002E-2</v>
      </c>
      <c r="AZ271">
        <v>648</v>
      </c>
      <c r="BA271">
        <v>2.5991288945E-2</v>
      </c>
      <c r="BC271" s="7">
        <v>648</v>
      </c>
      <c r="BD271" s="7">
        <v>2.4236774071999999E-2</v>
      </c>
      <c r="BF271">
        <v>648</v>
      </c>
      <c r="BG271">
        <v>2.2362295538E-2</v>
      </c>
      <c r="BI271" s="7">
        <v>648</v>
      </c>
      <c r="BJ271" s="7">
        <v>1.624917239E-2</v>
      </c>
      <c r="BL271">
        <v>648</v>
      </c>
      <c r="BM271">
        <v>2.6356767863000001E-2</v>
      </c>
      <c r="BO271" s="7">
        <v>648</v>
      </c>
      <c r="BP271" s="7">
        <v>2.5212045759000001E-2</v>
      </c>
      <c r="BR271">
        <v>648</v>
      </c>
      <c r="BS271">
        <v>2.9931714758000001E-2</v>
      </c>
      <c r="BU271" s="7">
        <v>648</v>
      </c>
      <c r="BV271" s="7">
        <v>2.8212530537999998E-2</v>
      </c>
      <c r="BX271">
        <v>648</v>
      </c>
      <c r="BY271">
        <v>3.0018663034000002E-2</v>
      </c>
      <c r="CA271" s="7">
        <v>648</v>
      </c>
      <c r="CB271" s="7">
        <v>2.8051620348999998E-2</v>
      </c>
      <c r="CD271">
        <v>648</v>
      </c>
      <c r="CE271">
        <v>3.0902666971000001E-2</v>
      </c>
      <c r="CG271" s="7">
        <v>648</v>
      </c>
      <c r="CH271" s="7">
        <v>1.9804425537999999E-2</v>
      </c>
      <c r="CJ271">
        <v>648</v>
      </c>
      <c r="CK271">
        <v>2.2549474611999999E-2</v>
      </c>
      <c r="CM271" s="7">
        <v>648</v>
      </c>
      <c r="CN271" s="7">
        <v>1.7040291801000002E-2</v>
      </c>
      <c r="CP271">
        <v>648</v>
      </c>
      <c r="CQ271">
        <v>1.3232764788E-2</v>
      </c>
      <c r="CS271" s="7">
        <v>648</v>
      </c>
      <c r="CT271" s="7">
        <v>9.9281622100000008E-3</v>
      </c>
      <c r="CV271">
        <v>648</v>
      </c>
      <c r="CW271">
        <v>8.6453882980000001E-3</v>
      </c>
      <c r="CY271" s="7">
        <v>648</v>
      </c>
      <c r="CZ271" s="7">
        <v>9.6535533670000003E-3</v>
      </c>
      <c r="DB271">
        <v>648</v>
      </c>
      <c r="DC271">
        <v>4.2266552340000001E-3</v>
      </c>
      <c r="DE271" s="7">
        <v>648</v>
      </c>
      <c r="DF271" s="7">
        <v>7.63667107E-4</v>
      </c>
    </row>
    <row r="272" spans="1:110" x14ac:dyDescent="0.25">
      <c r="A272" s="7">
        <v>649</v>
      </c>
      <c r="B272" s="7">
        <v>8.7624910499999997E-4</v>
      </c>
      <c r="D272">
        <v>649</v>
      </c>
      <c r="E272">
        <v>2.625712892E-3</v>
      </c>
      <c r="G272" s="7">
        <v>649</v>
      </c>
      <c r="H272" s="7">
        <v>6.2374644910000001E-3</v>
      </c>
      <c r="J272">
        <v>649</v>
      </c>
      <c r="K272">
        <v>6.1702849339999996E-3</v>
      </c>
      <c r="M272" s="7">
        <v>649</v>
      </c>
      <c r="N272" s="7">
        <v>8.9830122889999996E-3</v>
      </c>
      <c r="P272">
        <v>649</v>
      </c>
      <c r="Q272">
        <v>1.1851473711E-2</v>
      </c>
      <c r="S272" s="7">
        <v>649</v>
      </c>
      <c r="T272" s="7">
        <v>1.2609674595E-2</v>
      </c>
      <c r="V272">
        <v>649</v>
      </c>
      <c r="W272">
        <v>2.0103737712000001E-2</v>
      </c>
      <c r="Y272" s="7">
        <v>649</v>
      </c>
      <c r="Z272" s="7">
        <v>2.3635409772000002E-2</v>
      </c>
      <c r="AB272">
        <v>649</v>
      </c>
      <c r="AC272">
        <v>2.6518546045000001E-2</v>
      </c>
      <c r="AE272" s="7">
        <v>649</v>
      </c>
      <c r="AF272" s="9">
        <v>2.8171451762000001E-2</v>
      </c>
      <c r="AH272">
        <v>649</v>
      </c>
      <c r="AI272">
        <v>2.5131961331E-2</v>
      </c>
      <c r="AK272" s="7">
        <v>649</v>
      </c>
      <c r="AL272" s="7">
        <v>3.4713257104E-2</v>
      </c>
      <c r="AN272">
        <v>649</v>
      </c>
      <c r="AO272">
        <v>3.2052487135000002E-2</v>
      </c>
      <c r="AQ272" s="7">
        <v>649</v>
      </c>
      <c r="AR272" s="7">
        <v>2.6182880624999998E-2</v>
      </c>
      <c r="AT272">
        <v>649</v>
      </c>
      <c r="AU272">
        <v>2.9669145122000001E-2</v>
      </c>
      <c r="AW272" s="7">
        <v>649</v>
      </c>
      <c r="AX272" s="7">
        <v>2.7835655957000001E-2</v>
      </c>
      <c r="AZ272">
        <v>649</v>
      </c>
      <c r="BA272">
        <v>2.5777565315000001E-2</v>
      </c>
      <c r="BC272" s="7">
        <v>649</v>
      </c>
      <c r="BD272" s="7">
        <v>2.4040937424E-2</v>
      </c>
      <c r="BF272">
        <v>649</v>
      </c>
      <c r="BG272">
        <v>2.2187961265E-2</v>
      </c>
      <c r="BI272" s="7">
        <v>649</v>
      </c>
      <c r="BJ272" s="7">
        <v>1.6121370717999999E-2</v>
      </c>
      <c r="BL272">
        <v>649</v>
      </c>
      <c r="BM272">
        <v>2.6164660230000001E-2</v>
      </c>
      <c r="BO272" s="7">
        <v>649</v>
      </c>
      <c r="BP272" s="7">
        <v>2.5043668224999999E-2</v>
      </c>
      <c r="BR272">
        <v>649</v>
      </c>
      <c r="BS272">
        <v>2.9736960307000002E-2</v>
      </c>
      <c r="BU272" s="7">
        <v>649</v>
      </c>
      <c r="BV272" s="7">
        <v>2.8029950336E-2</v>
      </c>
      <c r="BX272">
        <v>649</v>
      </c>
      <c r="BY272">
        <v>2.9855327681E-2</v>
      </c>
      <c r="CA272" s="7">
        <v>649</v>
      </c>
      <c r="CB272" s="7">
        <v>2.7899485081E-2</v>
      </c>
      <c r="CD272">
        <v>649</v>
      </c>
      <c r="CE272">
        <v>3.0741458759000001E-2</v>
      </c>
      <c r="CG272" s="7">
        <v>649</v>
      </c>
      <c r="CH272" s="7">
        <v>1.9709831104E-2</v>
      </c>
      <c r="CJ272">
        <v>649</v>
      </c>
      <c r="CK272">
        <v>2.2445281968000001E-2</v>
      </c>
      <c r="CM272" s="7">
        <v>649</v>
      </c>
      <c r="CN272" s="7">
        <v>1.6968082637E-2</v>
      </c>
      <c r="CP272">
        <v>649</v>
      </c>
      <c r="CQ272">
        <v>1.3177144341000001E-2</v>
      </c>
      <c r="CS272" s="7">
        <v>649</v>
      </c>
      <c r="CT272" s="7">
        <v>9.8855346440000005E-3</v>
      </c>
      <c r="CV272">
        <v>649</v>
      </c>
      <c r="CW272">
        <v>8.6088795209999999E-3</v>
      </c>
      <c r="CY272" s="7">
        <v>649</v>
      </c>
      <c r="CZ272" s="7">
        <v>9.6128303559999996E-3</v>
      </c>
      <c r="DB272">
        <v>649</v>
      </c>
      <c r="DC272">
        <v>4.209950566E-3</v>
      </c>
      <c r="DE272" s="7">
        <v>649</v>
      </c>
      <c r="DF272" s="7">
        <v>7.6084298800000003E-4</v>
      </c>
    </row>
    <row r="273" spans="1:110" x14ac:dyDescent="0.25">
      <c r="A273" s="7">
        <v>650</v>
      </c>
      <c r="B273" s="7">
        <v>8.7185087600000005E-4</v>
      </c>
      <c r="D273">
        <v>650</v>
      </c>
      <c r="E273">
        <v>2.6133104690000001E-3</v>
      </c>
      <c r="G273" s="7">
        <v>650</v>
      </c>
      <c r="H273" s="7">
        <v>6.208998617E-3</v>
      </c>
      <c r="J273">
        <v>650</v>
      </c>
      <c r="K273">
        <v>6.1374404469999996E-3</v>
      </c>
      <c r="M273" s="7">
        <v>650</v>
      </c>
      <c r="N273" s="7">
        <v>8.9341402049999998E-3</v>
      </c>
      <c r="P273">
        <v>650</v>
      </c>
      <c r="Q273">
        <v>1.1778389104E-2</v>
      </c>
      <c r="S273" s="7">
        <v>650</v>
      </c>
      <c r="T273" s="7">
        <v>1.252800785E-2</v>
      </c>
      <c r="V273">
        <v>650</v>
      </c>
      <c r="W273">
        <v>1.9970204681000001E-2</v>
      </c>
      <c r="Y273" s="7">
        <v>650</v>
      </c>
      <c r="Z273" s="7">
        <v>2.3458896205E-2</v>
      </c>
      <c r="AB273">
        <v>650</v>
      </c>
      <c r="AC273">
        <v>2.6309389621E-2</v>
      </c>
      <c r="AE273" s="7">
        <v>650</v>
      </c>
      <c r="AF273" s="9">
        <v>2.7939690276999999E-2</v>
      </c>
      <c r="AH273">
        <v>650</v>
      </c>
      <c r="AI273">
        <v>2.4914577603000001E-2</v>
      </c>
      <c r="AK273" s="7">
        <v>650</v>
      </c>
      <c r="AL273" s="7">
        <v>3.4404736012000003E-2</v>
      </c>
      <c r="AN273">
        <v>650</v>
      </c>
      <c r="AO273">
        <v>3.1749926507000002E-2</v>
      </c>
      <c r="AQ273" s="7">
        <v>650</v>
      </c>
      <c r="AR273" s="7">
        <v>2.5895124301000001E-2</v>
      </c>
      <c r="AT273">
        <v>650</v>
      </c>
      <c r="AU273">
        <v>2.9345640913000001E-2</v>
      </c>
      <c r="AW273" s="7">
        <v>650</v>
      </c>
      <c r="AX273" s="7">
        <v>2.7569340542000002E-2</v>
      </c>
      <c r="AZ273">
        <v>650</v>
      </c>
      <c r="BA273">
        <v>2.5551021098999999E-2</v>
      </c>
      <c r="BC273" s="7">
        <v>650</v>
      </c>
      <c r="BD273" s="7">
        <v>2.3836083710000001E-2</v>
      </c>
      <c r="BF273">
        <v>650</v>
      </c>
      <c r="BG273">
        <v>2.200044319E-2</v>
      </c>
      <c r="BI273" s="7">
        <v>650</v>
      </c>
      <c r="BJ273" s="7">
        <v>1.5986191109E-2</v>
      </c>
      <c r="BL273">
        <v>650</v>
      </c>
      <c r="BM273">
        <v>2.5958849116999999E-2</v>
      </c>
      <c r="BO273" s="7">
        <v>650</v>
      </c>
      <c r="BP273" s="7">
        <v>2.4857999757E-2</v>
      </c>
      <c r="BR273">
        <v>650</v>
      </c>
      <c r="BS273">
        <v>2.9527526349000001E-2</v>
      </c>
      <c r="BU273" s="7">
        <v>650</v>
      </c>
      <c r="BV273" s="7">
        <v>2.7837926522000001E-2</v>
      </c>
      <c r="BX273">
        <v>650</v>
      </c>
      <c r="BY273">
        <v>2.9669286683E-2</v>
      </c>
      <c r="CA273" s="7">
        <v>650</v>
      </c>
      <c r="CB273" s="7">
        <v>2.7732525021000001E-2</v>
      </c>
      <c r="CD273">
        <v>650</v>
      </c>
      <c r="CE273">
        <v>3.0564004555E-2</v>
      </c>
      <c r="CG273" s="7">
        <v>650</v>
      </c>
      <c r="CH273" s="7">
        <v>1.9605483860000002E-2</v>
      </c>
      <c r="CJ273">
        <v>650</v>
      </c>
      <c r="CK273">
        <v>2.2326083853999999E-2</v>
      </c>
      <c r="CM273" s="7">
        <v>650</v>
      </c>
      <c r="CN273" s="7">
        <v>1.6884932294E-2</v>
      </c>
      <c r="CP273">
        <v>650</v>
      </c>
      <c r="CQ273">
        <v>1.3115564361E-2</v>
      </c>
      <c r="CS273" s="7">
        <v>650</v>
      </c>
      <c r="CT273" s="7">
        <v>9.8363580180000007E-3</v>
      </c>
      <c r="CV273">
        <v>650</v>
      </c>
      <c r="CW273">
        <v>8.5663739589999996E-3</v>
      </c>
      <c r="CY273" s="7">
        <v>650</v>
      </c>
      <c r="CZ273" s="7">
        <v>9.5675326880000008E-3</v>
      </c>
      <c r="DB273">
        <v>650</v>
      </c>
      <c r="DC273">
        <v>4.1908728890000004E-3</v>
      </c>
      <c r="DE273" s="7">
        <v>650</v>
      </c>
      <c r="DF273" s="7">
        <v>7.5756083200000004E-4</v>
      </c>
    </row>
    <row r="274" spans="1:110" x14ac:dyDescent="0.25">
      <c r="A274" s="7">
        <v>651</v>
      </c>
      <c r="B274" s="7">
        <v>8.6720415900000002E-4</v>
      </c>
      <c r="D274">
        <v>651</v>
      </c>
      <c r="E274">
        <v>2.599884057E-3</v>
      </c>
      <c r="G274" s="7">
        <v>651</v>
      </c>
      <c r="H274" s="7">
        <v>6.1765220020000003E-3</v>
      </c>
      <c r="J274">
        <v>651</v>
      </c>
      <c r="K274">
        <v>6.1010592619999996E-3</v>
      </c>
      <c r="M274" s="7">
        <v>651</v>
      </c>
      <c r="N274" s="7">
        <v>8.8808182630000006E-3</v>
      </c>
      <c r="P274">
        <v>651</v>
      </c>
      <c r="Q274">
        <v>1.1699782684E-2</v>
      </c>
      <c r="S274" s="7">
        <v>651</v>
      </c>
      <c r="T274" s="7">
        <v>1.2439766899000001E-2</v>
      </c>
      <c r="V274">
        <v>651</v>
      </c>
      <c r="W274">
        <v>1.9828107208E-2</v>
      </c>
      <c r="Y274" s="7">
        <v>651</v>
      </c>
      <c r="Z274" s="7">
        <v>2.3272521793999999E-2</v>
      </c>
      <c r="AB274">
        <v>651</v>
      </c>
      <c r="AC274">
        <v>2.6087863371000001E-2</v>
      </c>
      <c r="AE274" s="7">
        <v>651</v>
      </c>
      <c r="AF274" s="9">
        <v>2.7698578312999999E-2</v>
      </c>
      <c r="AH274">
        <v>651</v>
      </c>
      <c r="AI274">
        <v>2.468848601E-2</v>
      </c>
      <c r="AK274" s="7">
        <v>651</v>
      </c>
      <c r="AL274" s="7">
        <v>3.4081477672000003E-2</v>
      </c>
      <c r="AN274">
        <v>651</v>
      </c>
      <c r="AO274">
        <v>3.1438488512999997E-2</v>
      </c>
      <c r="AQ274" s="7">
        <v>651</v>
      </c>
      <c r="AR274" s="7">
        <v>2.5594433770000001E-2</v>
      </c>
      <c r="AT274">
        <v>651</v>
      </c>
      <c r="AU274">
        <v>2.9011689125999999E-2</v>
      </c>
      <c r="AW274" s="7">
        <v>651</v>
      </c>
      <c r="AX274" s="7">
        <v>2.7292391284999998E-2</v>
      </c>
      <c r="AZ274">
        <v>651</v>
      </c>
      <c r="BA274">
        <v>2.5313956663000001E-2</v>
      </c>
      <c r="BC274" s="7">
        <v>651</v>
      </c>
      <c r="BD274" s="7">
        <v>2.3623973130999999E-2</v>
      </c>
      <c r="BF274">
        <v>651</v>
      </c>
      <c r="BG274">
        <v>2.1801995112999999E-2</v>
      </c>
      <c r="BI274" s="7">
        <v>651</v>
      </c>
      <c r="BJ274" s="7">
        <v>1.5845440328000001E-2</v>
      </c>
      <c r="BL274">
        <v>651</v>
      </c>
      <c r="BM274">
        <v>2.5741690769999999E-2</v>
      </c>
      <c r="BO274" s="7">
        <v>651</v>
      </c>
      <c r="BP274" s="7">
        <v>2.4657730013E-2</v>
      </c>
      <c r="BR274">
        <v>651</v>
      </c>
      <c r="BS274">
        <v>2.9305925593E-2</v>
      </c>
      <c r="BU274" s="7">
        <v>651</v>
      </c>
      <c r="BV274" s="7">
        <v>2.7638666332E-2</v>
      </c>
      <c r="BX274">
        <v>651</v>
      </c>
      <c r="BY274">
        <v>2.9464136809000001E-2</v>
      </c>
      <c r="CA274" s="7">
        <v>651</v>
      </c>
      <c r="CB274" s="7">
        <v>2.7553301305E-2</v>
      </c>
      <c r="CD274">
        <v>651</v>
      </c>
      <c r="CE274">
        <v>3.0373055488000001E-2</v>
      </c>
      <c r="CG274" s="7">
        <v>651</v>
      </c>
      <c r="CH274" s="7">
        <v>1.9492566586000001E-2</v>
      </c>
      <c r="CJ274">
        <v>651</v>
      </c>
      <c r="CK274">
        <v>2.2194012999999999E-2</v>
      </c>
      <c r="CM274" s="7">
        <v>651</v>
      </c>
      <c r="CN274" s="7">
        <v>1.6792627051E-2</v>
      </c>
      <c r="CP274">
        <v>651</v>
      </c>
      <c r="CQ274">
        <v>1.3048755005000001E-2</v>
      </c>
      <c r="CS274" s="7">
        <v>651</v>
      </c>
      <c r="CT274" s="7">
        <v>9.7816437480000001E-3</v>
      </c>
      <c r="CV274">
        <v>651</v>
      </c>
      <c r="CW274">
        <v>8.5188094530000008E-3</v>
      </c>
      <c r="CY274" s="7">
        <v>651</v>
      </c>
      <c r="CZ274" s="7">
        <v>9.5181893560000001E-3</v>
      </c>
      <c r="DB274">
        <v>651</v>
      </c>
      <c r="DC274">
        <v>4.1696731930000001E-3</v>
      </c>
      <c r="DE274" s="7">
        <v>651</v>
      </c>
      <c r="DF274" s="7">
        <v>7.5383274800000001E-4</v>
      </c>
    </row>
    <row r="275" spans="1:110" x14ac:dyDescent="0.25">
      <c r="A275" s="7">
        <v>652</v>
      </c>
      <c r="B275" s="7">
        <v>8.6242356299999999E-4</v>
      </c>
      <c r="D275">
        <v>652</v>
      </c>
      <c r="E275">
        <v>2.5854432019999998E-3</v>
      </c>
      <c r="G275" s="7">
        <v>652</v>
      </c>
      <c r="H275" s="7">
        <v>6.1409343029999999E-3</v>
      </c>
      <c r="J275">
        <v>652</v>
      </c>
      <c r="K275">
        <v>6.0623320750000003E-3</v>
      </c>
      <c r="M275" s="7">
        <v>652</v>
      </c>
      <c r="N275" s="7">
        <v>8.8241212069999995E-3</v>
      </c>
      <c r="P275">
        <v>652</v>
      </c>
      <c r="Q275">
        <v>1.1617252603E-2</v>
      </c>
      <c r="S275" s="7">
        <v>652</v>
      </c>
      <c r="T275" s="7">
        <v>1.2346990407E-2</v>
      </c>
      <c r="V275">
        <v>652</v>
      </c>
      <c r="W275">
        <v>1.9679637626000002E-2</v>
      </c>
      <c r="Y275" s="7">
        <v>652</v>
      </c>
      <c r="Z275" s="7">
        <v>2.3079331963999999E-2</v>
      </c>
      <c r="AB275">
        <v>652</v>
      </c>
      <c r="AC275">
        <v>2.5858355685999999E-2</v>
      </c>
      <c r="AE275" s="7">
        <v>652</v>
      </c>
      <c r="AF275" s="9">
        <v>2.7450596914000001E-2</v>
      </c>
      <c r="AH275">
        <v>652</v>
      </c>
      <c r="AI275">
        <v>2.4456597864999999E-2</v>
      </c>
      <c r="AK275" s="7">
        <v>652</v>
      </c>
      <c r="AL275" s="7">
        <v>3.3747449516999997E-2</v>
      </c>
      <c r="AN275">
        <v>652</v>
      </c>
      <c r="AO275">
        <v>3.1121047214000001E-2</v>
      </c>
      <c r="AQ275" s="7">
        <v>652</v>
      </c>
      <c r="AR275" s="7">
        <v>2.5287160650000001E-2</v>
      </c>
      <c r="AT275">
        <v>652</v>
      </c>
      <c r="AU275">
        <v>2.8672130777999998E-2</v>
      </c>
      <c r="AW275" s="7">
        <v>652</v>
      </c>
      <c r="AX275" s="7">
        <v>2.7008295059000001E-2</v>
      </c>
      <c r="AZ275">
        <v>652</v>
      </c>
      <c r="BA275">
        <v>2.5070197879999999E-2</v>
      </c>
      <c r="BC275" s="7">
        <v>652</v>
      </c>
      <c r="BD275" s="7">
        <v>2.3406935856E-2</v>
      </c>
      <c r="BF275">
        <v>652</v>
      </c>
      <c r="BG275">
        <v>2.1595990285000002E-2</v>
      </c>
      <c r="BI275" s="7">
        <v>652</v>
      </c>
      <c r="BJ275" s="7">
        <v>1.5701683237999999E-2</v>
      </c>
      <c r="BL275">
        <v>652</v>
      </c>
      <c r="BM275">
        <v>2.5516564025999999E-2</v>
      </c>
      <c r="BO275" s="7">
        <v>652</v>
      </c>
      <c r="BP275" s="7">
        <v>2.4447653443000001E-2</v>
      </c>
      <c r="BR275">
        <v>652</v>
      </c>
      <c r="BS275">
        <v>2.9075935482999998E-2</v>
      </c>
      <c r="BU275" s="7">
        <v>652</v>
      </c>
      <c r="BV275" s="7">
        <v>2.7434427290999999E-2</v>
      </c>
      <c r="BX275">
        <v>652</v>
      </c>
      <c r="BY275">
        <v>2.9246166348000001E-2</v>
      </c>
      <c r="CA275" s="7">
        <v>652</v>
      </c>
      <c r="CB275" s="7">
        <v>2.7365580200999998E-2</v>
      </c>
      <c r="CD275">
        <v>652</v>
      </c>
      <c r="CE275">
        <v>3.0172256753000001E-2</v>
      </c>
      <c r="CG275" s="7">
        <v>652</v>
      </c>
      <c r="CH275" s="7">
        <v>1.937289536E-2</v>
      </c>
      <c r="CJ275">
        <v>652</v>
      </c>
      <c r="CK275">
        <v>2.2052669898000001E-2</v>
      </c>
      <c r="CM275" s="7">
        <v>652</v>
      </c>
      <c r="CN275" s="7">
        <v>1.6694290563000001E-2</v>
      </c>
      <c r="CP275">
        <v>652</v>
      </c>
      <c r="CQ275">
        <v>1.2977587989999999E-2</v>
      </c>
      <c r="CS275" s="7">
        <v>652</v>
      </c>
      <c r="CT275" s="7">
        <v>9.7229490060000007E-3</v>
      </c>
      <c r="CV275">
        <v>652</v>
      </c>
      <c r="CW275">
        <v>8.4677152340000006E-3</v>
      </c>
      <c r="CY275" s="7">
        <v>652</v>
      </c>
      <c r="CZ275" s="7">
        <v>9.4656217840000008E-3</v>
      </c>
      <c r="DB275">
        <v>652</v>
      </c>
      <c r="DC275">
        <v>4.1467845440000001E-3</v>
      </c>
      <c r="DE275" s="7">
        <v>652</v>
      </c>
      <c r="DF275" s="7">
        <v>7.4971694300000002E-4</v>
      </c>
    </row>
    <row r="276" spans="1:110" x14ac:dyDescent="0.25">
      <c r="A276" s="7">
        <v>653</v>
      </c>
      <c r="B276" s="7">
        <v>8.5762364299999999E-4</v>
      </c>
      <c r="D276">
        <v>653</v>
      </c>
      <c r="E276">
        <v>2.569997683E-3</v>
      </c>
      <c r="G276" s="7">
        <v>653</v>
      </c>
      <c r="H276" s="7">
        <v>6.1031375080000004E-3</v>
      </c>
      <c r="J276">
        <v>653</v>
      </c>
      <c r="K276">
        <v>6.0224519110000001E-3</v>
      </c>
      <c r="M276" s="7">
        <v>653</v>
      </c>
      <c r="N276" s="7">
        <v>8.7651265790000005E-3</v>
      </c>
      <c r="P276">
        <v>653</v>
      </c>
      <c r="Q276">
        <v>1.1532397009E-2</v>
      </c>
      <c r="S276" s="7">
        <v>653</v>
      </c>
      <c r="T276" s="7">
        <v>1.2251718901E-2</v>
      </c>
      <c r="V276">
        <v>653</v>
      </c>
      <c r="W276">
        <v>1.9526993855999999E-2</v>
      </c>
      <c r="Y276" s="7">
        <v>653</v>
      </c>
      <c r="Z276" s="7">
        <v>2.2882379591E-2</v>
      </c>
      <c r="AB276">
        <v>653</v>
      </c>
      <c r="AC276">
        <v>2.5625254959000001E-2</v>
      </c>
      <c r="AE276" s="7">
        <v>653</v>
      </c>
      <c r="AF276" s="9">
        <v>2.7198227121999999E-2</v>
      </c>
      <c r="AH276">
        <v>653</v>
      </c>
      <c r="AI276">
        <v>2.4221822619000001E-2</v>
      </c>
      <c r="AK276" s="7">
        <v>653</v>
      </c>
      <c r="AL276" s="7">
        <v>3.3406611532000002E-2</v>
      </c>
      <c r="AN276">
        <v>653</v>
      </c>
      <c r="AO276">
        <v>3.0800472945000001E-2</v>
      </c>
      <c r="AQ276" s="7">
        <v>653</v>
      </c>
      <c r="AR276" s="7">
        <v>2.4979662150000002E-2</v>
      </c>
      <c r="AT276">
        <v>653</v>
      </c>
      <c r="AU276">
        <v>2.8331810608999999E-2</v>
      </c>
      <c r="AW276" s="7">
        <v>653</v>
      </c>
      <c r="AX276" s="7">
        <v>2.6720546186000001E-2</v>
      </c>
      <c r="AZ276">
        <v>653</v>
      </c>
      <c r="BA276">
        <v>2.4823574349E-2</v>
      </c>
      <c r="BC276" s="7">
        <v>653</v>
      </c>
      <c r="BD276" s="7">
        <v>2.3187303916000001E-2</v>
      </c>
      <c r="BF276">
        <v>653</v>
      </c>
      <c r="BG276">
        <v>2.1385805681E-2</v>
      </c>
      <c r="BI276" s="7">
        <v>653</v>
      </c>
      <c r="BJ276" s="7">
        <v>1.5557487494999999E-2</v>
      </c>
      <c r="BL276">
        <v>653</v>
      </c>
      <c r="BM276">
        <v>2.5286849588E-2</v>
      </c>
      <c r="BO276" s="7">
        <v>653</v>
      </c>
      <c r="BP276" s="7">
        <v>2.4232575669999999E-2</v>
      </c>
      <c r="BR276">
        <v>653</v>
      </c>
      <c r="BS276">
        <v>2.8841329738E-2</v>
      </c>
      <c r="BU276" s="7">
        <v>653</v>
      </c>
      <c r="BV276" s="7">
        <v>2.7227463201000002E-2</v>
      </c>
      <c r="BX276">
        <v>653</v>
      </c>
      <c r="BY276">
        <v>2.9021672904000002E-2</v>
      </c>
      <c r="CA276" s="7">
        <v>653</v>
      </c>
      <c r="CB276" s="7">
        <v>2.7173137292000001E-2</v>
      </c>
      <c r="CD276">
        <v>653</v>
      </c>
      <c r="CE276">
        <v>2.9965253547000002E-2</v>
      </c>
      <c r="CG276" s="7">
        <v>653</v>
      </c>
      <c r="CH276" s="7">
        <v>1.9248286262000001E-2</v>
      </c>
      <c r="CJ276">
        <v>653</v>
      </c>
      <c r="CK276">
        <v>2.1905656903999999E-2</v>
      </c>
      <c r="CM276" s="7">
        <v>653</v>
      </c>
      <c r="CN276" s="7">
        <v>1.6593052074000001E-2</v>
      </c>
      <c r="CP276">
        <v>653</v>
      </c>
      <c r="CQ276">
        <v>1.2902935036000001E-2</v>
      </c>
      <c r="CS276" s="7">
        <v>653</v>
      </c>
      <c r="CT276" s="7">
        <v>9.6618337560000003E-3</v>
      </c>
      <c r="CV276">
        <v>653</v>
      </c>
      <c r="CW276">
        <v>8.4146279840000004E-3</v>
      </c>
      <c r="CY276" s="7">
        <v>653</v>
      </c>
      <c r="CZ276" s="7">
        <v>9.4106523320000007E-3</v>
      </c>
      <c r="DB276">
        <v>653</v>
      </c>
      <c r="DC276">
        <v>4.1226400060000003E-3</v>
      </c>
      <c r="DE276" s="7">
        <v>653</v>
      </c>
      <c r="DF276" s="7">
        <v>7.4527185599999998E-4</v>
      </c>
    </row>
    <row r="277" spans="1:110" x14ac:dyDescent="0.25">
      <c r="A277" s="7">
        <v>654</v>
      </c>
      <c r="B277" s="7">
        <v>8.5291540000000002E-4</v>
      </c>
      <c r="D277">
        <v>654</v>
      </c>
      <c r="E277">
        <v>2.553557046E-3</v>
      </c>
      <c r="G277" s="7">
        <v>654</v>
      </c>
      <c r="H277" s="7">
        <v>6.0640196320000004E-3</v>
      </c>
      <c r="J277">
        <v>654</v>
      </c>
      <c r="K277">
        <v>5.982590839E-3</v>
      </c>
      <c r="M277" s="7">
        <v>654</v>
      </c>
      <c r="N277" s="7">
        <v>8.7048923600000008E-3</v>
      </c>
      <c r="P277">
        <v>654</v>
      </c>
      <c r="Q277">
        <v>1.1446789838E-2</v>
      </c>
      <c r="S277" s="7">
        <v>654</v>
      </c>
      <c r="T277" s="7">
        <v>1.2155955657000001E-2</v>
      </c>
      <c r="V277">
        <v>654</v>
      </c>
      <c r="W277">
        <v>1.9372325390999999E-2</v>
      </c>
      <c r="Y277" s="7">
        <v>654</v>
      </c>
      <c r="Z277" s="7">
        <v>2.2684661671999999E-2</v>
      </c>
      <c r="AB277">
        <v>654</v>
      </c>
      <c r="AC277">
        <v>2.5392884389E-2</v>
      </c>
      <c r="AE277" s="7">
        <v>654</v>
      </c>
      <c r="AF277" s="9">
        <v>2.6943901554000001E-2</v>
      </c>
      <c r="AH277">
        <v>654</v>
      </c>
      <c r="AI277">
        <v>2.3987017571999999E-2</v>
      </c>
      <c r="AK277" s="7">
        <v>654</v>
      </c>
      <c r="AL277" s="7">
        <v>3.3062882720999998E-2</v>
      </c>
      <c r="AN277">
        <v>654</v>
      </c>
      <c r="AO277">
        <v>3.0479582027000001E-2</v>
      </c>
      <c r="AQ277" s="7">
        <v>654</v>
      </c>
      <c r="AR277" s="7">
        <v>2.4678200482999998E-2</v>
      </c>
      <c r="AT277">
        <v>654</v>
      </c>
      <c r="AU277">
        <v>2.7995493263E-2</v>
      </c>
      <c r="AW277" s="7">
        <v>654</v>
      </c>
      <c r="AX277" s="7">
        <v>2.6432577520999999E-2</v>
      </c>
      <c r="AZ277">
        <v>654</v>
      </c>
      <c r="BA277">
        <v>2.4577844888000001E-2</v>
      </c>
      <c r="BC277" s="7">
        <v>654</v>
      </c>
      <c r="BD277" s="7">
        <v>2.2967360914E-2</v>
      </c>
      <c r="BF277">
        <v>654</v>
      </c>
      <c r="BG277">
        <v>2.1174775436999999E-2</v>
      </c>
      <c r="BI277" s="7">
        <v>654</v>
      </c>
      <c r="BJ277" s="7">
        <v>1.5415372327E-2</v>
      </c>
      <c r="BL277">
        <v>654</v>
      </c>
      <c r="BM277">
        <v>2.5055870413999998E-2</v>
      </c>
      <c r="BO277" s="7">
        <v>654</v>
      </c>
      <c r="BP277" s="7">
        <v>2.4017227814000001E-2</v>
      </c>
      <c r="BR277">
        <v>654</v>
      </c>
      <c r="BS277">
        <v>2.8605809435000001E-2</v>
      </c>
      <c r="BU277" s="7">
        <v>654</v>
      </c>
      <c r="BV277" s="7">
        <v>2.7019975706999998E-2</v>
      </c>
      <c r="BX277">
        <v>654</v>
      </c>
      <c r="BY277">
        <v>2.8796853498E-2</v>
      </c>
      <c r="CA277" s="7">
        <v>654</v>
      </c>
      <c r="CB277" s="7">
        <v>2.6979668065999999E-2</v>
      </c>
      <c r="CD277">
        <v>654</v>
      </c>
      <c r="CE277">
        <v>2.9755629599000001E-2</v>
      </c>
      <c r="CG277" s="7">
        <v>654</v>
      </c>
      <c r="CH277" s="7">
        <v>1.9120523705999998E-2</v>
      </c>
      <c r="CJ277">
        <v>654</v>
      </c>
      <c r="CK277">
        <v>2.1756514907000001E-2</v>
      </c>
      <c r="CM277" s="7">
        <v>654</v>
      </c>
      <c r="CN277" s="7">
        <v>1.6491977498E-2</v>
      </c>
      <c r="CP277">
        <v>654</v>
      </c>
      <c r="CQ277">
        <v>1.2825647369E-2</v>
      </c>
      <c r="CS277" s="7">
        <v>654</v>
      </c>
      <c r="CT277" s="7">
        <v>9.5998309549999994E-3</v>
      </c>
      <c r="CV277">
        <v>654</v>
      </c>
      <c r="CW277">
        <v>8.3610527220000005E-3</v>
      </c>
      <c r="CY277" s="7">
        <v>654</v>
      </c>
      <c r="CZ277" s="7">
        <v>9.35408473E-3</v>
      </c>
      <c r="DB277">
        <v>654</v>
      </c>
      <c r="DC277">
        <v>4.0976637970000004E-3</v>
      </c>
      <c r="DE277" s="7">
        <v>654</v>
      </c>
      <c r="DF277" s="7">
        <v>7.4055435800000002E-4</v>
      </c>
    </row>
    <row r="278" spans="1:110" x14ac:dyDescent="0.25">
      <c r="A278" s="7">
        <v>655</v>
      </c>
      <c r="B278" s="7">
        <v>8.4826553899999997E-4</v>
      </c>
      <c r="D278">
        <v>655</v>
      </c>
      <c r="E278">
        <v>2.536135027E-3</v>
      </c>
      <c r="G278" s="7">
        <v>655</v>
      </c>
      <c r="H278" s="7">
        <v>6.0239587910000001E-3</v>
      </c>
      <c r="J278">
        <v>655</v>
      </c>
      <c r="K278">
        <v>5.9430557299999997E-3</v>
      </c>
      <c r="M278" s="7">
        <v>655</v>
      </c>
      <c r="N278" s="7">
        <v>8.6437072599999994E-3</v>
      </c>
      <c r="P278">
        <v>655</v>
      </c>
      <c r="Q278">
        <v>1.1360845529E-2</v>
      </c>
      <c r="S278" s="7">
        <v>655</v>
      </c>
      <c r="T278" s="7">
        <v>1.2060221285E-2</v>
      </c>
      <c r="V278">
        <v>655</v>
      </c>
      <c r="W278">
        <v>1.9215989858E-2</v>
      </c>
      <c r="Y278" s="7">
        <v>655</v>
      </c>
      <c r="Z278" s="7">
        <v>2.2487046197E-2</v>
      </c>
      <c r="AB278">
        <v>655</v>
      </c>
      <c r="AC278">
        <v>2.5162527338E-2</v>
      </c>
      <c r="AE278" s="7">
        <v>655</v>
      </c>
      <c r="AF278" s="9">
        <v>2.6688257231999999E-2</v>
      </c>
      <c r="AH278">
        <v>655</v>
      </c>
      <c r="AI278">
        <v>2.3752834648000001E-2</v>
      </c>
      <c r="AK278" s="7">
        <v>655</v>
      </c>
      <c r="AL278" s="7">
        <v>3.2717850058999999E-2</v>
      </c>
      <c r="AN278">
        <v>655</v>
      </c>
      <c r="AO278">
        <v>3.0158793553999998E-2</v>
      </c>
      <c r="AQ278" s="7">
        <v>655</v>
      </c>
      <c r="AR278" s="7">
        <v>2.4384636431999999E-2</v>
      </c>
      <c r="AT278">
        <v>655</v>
      </c>
      <c r="AU278">
        <v>2.7664363383999999E-2</v>
      </c>
      <c r="AW278" s="7">
        <v>655</v>
      </c>
      <c r="AX278" s="7">
        <v>2.6145501062E-2</v>
      </c>
      <c r="AZ278">
        <v>655</v>
      </c>
      <c r="BA278">
        <v>2.4333791806999999E-2</v>
      </c>
      <c r="BC278" s="7">
        <v>655</v>
      </c>
      <c r="BD278" s="7">
        <v>2.2747278214000001E-2</v>
      </c>
      <c r="BF278">
        <v>655</v>
      </c>
      <c r="BG278">
        <v>2.0964259281999999E-2</v>
      </c>
      <c r="BI278" s="7">
        <v>655</v>
      </c>
      <c r="BJ278" s="7">
        <v>1.5275764278999999E-2</v>
      </c>
      <c r="BL278">
        <v>655</v>
      </c>
      <c r="BM278">
        <v>2.4824719876E-2</v>
      </c>
      <c r="BO278" s="7">
        <v>655</v>
      </c>
      <c r="BP278" s="7">
        <v>2.3803241550999998E-2</v>
      </c>
      <c r="BR278">
        <v>655</v>
      </c>
      <c r="BS278">
        <v>2.8369840234999999E-2</v>
      </c>
      <c r="BU278" s="7">
        <v>655</v>
      </c>
      <c r="BV278" s="7">
        <v>2.6812015101000002E-2</v>
      </c>
      <c r="BX278">
        <v>655</v>
      </c>
      <c r="BY278">
        <v>2.8573587537000001E-2</v>
      </c>
      <c r="CA278" s="7">
        <v>655</v>
      </c>
      <c r="CB278" s="7">
        <v>2.6785761118E-2</v>
      </c>
      <c r="CD278">
        <v>655</v>
      </c>
      <c r="CE278">
        <v>2.9544258489999999E-2</v>
      </c>
      <c r="CG278" s="7">
        <v>655</v>
      </c>
      <c r="CH278" s="7">
        <v>1.8990134820000001E-2</v>
      </c>
      <c r="CJ278">
        <v>655</v>
      </c>
      <c r="CK278">
        <v>2.1606242283999998E-2</v>
      </c>
      <c r="CM278" s="7">
        <v>655</v>
      </c>
      <c r="CN278" s="7">
        <v>1.6391642392E-2</v>
      </c>
      <c r="CP278">
        <v>655</v>
      </c>
      <c r="CQ278">
        <v>1.2745833955999999E-2</v>
      </c>
      <c r="CS278" s="7">
        <v>655</v>
      </c>
      <c r="CT278" s="7">
        <v>9.5374714579999995E-3</v>
      </c>
      <c r="CV278">
        <v>655</v>
      </c>
      <c r="CW278">
        <v>8.3073880520000004E-3</v>
      </c>
      <c r="CY278" s="7">
        <v>655</v>
      </c>
      <c r="CZ278" s="7">
        <v>9.2960167679999994E-3</v>
      </c>
      <c r="DB278">
        <v>655</v>
      </c>
      <c r="DC278">
        <v>4.0719453250000004E-3</v>
      </c>
      <c r="DE278" s="7">
        <v>655</v>
      </c>
      <c r="DF278" s="7">
        <v>7.3557108399999996E-4</v>
      </c>
    </row>
    <row r="279" spans="1:110" x14ac:dyDescent="0.25">
      <c r="A279" s="7">
        <v>656</v>
      </c>
      <c r="B279" s="7">
        <v>8.4343896000000002E-4</v>
      </c>
      <c r="D279">
        <v>656</v>
      </c>
      <c r="E279">
        <v>2.517753048E-3</v>
      </c>
      <c r="G279" s="7">
        <v>656</v>
      </c>
      <c r="H279" s="7">
        <v>5.9826159850000001E-3</v>
      </c>
      <c r="J279">
        <v>656</v>
      </c>
      <c r="K279">
        <v>5.9029422700000002E-3</v>
      </c>
      <c r="M279" s="7">
        <v>656</v>
      </c>
      <c r="N279" s="7">
        <v>8.580785245E-3</v>
      </c>
      <c r="P279">
        <v>656</v>
      </c>
      <c r="Q279">
        <v>1.1273358949000001E-2</v>
      </c>
      <c r="S279" s="7">
        <v>656</v>
      </c>
      <c r="T279" s="7">
        <v>1.1962956748999999E-2</v>
      </c>
      <c r="V279">
        <v>656</v>
      </c>
      <c r="W279">
        <v>1.9055832177E-2</v>
      </c>
      <c r="Y279" s="7">
        <v>656</v>
      </c>
      <c r="Z279" s="7">
        <v>2.2287404165E-2</v>
      </c>
      <c r="AB279">
        <v>656</v>
      </c>
      <c r="AC279">
        <v>2.4931225926E-2</v>
      </c>
      <c r="AE279" s="7">
        <v>656</v>
      </c>
      <c r="AF279" s="9">
        <v>2.6429412887000001E-2</v>
      </c>
      <c r="AH279">
        <v>656</v>
      </c>
      <c r="AI279">
        <v>2.3516831920000002E-2</v>
      </c>
      <c r="AK279" s="7">
        <v>656</v>
      </c>
      <c r="AL279" s="7">
        <v>3.2369863242000002E-2</v>
      </c>
      <c r="AN279">
        <v>656</v>
      </c>
      <c r="AO279">
        <v>2.9835175722999999E-2</v>
      </c>
      <c r="AQ279" s="7">
        <v>656</v>
      </c>
      <c r="AR279" s="7">
        <v>2.4094678461999999E-2</v>
      </c>
      <c r="AT279">
        <v>656</v>
      </c>
      <c r="AU279">
        <v>2.7334593236000002E-2</v>
      </c>
      <c r="AW279" s="7">
        <v>656</v>
      </c>
      <c r="AX279" s="7">
        <v>2.5857159867999999E-2</v>
      </c>
      <c r="AZ279">
        <v>656</v>
      </c>
      <c r="BA279">
        <v>2.4088038132E-2</v>
      </c>
      <c r="BC279" s="7">
        <v>656</v>
      </c>
      <c r="BD279" s="7">
        <v>2.2524291649000001E-2</v>
      </c>
      <c r="BF279">
        <v>656</v>
      </c>
      <c r="BG279">
        <v>2.0752843468999999E-2</v>
      </c>
      <c r="BI279" s="7">
        <v>656</v>
      </c>
      <c r="BJ279" s="7">
        <v>1.5136162749999999E-2</v>
      </c>
      <c r="BL279">
        <v>656</v>
      </c>
      <c r="BM279">
        <v>2.4591367691999998E-2</v>
      </c>
      <c r="BO279" s="7">
        <v>656</v>
      </c>
      <c r="BP279" s="7">
        <v>2.3587904871000001E-2</v>
      </c>
      <c r="BR279">
        <v>656</v>
      </c>
      <c r="BS279">
        <v>2.8129370883E-2</v>
      </c>
      <c r="BU279" s="7">
        <v>656</v>
      </c>
      <c r="BV279" s="7">
        <v>2.6600632817000001E-2</v>
      </c>
      <c r="BX279">
        <v>656</v>
      </c>
      <c r="BY279">
        <v>2.8347708284999999E-2</v>
      </c>
      <c r="CA279" s="7">
        <v>656</v>
      </c>
      <c r="CB279" s="7">
        <v>2.6587655767999999E-2</v>
      </c>
      <c r="CD279">
        <v>656</v>
      </c>
      <c r="CE279">
        <v>2.9328230768000001E-2</v>
      </c>
      <c r="CG279" s="7">
        <v>656</v>
      </c>
      <c r="CH279" s="7">
        <v>1.8855882809E-2</v>
      </c>
      <c r="CJ279">
        <v>656</v>
      </c>
      <c r="CK279">
        <v>2.1452287212000001E-2</v>
      </c>
      <c r="CM279" s="7">
        <v>656</v>
      </c>
      <c r="CN279" s="7">
        <v>1.6289129853E-2</v>
      </c>
      <c r="CP279">
        <v>656</v>
      </c>
      <c r="CQ279">
        <v>1.2662566267E-2</v>
      </c>
      <c r="CS279" s="7">
        <v>656</v>
      </c>
      <c r="CT279" s="7">
        <v>9.4738779589999995E-3</v>
      </c>
      <c r="CV279">
        <v>656</v>
      </c>
      <c r="CW279">
        <v>8.2524754110000001E-3</v>
      </c>
      <c r="CY279" s="7">
        <v>656</v>
      </c>
      <c r="CZ279" s="7">
        <v>9.235559963E-3</v>
      </c>
      <c r="DB279">
        <v>656</v>
      </c>
      <c r="DC279">
        <v>4.0451041420000002E-3</v>
      </c>
      <c r="DE279" s="7">
        <v>656</v>
      </c>
      <c r="DF279" s="7">
        <v>7.3025852899999996E-4</v>
      </c>
    </row>
    <row r="280" spans="1:110" x14ac:dyDescent="0.25">
      <c r="A280" s="7">
        <v>657</v>
      </c>
      <c r="B280" s="7">
        <v>8.3818432199999997E-4</v>
      </c>
      <c r="D280">
        <v>657</v>
      </c>
      <c r="E280">
        <v>2.4984320629999998E-3</v>
      </c>
      <c r="G280" s="7">
        <v>657</v>
      </c>
      <c r="H280" s="7">
        <v>5.9395958670000002E-3</v>
      </c>
      <c r="J280">
        <v>657</v>
      </c>
      <c r="K280">
        <v>5.8612497520000003E-3</v>
      </c>
      <c r="M280" s="7">
        <v>657</v>
      </c>
      <c r="N280" s="7">
        <v>8.5152527319999997E-3</v>
      </c>
      <c r="P280">
        <v>657</v>
      </c>
      <c r="Q280">
        <v>1.1182996444000001E-2</v>
      </c>
      <c r="S280" s="7">
        <v>657</v>
      </c>
      <c r="T280" s="7">
        <v>1.1862439103E-2</v>
      </c>
      <c r="V280">
        <v>657</v>
      </c>
      <c r="W280">
        <v>1.8889503554000001E-2</v>
      </c>
      <c r="Y280" s="7">
        <v>657</v>
      </c>
      <c r="Z280" s="7">
        <v>2.2083375602999999E-2</v>
      </c>
      <c r="AB280">
        <v>657</v>
      </c>
      <c r="AC280">
        <v>2.4695683271E-2</v>
      </c>
      <c r="AE280" s="7">
        <v>657</v>
      </c>
      <c r="AF280" s="9">
        <v>2.6165284216E-2</v>
      </c>
      <c r="AH280">
        <v>657</v>
      </c>
      <c r="AI280">
        <v>2.3276325314999999E-2</v>
      </c>
      <c r="AK280" s="7">
        <v>657</v>
      </c>
      <c r="AL280" s="7">
        <v>3.2017007469999997E-2</v>
      </c>
      <c r="AN280">
        <v>657</v>
      </c>
      <c r="AO280">
        <v>2.9505534098E-2</v>
      </c>
      <c r="AQ280" s="7">
        <v>657</v>
      </c>
      <c r="AR280" s="7">
        <v>2.3803548886999999E-2</v>
      </c>
      <c r="AT280">
        <v>657</v>
      </c>
      <c r="AU280">
        <v>2.7001967654000002E-2</v>
      </c>
      <c r="AW280" s="7">
        <v>657</v>
      </c>
      <c r="AX280" s="7">
        <v>2.5565147399999998E-2</v>
      </c>
      <c r="AZ280">
        <v>657</v>
      </c>
      <c r="BA280">
        <v>2.3836873472E-2</v>
      </c>
      <c r="BC280" s="7">
        <v>657</v>
      </c>
      <c r="BD280" s="7">
        <v>2.2295396775E-2</v>
      </c>
      <c r="BF280">
        <v>657</v>
      </c>
      <c r="BG280">
        <v>2.0538903773000002E-2</v>
      </c>
      <c r="BI280" s="7">
        <v>657</v>
      </c>
      <c r="BJ280" s="7">
        <v>1.4993835241E-2</v>
      </c>
      <c r="BL280">
        <v>657</v>
      </c>
      <c r="BM280">
        <v>2.4353528395000001E-2</v>
      </c>
      <c r="BO280" s="7">
        <v>657</v>
      </c>
      <c r="BP280" s="7">
        <v>2.3368170484999999E-2</v>
      </c>
      <c r="BR280">
        <v>657</v>
      </c>
      <c r="BS280">
        <v>2.7879988775E-2</v>
      </c>
      <c r="BU280" s="7">
        <v>657</v>
      </c>
      <c r="BV280" s="7">
        <v>2.6382630691000001E-2</v>
      </c>
      <c r="BX280">
        <v>657</v>
      </c>
      <c r="BY280">
        <v>2.8114577755000002E-2</v>
      </c>
      <c r="CA280" s="7">
        <v>657</v>
      </c>
      <c r="CB280" s="7">
        <v>2.638124302E-2</v>
      </c>
      <c r="CD280">
        <v>657</v>
      </c>
      <c r="CE280">
        <v>2.9104340821999999E-2</v>
      </c>
      <c r="CG280" s="7">
        <v>657</v>
      </c>
      <c r="CH280" s="7">
        <v>1.8716391176000002E-2</v>
      </c>
      <c r="CJ280">
        <v>657</v>
      </c>
      <c r="CK280">
        <v>2.1291809157000002E-2</v>
      </c>
      <c r="CM280" s="7">
        <v>657</v>
      </c>
      <c r="CN280" s="7">
        <v>1.6181251034000001E-2</v>
      </c>
      <c r="CP280">
        <v>657</v>
      </c>
      <c r="CQ280">
        <v>1.2574831955000001E-2</v>
      </c>
      <c r="CS280" s="7">
        <v>657</v>
      </c>
      <c r="CT280" s="7">
        <v>9.4080613929999994E-3</v>
      </c>
      <c r="CV280">
        <v>657</v>
      </c>
      <c r="CW280">
        <v>8.1950332970000001E-3</v>
      </c>
      <c r="CY280" s="7">
        <v>657</v>
      </c>
      <c r="CZ280" s="7">
        <v>9.1717457400000008E-3</v>
      </c>
      <c r="DB280">
        <v>657</v>
      </c>
      <c r="DC280">
        <v>4.0167220869999996E-3</v>
      </c>
      <c r="DE280" s="7">
        <v>657</v>
      </c>
      <c r="DF280" s="7">
        <v>7.2454719299999996E-4</v>
      </c>
    </row>
    <row r="281" spans="1:110" x14ac:dyDescent="0.25">
      <c r="A281" s="7">
        <v>658</v>
      </c>
      <c r="B281" s="7">
        <v>8.3225028400000004E-4</v>
      </c>
      <c r="D281">
        <v>658</v>
      </c>
      <c r="E281">
        <v>2.4781932589999999E-3</v>
      </c>
      <c r="G281" s="7">
        <v>658</v>
      </c>
      <c r="H281" s="7">
        <v>5.894504022E-3</v>
      </c>
      <c r="J281">
        <v>658</v>
      </c>
      <c r="K281">
        <v>5.8169793340000003E-3</v>
      </c>
      <c r="M281" s="7">
        <v>658</v>
      </c>
      <c r="N281" s="7">
        <v>8.4462352099999999E-3</v>
      </c>
      <c r="P281">
        <v>658</v>
      </c>
      <c r="Q281">
        <v>1.1088425294E-2</v>
      </c>
      <c r="S281" s="7">
        <v>658</v>
      </c>
      <c r="T281" s="7">
        <v>1.1756944470000001E-2</v>
      </c>
      <c r="V281">
        <v>658</v>
      </c>
      <c r="W281">
        <v>1.871464774E-2</v>
      </c>
      <c r="Y281" s="7">
        <v>658</v>
      </c>
      <c r="Z281" s="7">
        <v>2.1872598678E-2</v>
      </c>
      <c r="AB281">
        <v>658</v>
      </c>
      <c r="AC281">
        <v>2.4452606216000001E-2</v>
      </c>
      <c r="AE281" s="7">
        <v>658</v>
      </c>
      <c r="AF281" s="9">
        <v>2.5893792509999999E-2</v>
      </c>
      <c r="AH281">
        <v>658</v>
      </c>
      <c r="AI281">
        <v>2.3028627037999998E-2</v>
      </c>
      <c r="AK281" s="7">
        <v>658</v>
      </c>
      <c r="AL281" s="7">
        <v>3.1657379121000001E-2</v>
      </c>
      <c r="AN281">
        <v>658</v>
      </c>
      <c r="AO281">
        <v>2.9166672378999999E-2</v>
      </c>
      <c r="AQ281" s="7">
        <v>658</v>
      </c>
      <c r="AR281" s="7">
        <v>2.3506477474999999E-2</v>
      </c>
      <c r="AT281">
        <v>658</v>
      </c>
      <c r="AU281">
        <v>2.6662265881999998E-2</v>
      </c>
      <c r="AW281" s="7">
        <v>658</v>
      </c>
      <c r="AX281" s="7">
        <v>2.5267053396000001E-2</v>
      </c>
      <c r="AZ281">
        <v>658</v>
      </c>
      <c r="BA281">
        <v>2.3576591163999999E-2</v>
      </c>
      <c r="BC281" s="7">
        <v>658</v>
      </c>
      <c r="BD281" s="7">
        <v>2.2057591006E-2</v>
      </c>
      <c r="BF281">
        <v>658</v>
      </c>
      <c r="BG281">
        <v>2.0320815966000001E-2</v>
      </c>
      <c r="BI281" s="7">
        <v>658</v>
      </c>
      <c r="BJ281" s="7">
        <v>1.4846051112E-2</v>
      </c>
      <c r="BL281">
        <v>658</v>
      </c>
      <c r="BM281">
        <v>2.4108922109000001E-2</v>
      </c>
      <c r="BO281" s="7">
        <v>658</v>
      </c>
      <c r="BP281" s="7">
        <v>2.3140987381000001E-2</v>
      </c>
      <c r="BR281">
        <v>658</v>
      </c>
      <c r="BS281">
        <v>2.7617283164999999E-2</v>
      </c>
      <c r="BU281" s="7">
        <v>658</v>
      </c>
      <c r="BV281" s="7">
        <v>2.6154819876000001E-2</v>
      </c>
      <c r="BX281">
        <v>658</v>
      </c>
      <c r="BY281">
        <v>2.7869557962E-2</v>
      </c>
      <c r="CA281" s="7">
        <v>658</v>
      </c>
      <c r="CB281" s="7">
        <v>2.6162417606E-2</v>
      </c>
      <c r="CD281">
        <v>658</v>
      </c>
      <c r="CE281">
        <v>2.8869371860999998E-2</v>
      </c>
      <c r="CG281" s="7">
        <v>658</v>
      </c>
      <c r="CH281" s="7">
        <v>1.8570285289999999E-2</v>
      </c>
      <c r="CJ281">
        <v>658</v>
      </c>
      <c r="CK281">
        <v>2.1121969447E-2</v>
      </c>
      <c r="CM281" s="7">
        <v>658</v>
      </c>
      <c r="CN281" s="7">
        <v>1.6064813361000001E-2</v>
      </c>
      <c r="CP281">
        <v>658</v>
      </c>
      <c r="CQ281">
        <v>1.248161681E-2</v>
      </c>
      <c r="CS281" s="7">
        <v>658</v>
      </c>
      <c r="CT281" s="7">
        <v>9.3390336260000002E-3</v>
      </c>
      <c r="CV281">
        <v>658</v>
      </c>
      <c r="CW281">
        <v>8.1337820739999997E-3</v>
      </c>
      <c r="CY281" s="7">
        <v>658</v>
      </c>
      <c r="CZ281" s="7">
        <v>9.1036036609999996E-3</v>
      </c>
      <c r="DB281">
        <v>658</v>
      </c>
      <c r="DC281">
        <v>3.9863809939999998E-3</v>
      </c>
      <c r="DE281" s="7">
        <v>658</v>
      </c>
      <c r="DF281" s="7">
        <v>7.1836769299999997E-4</v>
      </c>
    </row>
    <row r="282" spans="1:110" x14ac:dyDescent="0.25">
      <c r="A282" s="7">
        <v>659</v>
      </c>
      <c r="B282" s="7">
        <v>8.2545110499999995E-4</v>
      </c>
      <c r="D282">
        <v>659</v>
      </c>
      <c r="E282">
        <v>2.4570941459999998E-3</v>
      </c>
      <c r="G282" s="7">
        <v>659</v>
      </c>
      <c r="H282" s="7">
        <v>5.8470675720000004E-3</v>
      </c>
      <c r="J282">
        <v>659</v>
      </c>
      <c r="K282">
        <v>5.7693813000000002E-3</v>
      </c>
      <c r="M282" s="7">
        <v>659</v>
      </c>
      <c r="N282" s="7">
        <v>8.3731040360000009E-3</v>
      </c>
      <c r="P282">
        <v>659</v>
      </c>
      <c r="Q282">
        <v>1.09886555E-2</v>
      </c>
      <c r="S282" s="7">
        <v>659</v>
      </c>
      <c r="T282" s="7">
        <v>1.1645226739E-2</v>
      </c>
      <c r="V282">
        <v>659</v>
      </c>
      <c r="W282">
        <v>1.8529547378E-2</v>
      </c>
      <c r="Y282" s="7">
        <v>659</v>
      </c>
      <c r="Z282" s="7">
        <v>2.1653231233E-2</v>
      </c>
      <c r="AB282">
        <v>659</v>
      </c>
      <c r="AC282">
        <v>2.4199455976000001E-2</v>
      </c>
      <c r="AE282" s="7">
        <v>659</v>
      </c>
      <c r="AF282" s="9">
        <v>2.5613395497000001E-2</v>
      </c>
      <c r="AH282">
        <v>659</v>
      </c>
      <c r="AI282">
        <v>2.2771704941999999E-2</v>
      </c>
      <c r="AK282" s="7">
        <v>659</v>
      </c>
      <c r="AL282" s="7">
        <v>3.1289592385000002E-2</v>
      </c>
      <c r="AN282">
        <v>659</v>
      </c>
      <c r="AO282">
        <v>2.8816111386000001E-2</v>
      </c>
      <c r="AQ282" s="7">
        <v>659</v>
      </c>
      <c r="AR282" s="7">
        <v>2.3199787363000001E-2</v>
      </c>
      <c r="AT282">
        <v>659</v>
      </c>
      <c r="AU282">
        <v>2.6312218979000001E-2</v>
      </c>
      <c r="AW282" s="7">
        <v>659</v>
      </c>
      <c r="AX282" s="7">
        <v>2.4961030110999999E-2</v>
      </c>
      <c r="AZ282">
        <v>659</v>
      </c>
      <c r="BA282">
        <v>2.3304440081000001E-2</v>
      </c>
      <c r="BC282" s="7">
        <v>659</v>
      </c>
      <c r="BD282" s="7">
        <v>2.1808713675000001E-2</v>
      </c>
      <c r="BF282">
        <v>659</v>
      </c>
      <c r="BG282">
        <v>2.0097335801E-2</v>
      </c>
      <c r="BI282" s="7">
        <v>659</v>
      </c>
      <c r="BJ282" s="7">
        <v>1.4690680429E-2</v>
      </c>
      <c r="BL282">
        <v>659</v>
      </c>
      <c r="BM282">
        <v>2.3855755106E-2</v>
      </c>
      <c r="BO282" s="7">
        <v>659</v>
      </c>
      <c r="BP282" s="7">
        <v>2.2904124110999999E-2</v>
      </c>
      <c r="BR282">
        <v>659</v>
      </c>
      <c r="BS282">
        <v>2.7338121085999999E-2</v>
      </c>
      <c r="BU282" s="7">
        <v>659</v>
      </c>
      <c r="BV282" s="7">
        <v>2.5914710014999998E-2</v>
      </c>
      <c r="BX282">
        <v>659</v>
      </c>
      <c r="BY282">
        <v>2.7609212324000001E-2</v>
      </c>
      <c r="CA282" s="7">
        <v>659</v>
      </c>
      <c r="CB282" s="7">
        <v>2.5928163901000001E-2</v>
      </c>
      <c r="CD282">
        <v>659</v>
      </c>
      <c r="CE282">
        <v>2.8621003031999999E-2</v>
      </c>
      <c r="CG282" s="7">
        <v>659</v>
      </c>
      <c r="CH282" s="7">
        <v>1.8416505307000001E-2</v>
      </c>
      <c r="CJ282">
        <v>659</v>
      </c>
      <c r="CK282">
        <v>2.0940717309999999E-2</v>
      </c>
      <c r="CM282" s="7">
        <v>659</v>
      </c>
      <c r="CN282" s="7">
        <v>1.5937423334E-2</v>
      </c>
      <c r="CP282">
        <v>659</v>
      </c>
      <c r="CQ282">
        <v>1.2382219546E-2</v>
      </c>
      <c r="CS282" s="7">
        <v>659</v>
      </c>
      <c r="CT282" s="7">
        <v>9.2660253870000004E-3</v>
      </c>
      <c r="CV282">
        <v>659</v>
      </c>
      <c r="CW282">
        <v>8.0677941440000008E-3</v>
      </c>
      <c r="CY282" s="7">
        <v>659</v>
      </c>
      <c r="CZ282" s="7">
        <v>9.0304696930000004E-3</v>
      </c>
      <c r="DB282">
        <v>659</v>
      </c>
      <c r="DC282">
        <v>3.9537958800000004E-3</v>
      </c>
      <c r="DE282" s="7">
        <v>659</v>
      </c>
      <c r="DF282" s="7">
        <v>7.1168842299999997E-4</v>
      </c>
    </row>
    <row r="283" spans="1:110" x14ac:dyDescent="0.25">
      <c r="A283" s="7">
        <v>660</v>
      </c>
      <c r="B283" s="7">
        <v>8.1792631000000002E-4</v>
      </c>
      <c r="D283">
        <v>660</v>
      </c>
      <c r="E283">
        <v>2.4353810590000001E-3</v>
      </c>
      <c r="G283" s="7">
        <v>660</v>
      </c>
      <c r="H283" s="7">
        <v>5.7976222600000004E-3</v>
      </c>
      <c r="J283">
        <v>660</v>
      </c>
      <c r="K283">
        <v>5.7189413349999999E-3</v>
      </c>
      <c r="M283" s="7">
        <v>660</v>
      </c>
      <c r="N283" s="7">
        <v>8.2964263860000002E-3</v>
      </c>
      <c r="P283">
        <v>660</v>
      </c>
      <c r="Q283">
        <v>1.0884392075000001E-2</v>
      </c>
      <c r="S283" s="7">
        <v>660</v>
      </c>
      <c r="T283" s="7">
        <v>1.1528409086E-2</v>
      </c>
      <c r="V283">
        <v>660</v>
      </c>
      <c r="W283">
        <v>1.8335601314999998E-2</v>
      </c>
      <c r="Y283" s="7">
        <v>660</v>
      </c>
      <c r="Z283" s="7">
        <v>2.1425945684000001E-2</v>
      </c>
      <c r="AB283">
        <v>660</v>
      </c>
      <c r="AC283">
        <v>2.3937413469E-2</v>
      </c>
      <c r="AE283" s="7">
        <v>660</v>
      </c>
      <c r="AF283" s="9">
        <v>2.5325227528999999E-2</v>
      </c>
      <c r="AH283">
        <v>660</v>
      </c>
      <c r="AI283">
        <v>2.2506730631000001E-2</v>
      </c>
      <c r="AK283" s="7">
        <v>660</v>
      </c>
      <c r="AL283" s="7">
        <v>3.0914895235999999E-2</v>
      </c>
      <c r="AN283">
        <v>660</v>
      </c>
      <c r="AO283">
        <v>2.8454886749E-2</v>
      </c>
      <c r="AQ283" s="7">
        <v>660</v>
      </c>
      <c r="AR283" s="7">
        <v>2.2885270417E-2</v>
      </c>
      <c r="AT283">
        <v>660</v>
      </c>
      <c r="AU283">
        <v>2.5953220204E-2</v>
      </c>
      <c r="AW283" s="7">
        <v>660</v>
      </c>
      <c r="AX283" s="7">
        <v>2.4648003280000001E-2</v>
      </c>
      <c r="AZ283">
        <v>660</v>
      </c>
      <c r="BA283">
        <v>2.3022459820000001E-2</v>
      </c>
      <c r="BC283" s="7">
        <v>660</v>
      </c>
      <c r="BD283" s="7">
        <v>2.1550795062999999E-2</v>
      </c>
      <c r="BF283">
        <v>660</v>
      </c>
      <c r="BG283">
        <v>1.9869105889999999E-2</v>
      </c>
      <c r="BI283" s="7">
        <v>660</v>
      </c>
      <c r="BJ283" s="7">
        <v>1.4528558590000001E-2</v>
      </c>
      <c r="BL283">
        <v>660</v>
      </c>
      <c r="BM283">
        <v>2.3594582453000001E-2</v>
      </c>
      <c r="BO283" s="7">
        <v>660</v>
      </c>
      <c r="BP283" s="7">
        <v>2.2659435868E-2</v>
      </c>
      <c r="BR283">
        <v>660</v>
      </c>
      <c r="BS283">
        <v>2.7045758441E-2</v>
      </c>
      <c r="BU283" s="7">
        <v>660</v>
      </c>
      <c r="BV283" s="7">
        <v>2.5663264096000001E-2</v>
      </c>
      <c r="BX283">
        <v>660</v>
      </c>
      <c r="BY283">
        <v>2.7336068450999999E-2</v>
      </c>
      <c r="CA283" s="7">
        <v>660</v>
      </c>
      <c r="CB283" s="7">
        <v>2.5680871680000002E-2</v>
      </c>
      <c r="CD283">
        <v>660</v>
      </c>
      <c r="CE283">
        <v>2.8361264616000002E-2</v>
      </c>
      <c r="CG283" s="7">
        <v>660</v>
      </c>
      <c r="CH283" s="7">
        <v>1.8255537376000001E-2</v>
      </c>
      <c r="CJ283">
        <v>660</v>
      </c>
      <c r="CK283">
        <v>2.0749889314E-2</v>
      </c>
      <c r="CM283" s="7">
        <v>660</v>
      </c>
      <c r="CN283" s="7">
        <v>1.5800638124E-2</v>
      </c>
      <c r="CP283">
        <v>660</v>
      </c>
      <c r="CQ283">
        <v>1.2277465313999999E-2</v>
      </c>
      <c r="CS283" s="7">
        <v>660</v>
      </c>
      <c r="CT283" s="7">
        <v>9.18932911E-3</v>
      </c>
      <c r="CV283">
        <v>660</v>
      </c>
      <c r="CW283">
        <v>7.9979002479999995E-3</v>
      </c>
      <c r="CY283" s="7">
        <v>660</v>
      </c>
      <c r="CZ283" s="7">
        <v>8.953182027E-3</v>
      </c>
      <c r="DB283">
        <v>660</v>
      </c>
      <c r="DC283">
        <v>3.919338342E-3</v>
      </c>
      <c r="DE283" s="7">
        <v>660</v>
      </c>
      <c r="DF283" s="7">
        <v>7.0466910300000002E-4</v>
      </c>
    </row>
    <row r="284" spans="1:110" x14ac:dyDescent="0.25">
      <c r="A284" s="7">
        <v>661</v>
      </c>
      <c r="B284" s="7">
        <v>8.0991513100000005E-4</v>
      </c>
      <c r="D284">
        <v>661</v>
      </c>
      <c r="E284">
        <v>2.4133564440000001E-3</v>
      </c>
      <c r="G284" s="7">
        <v>661</v>
      </c>
      <c r="H284" s="7">
        <v>5.7466900909999997E-3</v>
      </c>
      <c r="J284">
        <v>661</v>
      </c>
      <c r="K284">
        <v>5.6665278969999996E-3</v>
      </c>
      <c r="M284" s="7">
        <v>661</v>
      </c>
      <c r="N284" s="7">
        <v>8.2171401009999995E-3</v>
      </c>
      <c r="P284">
        <v>661</v>
      </c>
      <c r="Q284">
        <v>1.0776862502E-2</v>
      </c>
      <c r="S284" s="7">
        <v>661</v>
      </c>
      <c r="T284" s="7">
        <v>1.1408338323000001E-2</v>
      </c>
      <c r="V284">
        <v>661</v>
      </c>
      <c r="W284">
        <v>1.8135176972000001E-2</v>
      </c>
      <c r="Y284" s="7">
        <v>661</v>
      </c>
      <c r="Z284" s="7">
        <v>2.119220607E-2</v>
      </c>
      <c r="AB284">
        <v>661</v>
      </c>
      <c r="AC284">
        <v>2.3668803275000001E-2</v>
      </c>
      <c r="AE284" s="7">
        <v>661</v>
      </c>
      <c r="AF284" s="9">
        <v>2.5031244381999999E-2</v>
      </c>
      <c r="AH284">
        <v>661</v>
      </c>
      <c r="AI284">
        <v>2.2235859185000002E-2</v>
      </c>
      <c r="AK284" s="7">
        <v>661</v>
      </c>
      <c r="AL284" s="7">
        <v>3.0535342172000001E-2</v>
      </c>
      <c r="AN284">
        <v>661</v>
      </c>
      <c r="AO284">
        <v>2.8085131198000001E-2</v>
      </c>
      <c r="AQ284" s="7">
        <v>661</v>
      </c>
      <c r="AR284" s="7">
        <v>2.2566385567E-2</v>
      </c>
      <c r="AT284">
        <v>661</v>
      </c>
      <c r="AU284">
        <v>2.5588106364E-2</v>
      </c>
      <c r="AW284" s="7">
        <v>661</v>
      </c>
      <c r="AX284" s="7">
        <v>2.4329757317999998E-2</v>
      </c>
      <c r="AZ284">
        <v>661</v>
      </c>
      <c r="BA284">
        <v>2.2734146564999998E-2</v>
      </c>
      <c r="BC284" s="7">
        <v>661</v>
      </c>
      <c r="BD284" s="7">
        <v>2.1287156269000001E-2</v>
      </c>
      <c r="BF284">
        <v>661</v>
      </c>
      <c r="BG284">
        <v>1.9637349993E-2</v>
      </c>
      <c r="BI284" s="7">
        <v>661</v>
      </c>
      <c r="BJ284" s="7">
        <v>1.436143741E-2</v>
      </c>
      <c r="BL284">
        <v>661</v>
      </c>
      <c r="BM284">
        <v>2.3326696827999999E-2</v>
      </c>
      <c r="BO284" s="7">
        <v>661</v>
      </c>
      <c r="BP284" s="7">
        <v>2.2410029545000001E-2</v>
      </c>
      <c r="BR284">
        <v>661</v>
      </c>
      <c r="BS284">
        <v>2.6745403184999999E-2</v>
      </c>
      <c r="BU284" s="7">
        <v>661</v>
      </c>
      <c r="BV284" s="7">
        <v>2.5402514264E-2</v>
      </c>
      <c r="BX284">
        <v>661</v>
      </c>
      <c r="BY284">
        <v>2.7054484933999999E-2</v>
      </c>
      <c r="CA284" s="7">
        <v>661</v>
      </c>
      <c r="CB284" s="7">
        <v>2.542459406E-2</v>
      </c>
      <c r="CD284">
        <v>661</v>
      </c>
      <c r="CE284">
        <v>2.8093535453000001E-2</v>
      </c>
      <c r="CG284" s="7">
        <v>661</v>
      </c>
      <c r="CH284" s="7">
        <v>1.8088348210000001E-2</v>
      </c>
      <c r="CJ284">
        <v>661</v>
      </c>
      <c r="CK284">
        <v>2.0552519708999999E-2</v>
      </c>
      <c r="CM284" s="7">
        <v>661</v>
      </c>
      <c r="CN284" s="7">
        <v>1.5657227486E-2</v>
      </c>
      <c r="CP284">
        <v>661</v>
      </c>
      <c r="CQ284">
        <v>1.2168653309000001E-2</v>
      </c>
      <c r="CS284" s="7">
        <v>661</v>
      </c>
      <c r="CT284" s="7">
        <v>9.1095659879999995E-3</v>
      </c>
      <c r="CV284">
        <v>661</v>
      </c>
      <c r="CW284">
        <v>7.925471291E-3</v>
      </c>
      <c r="CY284" s="7">
        <v>661</v>
      </c>
      <c r="CZ284" s="7">
        <v>8.8730417190000001E-3</v>
      </c>
      <c r="DB284">
        <v>661</v>
      </c>
      <c r="DC284">
        <v>3.8835830059999999E-3</v>
      </c>
      <c r="DE284" s="7">
        <v>661</v>
      </c>
      <c r="DF284" s="7">
        <v>6.9752742999999999E-4</v>
      </c>
    </row>
    <row r="285" spans="1:110" x14ac:dyDescent="0.25">
      <c r="A285" s="7">
        <v>662</v>
      </c>
      <c r="B285" s="7">
        <v>8.0165703499999997E-4</v>
      </c>
      <c r="D285">
        <v>662</v>
      </c>
      <c r="E285">
        <v>2.391322749E-3</v>
      </c>
      <c r="G285" s="7">
        <v>662</v>
      </c>
      <c r="H285" s="7">
        <v>5.6947935370000001E-3</v>
      </c>
      <c r="J285">
        <v>662</v>
      </c>
      <c r="K285">
        <v>5.6130085139999997E-3</v>
      </c>
      <c r="M285" s="7">
        <v>662</v>
      </c>
      <c r="N285" s="7">
        <v>8.1361820920000001E-3</v>
      </c>
      <c r="P285">
        <v>662</v>
      </c>
      <c r="Q285">
        <v>1.0667294264E-2</v>
      </c>
      <c r="S285" s="7">
        <v>662</v>
      </c>
      <c r="T285" s="7">
        <v>1.1286864057000001E-2</v>
      </c>
      <c r="V285">
        <v>662</v>
      </c>
      <c r="W285">
        <v>1.7930636182000002E-2</v>
      </c>
      <c r="Y285" s="7">
        <v>662</v>
      </c>
      <c r="Z285" s="7">
        <v>2.0953472704000001E-2</v>
      </c>
      <c r="AB285">
        <v>662</v>
      </c>
      <c r="AC285">
        <v>2.3395951836999999E-2</v>
      </c>
      <c r="AE285" s="7">
        <v>662</v>
      </c>
      <c r="AF285" s="9">
        <v>2.4733403697999999E-2</v>
      </c>
      <c r="AH285">
        <v>662</v>
      </c>
      <c r="AI285">
        <v>2.1961256862000001E-2</v>
      </c>
      <c r="AK285" s="7">
        <v>662</v>
      </c>
      <c r="AL285" s="7">
        <v>3.0152987688999999E-2</v>
      </c>
      <c r="AN285">
        <v>662</v>
      </c>
      <c r="AO285">
        <v>2.7708966285000001E-2</v>
      </c>
      <c r="AQ285" s="7">
        <v>662</v>
      </c>
      <c r="AR285" s="7">
        <v>2.2246601059999999E-2</v>
      </c>
      <c r="AT285">
        <v>662</v>
      </c>
      <c r="AU285">
        <v>2.5219710544000001E-2</v>
      </c>
      <c r="AW285" s="7">
        <v>662</v>
      </c>
      <c r="AX285" s="7">
        <v>2.4008072913E-2</v>
      </c>
      <c r="AZ285">
        <v>662</v>
      </c>
      <c r="BA285">
        <v>2.2443000227E-2</v>
      </c>
      <c r="BC285" s="7">
        <v>662</v>
      </c>
      <c r="BD285" s="7">
        <v>2.1021110937000001E-2</v>
      </c>
      <c r="BF285">
        <v>662</v>
      </c>
      <c r="BG285">
        <v>1.9403291866E-2</v>
      </c>
      <c r="BI285" s="7">
        <v>662</v>
      </c>
      <c r="BJ285" s="7">
        <v>1.4191068709E-2</v>
      </c>
      <c r="BL285">
        <v>662</v>
      </c>
      <c r="BM285">
        <v>2.3053389043E-2</v>
      </c>
      <c r="BO285" s="7">
        <v>662</v>
      </c>
      <c r="BP285" s="7">
        <v>2.2159010172000001E-2</v>
      </c>
      <c r="BR285">
        <v>662</v>
      </c>
      <c r="BS285">
        <v>2.6442265138E-2</v>
      </c>
      <c r="BU285" s="7">
        <v>662</v>
      </c>
      <c r="BV285" s="7">
        <v>2.5134490802999999E-2</v>
      </c>
      <c r="BX285">
        <v>662</v>
      </c>
      <c r="BY285">
        <v>2.6768822223000002E-2</v>
      </c>
      <c r="CA285" s="7">
        <v>662</v>
      </c>
      <c r="CB285" s="7">
        <v>2.5163386017000001E-2</v>
      </c>
      <c r="CD285">
        <v>662</v>
      </c>
      <c r="CE285">
        <v>2.7821192517999999E-2</v>
      </c>
      <c r="CG285" s="7">
        <v>662</v>
      </c>
      <c r="CH285" s="7">
        <v>1.7915904521999999E-2</v>
      </c>
      <c r="CJ285">
        <v>662</v>
      </c>
      <c r="CK285">
        <v>2.0351642743000001E-2</v>
      </c>
      <c r="CM285" s="7">
        <v>662</v>
      </c>
      <c r="CN285" s="7">
        <v>1.5509958379000001E-2</v>
      </c>
      <c r="CP285">
        <v>662</v>
      </c>
      <c r="CQ285">
        <v>1.2057080865E-2</v>
      </c>
      <c r="CS285" s="7">
        <v>662</v>
      </c>
      <c r="CT285" s="7">
        <v>9.0273590760000001E-3</v>
      </c>
      <c r="CV285">
        <v>662</v>
      </c>
      <c r="CW285">
        <v>7.8518744559999999E-3</v>
      </c>
      <c r="CY285" s="7">
        <v>662</v>
      </c>
      <c r="CZ285" s="7">
        <v>8.7913507600000003E-3</v>
      </c>
      <c r="DB285">
        <v>662</v>
      </c>
      <c r="DC285">
        <v>3.8471047300000002E-3</v>
      </c>
      <c r="DE285" s="7">
        <v>662</v>
      </c>
      <c r="DF285" s="7">
        <v>6.9048127600000004E-4</v>
      </c>
    </row>
    <row r="286" spans="1:110" x14ac:dyDescent="0.25">
      <c r="A286" s="7">
        <v>663</v>
      </c>
      <c r="B286" s="7">
        <v>7.9338299099999997E-4</v>
      </c>
      <c r="D286">
        <v>663</v>
      </c>
      <c r="E286">
        <v>2.369561233E-3</v>
      </c>
      <c r="G286" s="7">
        <v>663</v>
      </c>
      <c r="H286" s="7">
        <v>5.6424182840000003E-3</v>
      </c>
      <c r="J286">
        <v>663</v>
      </c>
      <c r="K286">
        <v>5.5592055430000002E-3</v>
      </c>
      <c r="M286" s="7">
        <v>663</v>
      </c>
      <c r="N286" s="7">
        <v>8.0544352529999998E-3</v>
      </c>
      <c r="P286">
        <v>663</v>
      </c>
      <c r="Q286">
        <v>1.0556844063E-2</v>
      </c>
      <c r="S286" s="7">
        <v>663</v>
      </c>
      <c r="T286" s="7">
        <v>1.1165739036999999E-2</v>
      </c>
      <c r="V286">
        <v>663</v>
      </c>
      <c r="W286">
        <v>1.7724240198999999E-2</v>
      </c>
      <c r="Y286" s="7">
        <v>663</v>
      </c>
      <c r="Z286" s="7">
        <v>2.0711103453999999E-2</v>
      </c>
      <c r="AB286">
        <v>663</v>
      </c>
      <c r="AC286">
        <v>2.3121049628E-2</v>
      </c>
      <c r="AE286" s="7">
        <v>663</v>
      </c>
      <c r="AF286" s="9">
        <v>2.4433525279000001E-2</v>
      </c>
      <c r="AH286">
        <v>663</v>
      </c>
      <c r="AI286">
        <v>2.1684955806000002E-2</v>
      </c>
      <c r="AK286" s="7">
        <v>663</v>
      </c>
      <c r="AL286" s="7">
        <v>2.9769718646999999E-2</v>
      </c>
      <c r="AN286">
        <v>663</v>
      </c>
      <c r="AO286">
        <v>2.7328407392000001E-2</v>
      </c>
      <c r="AQ286" s="7">
        <v>663</v>
      </c>
      <c r="AR286" s="7">
        <v>2.1929176524000001E-2</v>
      </c>
      <c r="AT286">
        <v>663</v>
      </c>
      <c r="AU286">
        <v>2.4850709363999999E-2</v>
      </c>
      <c r="AW286" s="7">
        <v>663</v>
      </c>
      <c r="AX286" s="7">
        <v>2.3684605955999999E-2</v>
      </c>
      <c r="AZ286">
        <v>663</v>
      </c>
      <c r="BA286">
        <v>2.2152345628E-2</v>
      </c>
      <c r="BC286" s="7">
        <v>663</v>
      </c>
      <c r="BD286" s="7">
        <v>2.0755812525999999E-2</v>
      </c>
      <c r="BF286">
        <v>663</v>
      </c>
      <c r="BG286">
        <v>1.9168050959999999E-2</v>
      </c>
      <c r="BI286" s="7">
        <v>663</v>
      </c>
      <c r="BJ286" s="7">
        <v>1.4019112102999999E-2</v>
      </c>
      <c r="BL286">
        <v>663</v>
      </c>
      <c r="BM286">
        <v>2.2775864228999999E-2</v>
      </c>
      <c r="BO286" s="7">
        <v>663</v>
      </c>
      <c r="BP286" s="7">
        <v>2.1909300238000001E-2</v>
      </c>
      <c r="BR286">
        <v>663</v>
      </c>
      <c r="BS286">
        <v>2.6141315698999999E-2</v>
      </c>
      <c r="BU286" s="7">
        <v>663</v>
      </c>
      <c r="BV286" s="7">
        <v>2.4861102924000001E-2</v>
      </c>
      <c r="BX286">
        <v>663</v>
      </c>
      <c r="BY286">
        <v>2.6483224704999999E-2</v>
      </c>
      <c r="CA286" s="7">
        <v>663</v>
      </c>
      <c r="CB286" s="7">
        <v>2.4901099502999999E-2</v>
      </c>
      <c r="CD286">
        <v>663</v>
      </c>
      <c r="CE286">
        <v>2.7547415346000002E-2</v>
      </c>
      <c r="CG286" s="7">
        <v>663</v>
      </c>
      <c r="CH286" s="7">
        <v>1.7739098519000001E-2</v>
      </c>
      <c r="CJ286">
        <v>663</v>
      </c>
      <c r="CK286">
        <v>2.0150130615000001E-2</v>
      </c>
      <c r="CM286" s="7">
        <v>663</v>
      </c>
      <c r="CN286" s="7">
        <v>1.5361480415E-2</v>
      </c>
      <c r="CP286">
        <v>663</v>
      </c>
      <c r="CQ286">
        <v>1.1943974531999999E-2</v>
      </c>
      <c r="CS286" s="7">
        <v>663</v>
      </c>
      <c r="CT286" s="7">
        <v>8.9432876560000003E-3</v>
      </c>
      <c r="CV286">
        <v>663</v>
      </c>
      <c r="CW286">
        <v>7.7784103339999999E-3</v>
      </c>
      <c r="CY286" s="7">
        <v>663</v>
      </c>
      <c r="CZ286" s="7">
        <v>8.7093431499999999E-3</v>
      </c>
      <c r="DB286">
        <v>663</v>
      </c>
      <c r="DC286">
        <v>3.8104476409999998E-3</v>
      </c>
      <c r="DE286" s="7">
        <v>663</v>
      </c>
      <c r="DF286" s="7">
        <v>6.8373879200000001E-4</v>
      </c>
    </row>
    <row r="287" spans="1:110" x14ac:dyDescent="0.25">
      <c r="A287" s="7">
        <v>664</v>
      </c>
      <c r="B287" s="7">
        <v>7.85113662E-4</v>
      </c>
      <c r="D287">
        <v>664</v>
      </c>
      <c r="E287">
        <v>2.347806003E-3</v>
      </c>
      <c r="G287" s="7">
        <v>664</v>
      </c>
      <c r="H287" s="7">
        <v>5.5891256780000002E-3</v>
      </c>
      <c r="J287">
        <v>664</v>
      </c>
      <c r="K287">
        <v>5.5048014040000003E-3</v>
      </c>
      <c r="M287" s="7">
        <v>664</v>
      </c>
      <c r="N287" s="7">
        <v>7.9714180899999997E-3</v>
      </c>
      <c r="P287">
        <v>664</v>
      </c>
      <c r="Q287">
        <v>1.0444825515000001E-2</v>
      </c>
      <c r="S287" s="7">
        <v>664</v>
      </c>
      <c r="T287" s="7">
        <v>1.1044267565E-2</v>
      </c>
      <c r="V287">
        <v>664</v>
      </c>
      <c r="W287">
        <v>1.7515588552E-2</v>
      </c>
      <c r="Y287" s="7">
        <v>664</v>
      </c>
      <c r="Z287" s="7">
        <v>2.0463874563999999E-2</v>
      </c>
      <c r="AB287">
        <v>664</v>
      </c>
      <c r="AC287">
        <v>2.2842774167999999E-2</v>
      </c>
      <c r="AE287" s="7">
        <v>664</v>
      </c>
      <c r="AF287" s="9">
        <v>2.4129848927E-2</v>
      </c>
      <c r="AH287">
        <v>664</v>
      </c>
      <c r="AI287">
        <v>2.1405851468E-2</v>
      </c>
      <c r="AK287" s="7">
        <v>664</v>
      </c>
      <c r="AL287" s="7">
        <v>2.9383147134999999E-2</v>
      </c>
      <c r="AN287">
        <v>664</v>
      </c>
      <c r="AO287">
        <v>2.6942456141E-2</v>
      </c>
      <c r="AQ287" s="7">
        <v>664</v>
      </c>
      <c r="AR287" s="7">
        <v>2.1612308919000001E-2</v>
      </c>
      <c r="AT287">
        <v>664</v>
      </c>
      <c r="AU287">
        <v>2.4479756132E-2</v>
      </c>
      <c r="AW287" s="7">
        <v>664</v>
      </c>
      <c r="AX287" s="7">
        <v>2.3357847705E-2</v>
      </c>
      <c r="AZ287">
        <v>664</v>
      </c>
      <c r="BA287">
        <v>2.1861003712000001E-2</v>
      </c>
      <c r="BC287" s="7">
        <v>664</v>
      </c>
      <c r="BD287" s="7">
        <v>2.0490255206999999E-2</v>
      </c>
      <c r="BF287">
        <v>664</v>
      </c>
      <c r="BG287">
        <v>1.8930159509E-2</v>
      </c>
      <c r="BI287" s="7">
        <v>664</v>
      </c>
      <c r="BJ287" s="7">
        <v>1.3844951055999999E-2</v>
      </c>
      <c r="BL287">
        <v>664</v>
      </c>
      <c r="BM287">
        <v>2.2493110970000001E-2</v>
      </c>
      <c r="BO287" s="7">
        <v>664</v>
      </c>
      <c r="BP287" s="7">
        <v>2.1659187973E-2</v>
      </c>
      <c r="BR287">
        <v>664</v>
      </c>
      <c r="BS287">
        <v>2.5841599329999999E-2</v>
      </c>
      <c r="BU287" s="7">
        <v>664</v>
      </c>
      <c r="BV287" s="7">
        <v>2.4581126868999999E-2</v>
      </c>
      <c r="BX287">
        <v>664</v>
      </c>
      <c r="BY287">
        <v>2.6196388527999999E-2</v>
      </c>
      <c r="CA287" s="7">
        <v>664</v>
      </c>
      <c r="CB287" s="7">
        <v>2.4636590853E-2</v>
      </c>
      <c r="CD287">
        <v>664</v>
      </c>
      <c r="CE287">
        <v>2.7270320803E-2</v>
      </c>
      <c r="CG287" s="7">
        <v>664</v>
      </c>
      <c r="CH287" s="7">
        <v>1.7556956038000001E-2</v>
      </c>
      <c r="CJ287">
        <v>664</v>
      </c>
      <c r="CK287">
        <v>1.9946878776000002E-2</v>
      </c>
      <c r="CM287" s="7">
        <v>664</v>
      </c>
      <c r="CN287" s="7">
        <v>1.5211380086999999E-2</v>
      </c>
      <c r="CP287">
        <v>664</v>
      </c>
      <c r="CQ287">
        <v>1.1828736402E-2</v>
      </c>
      <c r="CS287" s="7">
        <v>664</v>
      </c>
      <c r="CT287" s="7">
        <v>8.8568022470000007E-3</v>
      </c>
      <c r="CV287">
        <v>664</v>
      </c>
      <c r="CW287">
        <v>7.7045555230000002E-3</v>
      </c>
      <c r="CY287" s="7">
        <v>664</v>
      </c>
      <c r="CZ287" s="7">
        <v>8.6265783759999996E-3</v>
      </c>
      <c r="DB287">
        <v>664</v>
      </c>
      <c r="DC287">
        <v>3.7733996289999999E-3</v>
      </c>
      <c r="DE287" s="7">
        <v>664</v>
      </c>
      <c r="DF287" s="7">
        <v>6.77268778E-4</v>
      </c>
    </row>
    <row r="288" spans="1:110" x14ac:dyDescent="0.25">
      <c r="A288" s="7">
        <v>665</v>
      </c>
      <c r="B288" s="7">
        <v>7.7664822999999996E-4</v>
      </c>
      <c r="D288">
        <v>665</v>
      </c>
      <c r="E288">
        <v>2.3252151440000001E-3</v>
      </c>
      <c r="G288" s="7">
        <v>665</v>
      </c>
      <c r="H288" s="7">
        <v>5.5335033679999998E-3</v>
      </c>
      <c r="J288">
        <v>665</v>
      </c>
      <c r="K288">
        <v>5.4482771080000001E-3</v>
      </c>
      <c r="M288" s="7">
        <v>665</v>
      </c>
      <c r="N288" s="7">
        <v>7.8852074219999992E-3</v>
      </c>
      <c r="P288">
        <v>665</v>
      </c>
      <c r="Q288">
        <v>1.0328615084000001E-2</v>
      </c>
      <c r="S288" s="7">
        <v>665</v>
      </c>
      <c r="T288" s="7">
        <v>1.0919176972999999E-2</v>
      </c>
      <c r="V288">
        <v>665</v>
      </c>
      <c r="W288">
        <v>1.7301479355E-2</v>
      </c>
      <c r="Y288" s="7">
        <v>665</v>
      </c>
      <c r="Z288" s="7">
        <v>2.0207839086999999E-2</v>
      </c>
      <c r="AB288">
        <v>665</v>
      </c>
      <c r="AC288">
        <v>2.2556107491E-2</v>
      </c>
      <c r="AE288" s="7">
        <v>665</v>
      </c>
      <c r="AF288" s="9">
        <v>2.3816861211999999E-2</v>
      </c>
      <c r="AH288">
        <v>665</v>
      </c>
      <c r="AI288">
        <v>2.1119529381E-2</v>
      </c>
      <c r="AK288" s="7">
        <v>665</v>
      </c>
      <c r="AL288" s="7">
        <v>2.8986394405000001E-2</v>
      </c>
      <c r="AN288">
        <v>665</v>
      </c>
      <c r="AO288">
        <v>2.6546949521E-2</v>
      </c>
      <c r="AQ288" s="7">
        <v>665</v>
      </c>
      <c r="AR288" s="7">
        <v>2.1288855001000001E-2</v>
      </c>
      <c r="AT288">
        <v>665</v>
      </c>
      <c r="AU288">
        <v>2.4101264774999999E-2</v>
      </c>
      <c r="AW288" s="7">
        <v>665</v>
      </c>
      <c r="AX288" s="7">
        <v>2.3022951558E-2</v>
      </c>
      <c r="AZ288">
        <v>665</v>
      </c>
      <c r="BA288">
        <v>2.1563058719000001E-2</v>
      </c>
      <c r="BC288" s="7">
        <v>665</v>
      </c>
      <c r="BD288" s="7">
        <v>2.0219055935999999E-2</v>
      </c>
      <c r="BF288">
        <v>665</v>
      </c>
      <c r="BG288">
        <v>1.8685411661999999E-2</v>
      </c>
      <c r="BI288" s="7">
        <v>665</v>
      </c>
      <c r="BJ288" s="7">
        <v>1.3665562496000001E-2</v>
      </c>
      <c r="BL288">
        <v>665</v>
      </c>
      <c r="BM288">
        <v>2.2201783954999998E-2</v>
      </c>
      <c r="BO288" s="7">
        <v>665</v>
      </c>
      <c r="BP288" s="7">
        <v>2.1402072160999999E-2</v>
      </c>
      <c r="BR288">
        <v>665</v>
      </c>
      <c r="BS288">
        <v>2.5535900146000001E-2</v>
      </c>
      <c r="BU288" s="7">
        <v>665</v>
      </c>
      <c r="BV288" s="7">
        <v>2.4290040135E-2</v>
      </c>
      <c r="BX288">
        <v>665</v>
      </c>
      <c r="BY288">
        <v>2.5901276617999999E-2</v>
      </c>
      <c r="CA288" s="7">
        <v>665</v>
      </c>
      <c r="CB288" s="7">
        <v>2.4363446981E-2</v>
      </c>
      <c r="CD288">
        <v>665</v>
      </c>
      <c r="CE288">
        <v>2.6982694864000002E-2</v>
      </c>
      <c r="CG288" s="7">
        <v>665</v>
      </c>
      <c r="CH288" s="7">
        <v>1.7366528510999998E-2</v>
      </c>
      <c r="CJ288">
        <v>665</v>
      </c>
      <c r="CK288">
        <v>1.9736571237000001E-2</v>
      </c>
      <c r="CM288" s="7">
        <v>665</v>
      </c>
      <c r="CN288" s="7">
        <v>1.5056012198000001E-2</v>
      </c>
      <c r="CP288">
        <v>665</v>
      </c>
      <c r="CQ288">
        <v>1.1708845383999999E-2</v>
      </c>
      <c r="CS288" s="7">
        <v>665</v>
      </c>
      <c r="CT288" s="7">
        <v>8.7661668659999997E-3</v>
      </c>
      <c r="CV288">
        <v>665</v>
      </c>
      <c r="CW288">
        <v>7.6278727500000004E-3</v>
      </c>
      <c r="CY288" s="7">
        <v>665</v>
      </c>
      <c r="CZ288" s="7">
        <v>8.5408510640000001E-3</v>
      </c>
      <c r="DB288">
        <v>665</v>
      </c>
      <c r="DC288">
        <v>3.7349509080000002E-3</v>
      </c>
      <c r="DE288" s="7">
        <v>665</v>
      </c>
      <c r="DF288" s="7">
        <v>6.7078776200000005E-4</v>
      </c>
    </row>
    <row r="289" spans="1:110" x14ac:dyDescent="0.25">
      <c r="A289" s="7">
        <v>666</v>
      </c>
      <c r="B289" s="7">
        <v>7.6777505500000005E-4</v>
      </c>
      <c r="D289">
        <v>666</v>
      </c>
      <c r="E289">
        <v>2.300919266E-3</v>
      </c>
      <c r="G289" s="7">
        <v>666</v>
      </c>
      <c r="H289" s="7">
        <v>5.4740915069999996E-3</v>
      </c>
      <c r="J289">
        <v>666</v>
      </c>
      <c r="K289">
        <v>5.388056859E-3</v>
      </c>
      <c r="M289" s="7">
        <v>666</v>
      </c>
      <c r="N289" s="7">
        <v>7.7938130129999996E-3</v>
      </c>
      <c r="P289">
        <v>666</v>
      </c>
      <c r="Q289">
        <v>1.0205497034E-2</v>
      </c>
      <c r="S289" s="7">
        <v>666</v>
      </c>
      <c r="T289" s="7">
        <v>1.0787068865999999E-2</v>
      </c>
      <c r="V289">
        <v>666</v>
      </c>
      <c r="W289">
        <v>1.7078582197000002E-2</v>
      </c>
      <c r="Y289" s="7">
        <v>666</v>
      </c>
      <c r="Z289" s="7">
        <v>1.9938919693000001E-2</v>
      </c>
      <c r="AB289">
        <v>666</v>
      </c>
      <c r="AC289">
        <v>2.2255849093000001E-2</v>
      </c>
      <c r="AE289" s="7">
        <v>666</v>
      </c>
      <c r="AF289" s="9">
        <v>2.3488858715000002E-2</v>
      </c>
      <c r="AH289">
        <v>666</v>
      </c>
      <c r="AI289">
        <v>2.0821414888E-2</v>
      </c>
      <c r="AK289" s="7">
        <v>666</v>
      </c>
      <c r="AL289" s="7">
        <v>2.8572360054E-2</v>
      </c>
      <c r="AN289">
        <v>666</v>
      </c>
      <c r="AO289">
        <v>2.6137577370000002E-2</v>
      </c>
      <c r="AQ289" s="7">
        <v>666</v>
      </c>
      <c r="AR289" s="7">
        <v>2.0951418206000001E-2</v>
      </c>
      <c r="AT289">
        <v>666</v>
      </c>
      <c r="AU289">
        <v>2.3709449917000001E-2</v>
      </c>
      <c r="AW289" s="7">
        <v>666</v>
      </c>
      <c r="AX289" s="7">
        <v>2.2674908862E-2</v>
      </c>
      <c r="AZ289">
        <v>666</v>
      </c>
      <c r="BA289">
        <v>2.125236392E-2</v>
      </c>
      <c r="BC289" s="7">
        <v>666</v>
      </c>
      <c r="BD289" s="7">
        <v>1.9936617463999998E-2</v>
      </c>
      <c r="BF289">
        <v>666</v>
      </c>
      <c r="BG289">
        <v>1.8429478629999999E-2</v>
      </c>
      <c r="BI289" s="7">
        <v>666</v>
      </c>
      <c r="BJ289" s="7">
        <v>1.347781159E-2</v>
      </c>
      <c r="BL289">
        <v>666</v>
      </c>
      <c r="BM289">
        <v>2.1898429840999999E-2</v>
      </c>
      <c r="BO289" s="7">
        <v>666</v>
      </c>
      <c r="BP289" s="7">
        <v>2.1131124346999999E-2</v>
      </c>
      <c r="BR289">
        <v>666</v>
      </c>
      <c r="BS289">
        <v>2.5216709822E-2</v>
      </c>
      <c r="BU289" s="7">
        <v>666</v>
      </c>
      <c r="BV289" s="7">
        <v>2.3983161895999999E-2</v>
      </c>
      <c r="BX289">
        <v>666</v>
      </c>
      <c r="BY289">
        <v>2.5590574368999999E-2</v>
      </c>
      <c r="CA289" s="7">
        <v>666</v>
      </c>
      <c r="CB289" s="7">
        <v>2.4075005202999999E-2</v>
      </c>
      <c r="CD289">
        <v>666</v>
      </c>
      <c r="CE289">
        <v>2.6677068323E-2</v>
      </c>
      <c r="CG289" s="7">
        <v>666</v>
      </c>
      <c r="CH289" s="7">
        <v>1.7164776101999998E-2</v>
      </c>
      <c r="CJ289">
        <v>666</v>
      </c>
      <c r="CK289">
        <v>1.9513700157000002E-2</v>
      </c>
      <c r="CM289" s="7">
        <v>666</v>
      </c>
      <c r="CN289" s="7">
        <v>1.4891581609999999E-2</v>
      </c>
      <c r="CP289">
        <v>666</v>
      </c>
      <c r="CQ289">
        <v>1.1581688188000001E-2</v>
      </c>
      <c r="CS289" s="7">
        <v>666</v>
      </c>
      <c r="CT289" s="7">
        <v>8.6695905769999995E-3</v>
      </c>
      <c r="CV289">
        <v>666</v>
      </c>
      <c r="CW289">
        <v>7.5458320789999998E-3</v>
      </c>
      <c r="CY289" s="7">
        <v>666</v>
      </c>
      <c r="CZ289" s="7">
        <v>8.4498682989999994E-3</v>
      </c>
      <c r="DB289">
        <v>666</v>
      </c>
      <c r="DC289">
        <v>3.6940537390000002E-3</v>
      </c>
      <c r="DE289" s="7">
        <v>666</v>
      </c>
      <c r="DF289" s="7">
        <v>6.6400022499999995E-4</v>
      </c>
    </row>
    <row r="290" spans="1:110" x14ac:dyDescent="0.25">
      <c r="A290" s="7">
        <v>667</v>
      </c>
      <c r="B290" s="7">
        <v>7.5828324799999999E-4</v>
      </c>
      <c r="D290">
        <v>667</v>
      </c>
      <c r="E290">
        <v>2.2740510760000002E-3</v>
      </c>
      <c r="G290" s="7">
        <v>667</v>
      </c>
      <c r="H290" s="7">
        <v>5.4094358350000003E-3</v>
      </c>
      <c r="J290">
        <v>667</v>
      </c>
      <c r="K290">
        <v>5.3225709129999998E-3</v>
      </c>
      <c r="M290" s="7">
        <v>667</v>
      </c>
      <c r="N290" s="7">
        <v>7.6952511439999996E-3</v>
      </c>
      <c r="P290">
        <v>667</v>
      </c>
      <c r="Q290">
        <v>1.0072764941E-2</v>
      </c>
      <c r="S290" s="7">
        <v>667</v>
      </c>
      <c r="T290" s="7">
        <v>1.0644557886E-2</v>
      </c>
      <c r="V290">
        <v>667</v>
      </c>
      <c r="W290">
        <v>1.6843570395999999E-2</v>
      </c>
      <c r="Y290" s="7">
        <v>667</v>
      </c>
      <c r="Z290" s="7">
        <v>1.9653057679999999E-2</v>
      </c>
      <c r="AB290">
        <v>667</v>
      </c>
      <c r="AC290">
        <v>2.1936826408000001E-2</v>
      </c>
      <c r="AE290" s="7">
        <v>667</v>
      </c>
      <c r="AF290" s="9">
        <v>2.3140169679999999E-2</v>
      </c>
      <c r="AH290">
        <v>667</v>
      </c>
      <c r="AI290">
        <v>2.0506953820999999E-2</v>
      </c>
      <c r="AK290" s="7">
        <v>667</v>
      </c>
      <c r="AL290" s="7">
        <v>2.8133971617E-2</v>
      </c>
      <c r="AN290">
        <v>667</v>
      </c>
      <c r="AO290">
        <v>2.5710051878999999E-2</v>
      </c>
      <c r="AQ290" s="7">
        <v>667</v>
      </c>
      <c r="AR290" s="7">
        <v>2.0592622458999999E-2</v>
      </c>
      <c r="AT290">
        <v>667</v>
      </c>
      <c r="AU290">
        <v>2.3298546672000001E-2</v>
      </c>
      <c r="AW290" s="7">
        <v>667</v>
      </c>
      <c r="AX290" s="7">
        <v>2.2308733314E-2</v>
      </c>
      <c r="AZ290">
        <v>667</v>
      </c>
      <c r="BA290">
        <v>2.0922793075000001E-2</v>
      </c>
      <c r="BC290" s="7">
        <v>667</v>
      </c>
      <c r="BD290" s="7">
        <v>1.9637361169000001E-2</v>
      </c>
      <c r="BF290">
        <v>667</v>
      </c>
      <c r="BG290">
        <v>1.8158042802999999E-2</v>
      </c>
      <c r="BI290" s="7">
        <v>667</v>
      </c>
      <c r="BJ290" s="7">
        <v>1.3278572820000001E-2</v>
      </c>
      <c r="BL290">
        <v>667</v>
      </c>
      <c r="BM290">
        <v>2.1579602733000001E-2</v>
      </c>
      <c r="BO290" s="7">
        <v>667</v>
      </c>
      <c r="BP290" s="7">
        <v>2.0839527249000001E-2</v>
      </c>
      <c r="BR290">
        <v>667</v>
      </c>
      <c r="BS290">
        <v>2.4876536801E-2</v>
      </c>
      <c r="BU290" s="7">
        <v>667</v>
      </c>
      <c r="BV290" s="7">
        <v>2.3655835539000001E-2</v>
      </c>
      <c r="BX290">
        <v>667</v>
      </c>
      <c r="BY290">
        <v>2.5256991385999999E-2</v>
      </c>
      <c r="CA290" s="7">
        <v>667</v>
      </c>
      <c r="CB290" s="7">
        <v>2.3764619604E-2</v>
      </c>
      <c r="CD290">
        <v>667</v>
      </c>
      <c r="CE290">
        <v>2.6346001774E-2</v>
      </c>
      <c r="CG290" s="7">
        <v>667</v>
      </c>
      <c r="CH290" s="7">
        <v>1.6948673873999998E-2</v>
      </c>
      <c r="CJ290">
        <v>667</v>
      </c>
      <c r="CK290">
        <v>1.9272778183000001E-2</v>
      </c>
      <c r="CM290" s="7">
        <v>667</v>
      </c>
      <c r="CN290" s="7">
        <v>1.4714305289E-2</v>
      </c>
      <c r="CP290">
        <v>667</v>
      </c>
      <c r="CQ290">
        <v>1.1444658971999999E-2</v>
      </c>
      <c r="CS290" s="7">
        <v>667</v>
      </c>
      <c r="CT290" s="7">
        <v>8.565287106E-3</v>
      </c>
      <c r="CV290">
        <v>667</v>
      </c>
      <c r="CW290">
        <v>7.4559133500000001E-3</v>
      </c>
      <c r="CY290" s="7">
        <v>667</v>
      </c>
      <c r="CZ290" s="7">
        <v>8.3513464779999998E-3</v>
      </c>
      <c r="DB290">
        <v>667</v>
      </c>
      <c r="DC290">
        <v>3.6496648100000002E-3</v>
      </c>
      <c r="DE290" s="7">
        <v>667</v>
      </c>
      <c r="DF290" s="7">
        <v>6.56610995E-4</v>
      </c>
    </row>
    <row r="291" spans="1:110" x14ac:dyDescent="0.25">
      <c r="A291" s="7">
        <v>668</v>
      </c>
      <c r="B291" s="7">
        <v>7.4806233200000005E-4</v>
      </c>
      <c r="D291">
        <v>668</v>
      </c>
      <c r="E291">
        <v>2.2441600450000001E-3</v>
      </c>
      <c r="G291" s="7">
        <v>668</v>
      </c>
      <c r="H291" s="7">
        <v>5.3389221430000001E-3</v>
      </c>
      <c r="J291">
        <v>668</v>
      </c>
      <c r="K291">
        <v>5.2511491809999998E-3</v>
      </c>
      <c r="M291" s="7">
        <v>668</v>
      </c>
      <c r="N291" s="7">
        <v>7.5886975969999999E-3</v>
      </c>
      <c r="P291">
        <v>668</v>
      </c>
      <c r="Q291">
        <v>9.9292211229999993E-3</v>
      </c>
      <c r="S291" s="7">
        <v>668</v>
      </c>
      <c r="T291" s="7">
        <v>1.0489997454E-2</v>
      </c>
      <c r="V291">
        <v>668</v>
      </c>
      <c r="W291">
        <v>1.6595065594000001E-2</v>
      </c>
      <c r="Y291" s="7">
        <v>668</v>
      </c>
      <c r="Z291" s="7">
        <v>1.9348779693000001E-2</v>
      </c>
      <c r="AB291">
        <v>668</v>
      </c>
      <c r="AC291">
        <v>2.1596960722999999E-2</v>
      </c>
      <c r="AE291" s="7">
        <v>668</v>
      </c>
      <c r="AF291" s="9">
        <v>2.2768586874000001E-2</v>
      </c>
      <c r="AH291">
        <v>668</v>
      </c>
      <c r="AI291">
        <v>2.0174223929999999E-2</v>
      </c>
      <c r="AK291" s="7">
        <v>668</v>
      </c>
      <c r="AL291" s="7">
        <v>2.7668064459999999E-2</v>
      </c>
      <c r="AN291">
        <v>668</v>
      </c>
      <c r="AO291">
        <v>2.5263227522000001E-2</v>
      </c>
      <c r="AQ291" s="7">
        <v>668</v>
      </c>
      <c r="AR291" s="7">
        <v>2.0209077746E-2</v>
      </c>
      <c r="AT291">
        <v>668</v>
      </c>
      <c r="AU291">
        <v>2.2866167127999999E-2</v>
      </c>
      <c r="AW291" s="7">
        <v>668</v>
      </c>
      <c r="AX291" s="7">
        <v>2.1922374144000001E-2</v>
      </c>
      <c r="AZ291">
        <v>668</v>
      </c>
      <c r="BA291">
        <v>2.0571334287999999E-2</v>
      </c>
      <c r="BC291" s="7">
        <v>668</v>
      </c>
      <c r="BD291" s="7">
        <v>1.9318526611E-2</v>
      </c>
      <c r="BF291">
        <v>668</v>
      </c>
      <c r="BG291">
        <v>1.7869194969999998E-2</v>
      </c>
      <c r="BI291" s="7">
        <v>668</v>
      </c>
      <c r="BJ291" s="7">
        <v>1.3066546990999999E-2</v>
      </c>
      <c r="BL291">
        <v>668</v>
      </c>
      <c r="BM291">
        <v>2.124411054E-2</v>
      </c>
      <c r="BO291" s="7">
        <v>668</v>
      </c>
      <c r="BP291" s="7">
        <v>2.0523842423999999E-2</v>
      </c>
      <c r="BR291">
        <v>668</v>
      </c>
      <c r="BS291">
        <v>2.4511493741999998E-2</v>
      </c>
      <c r="BU291" s="7">
        <v>668</v>
      </c>
      <c r="BV291" s="7">
        <v>2.3306773975E-2</v>
      </c>
      <c r="BX291">
        <v>668</v>
      </c>
      <c r="BY291">
        <v>2.4897225201E-2</v>
      </c>
      <c r="CA291" s="7">
        <v>668</v>
      </c>
      <c r="CB291" s="7">
        <v>2.3429110646E-2</v>
      </c>
      <c r="CD291">
        <v>668</v>
      </c>
      <c r="CE291">
        <v>2.5986379011999999E-2</v>
      </c>
      <c r="CG291" s="7">
        <v>668</v>
      </c>
      <c r="CH291" s="7">
        <v>1.6717340797000001E-2</v>
      </c>
      <c r="CJ291">
        <v>668</v>
      </c>
      <c r="CK291">
        <v>1.9011531025E-2</v>
      </c>
      <c r="CM291" s="7">
        <v>668</v>
      </c>
      <c r="CN291" s="7">
        <v>1.4522684738000001E-2</v>
      </c>
      <c r="CP291">
        <v>668</v>
      </c>
      <c r="CQ291">
        <v>1.1296585202E-2</v>
      </c>
      <c r="CS291" s="7">
        <v>668</v>
      </c>
      <c r="CT291" s="7">
        <v>8.4525914859999995E-3</v>
      </c>
      <c r="CV291">
        <v>668</v>
      </c>
      <c r="CW291">
        <v>7.3570483360000001E-3</v>
      </c>
      <c r="CY291" s="7">
        <v>668</v>
      </c>
      <c r="CZ291" s="7">
        <v>8.2441316920000007E-3</v>
      </c>
      <c r="DB291">
        <v>668</v>
      </c>
      <c r="DC291">
        <v>3.6013610660000001E-3</v>
      </c>
      <c r="DE291" s="7">
        <v>668</v>
      </c>
      <c r="DF291" s="7">
        <v>6.4843712600000001E-4</v>
      </c>
    </row>
    <row r="292" spans="1:110" x14ac:dyDescent="0.25">
      <c r="A292" s="7">
        <v>669</v>
      </c>
      <c r="B292" s="7">
        <v>7.3728623100000003E-4</v>
      </c>
      <c r="D292">
        <v>669</v>
      </c>
      <c r="E292">
        <v>2.2119691129999998E-3</v>
      </c>
      <c r="G292" s="7">
        <v>669</v>
      </c>
      <c r="H292" s="7">
        <v>5.2640871140000002E-3</v>
      </c>
      <c r="J292">
        <v>669</v>
      </c>
      <c r="K292">
        <v>5.1753842270000003E-3</v>
      </c>
      <c r="M292" s="7">
        <v>669</v>
      </c>
      <c r="N292" s="7">
        <v>7.4762701989999998E-3</v>
      </c>
      <c r="P292">
        <v>669</v>
      </c>
      <c r="Q292">
        <v>9.7776344049999991E-3</v>
      </c>
      <c r="S292" s="7">
        <v>669</v>
      </c>
      <c r="T292" s="7">
        <v>1.0326412506000001E-2</v>
      </c>
      <c r="V292">
        <v>669</v>
      </c>
      <c r="W292">
        <v>1.633663103E-2</v>
      </c>
      <c r="Y292" s="7">
        <v>669</v>
      </c>
      <c r="Z292" s="7">
        <v>1.9031044096E-2</v>
      </c>
      <c r="AB292">
        <v>669</v>
      </c>
      <c r="AC292">
        <v>2.1241882816E-2</v>
      </c>
      <c r="AE292" s="7">
        <v>669</v>
      </c>
      <c r="AF292" s="9">
        <v>2.2380391135999999E-2</v>
      </c>
      <c r="AH292">
        <v>669</v>
      </c>
      <c r="AI292">
        <v>1.9828042014999998E-2</v>
      </c>
      <c r="AK292" s="7">
        <v>669</v>
      </c>
      <c r="AL292" s="7">
        <v>2.7181709185E-2</v>
      </c>
      <c r="AN292">
        <v>669</v>
      </c>
      <c r="AO292">
        <v>2.4802913889000001E-2</v>
      </c>
      <c r="AQ292" s="7">
        <v>669</v>
      </c>
      <c r="AR292" s="7">
        <v>1.9807420671000001E-2</v>
      </c>
      <c r="AT292">
        <v>669</v>
      </c>
      <c r="AU292">
        <v>2.2418206558E-2</v>
      </c>
      <c r="AW292" s="7">
        <v>669</v>
      </c>
      <c r="AX292" s="7">
        <v>2.1521199495000001E-2</v>
      </c>
      <c r="AZ292">
        <v>669</v>
      </c>
      <c r="BA292">
        <v>2.0203420892000001E-2</v>
      </c>
      <c r="BC292" s="7">
        <v>669</v>
      </c>
      <c r="BD292" s="7">
        <v>1.8984980881000001E-2</v>
      </c>
      <c r="BF292">
        <v>669</v>
      </c>
      <c r="BG292">
        <v>1.7567388712999999E-2</v>
      </c>
      <c r="BI292" s="7">
        <v>669</v>
      </c>
      <c r="BJ292" s="7">
        <v>1.2845096178E-2</v>
      </c>
      <c r="BL292">
        <v>669</v>
      </c>
      <c r="BM292">
        <v>2.0896393805999999E-2</v>
      </c>
      <c r="BO292" s="7">
        <v>669</v>
      </c>
      <c r="BP292" s="7">
        <v>2.0189939067E-2</v>
      </c>
      <c r="BR292">
        <v>669</v>
      </c>
      <c r="BS292">
        <v>2.4127649142999998E-2</v>
      </c>
      <c r="BU292" s="7">
        <v>669</v>
      </c>
      <c r="BV292" s="7">
        <v>2.2942336276000001E-2</v>
      </c>
      <c r="BX292">
        <v>669</v>
      </c>
      <c r="BY292">
        <v>2.4518169462999999E-2</v>
      </c>
      <c r="CA292" s="7">
        <v>669</v>
      </c>
      <c r="CB292" s="7">
        <v>2.3074716330000002E-2</v>
      </c>
      <c r="CD292">
        <v>669</v>
      </c>
      <c r="CE292">
        <v>2.5605892763000002E-2</v>
      </c>
      <c r="CG292" s="7">
        <v>669</v>
      </c>
      <c r="CH292" s="7">
        <v>1.6475012526000001E-2</v>
      </c>
      <c r="CJ292">
        <v>669</v>
      </c>
      <c r="CK292">
        <v>1.8735565244999999E-2</v>
      </c>
      <c r="CM292" s="7">
        <v>669</v>
      </c>
      <c r="CN292" s="7">
        <v>1.4320724644000001E-2</v>
      </c>
      <c r="CP292">
        <v>669</v>
      </c>
      <c r="CQ292">
        <v>1.1140197515E-2</v>
      </c>
      <c r="CS292" s="7">
        <v>669</v>
      </c>
      <c r="CT292" s="7">
        <v>8.3337044339999999E-3</v>
      </c>
      <c r="CV292">
        <v>669</v>
      </c>
      <c r="CW292">
        <v>7.2517124940000002E-3</v>
      </c>
      <c r="CY292" s="7">
        <v>669</v>
      </c>
      <c r="CZ292" s="7">
        <v>8.1302868200000006E-3</v>
      </c>
      <c r="DB292">
        <v>669</v>
      </c>
      <c r="DC292">
        <v>3.5502270329999999E-3</v>
      </c>
      <c r="DE292" s="7">
        <v>669</v>
      </c>
      <c r="DF292" s="7">
        <v>6.3964474200000005E-4</v>
      </c>
    </row>
    <row r="293" spans="1:110" x14ac:dyDescent="0.25">
      <c r="A293" s="7">
        <v>670</v>
      </c>
      <c r="B293" s="7">
        <v>7.26216356E-4</v>
      </c>
      <c r="D293">
        <v>670</v>
      </c>
      <c r="E293">
        <v>2.1785625720000001E-3</v>
      </c>
      <c r="G293" s="7">
        <v>670</v>
      </c>
      <c r="H293" s="7">
        <v>5.1872055049999996E-3</v>
      </c>
      <c r="J293">
        <v>670</v>
      </c>
      <c r="K293">
        <v>5.0976607020000002E-3</v>
      </c>
      <c r="M293" s="7">
        <v>670</v>
      </c>
      <c r="N293" s="7">
        <v>7.3611056430000002E-3</v>
      </c>
      <c r="P293">
        <v>670</v>
      </c>
      <c r="Q293">
        <v>9.6220988779999999E-3</v>
      </c>
      <c r="S293" s="7">
        <v>670</v>
      </c>
      <c r="T293" s="7">
        <v>1.0158346966000001E-2</v>
      </c>
      <c r="V293">
        <v>670</v>
      </c>
      <c r="W293">
        <v>1.6073539852999998E-2</v>
      </c>
      <c r="Y293" s="7">
        <v>670</v>
      </c>
      <c r="Z293" s="7">
        <v>1.8707085400999999E-2</v>
      </c>
      <c r="AB293">
        <v>670</v>
      </c>
      <c r="AC293">
        <v>2.0879954100000001E-2</v>
      </c>
      <c r="AE293" s="7">
        <v>670</v>
      </c>
      <c r="AF293" s="9">
        <v>2.1984932943999998E-2</v>
      </c>
      <c r="AH293">
        <v>670</v>
      </c>
      <c r="AI293">
        <v>1.9475543872000001E-2</v>
      </c>
      <c r="AK293" s="7">
        <v>670</v>
      </c>
      <c r="AL293" s="7">
        <v>2.6685403659999999E-2</v>
      </c>
      <c r="AN293">
        <v>670</v>
      </c>
      <c r="AO293">
        <v>2.4337727576000001E-2</v>
      </c>
      <c r="AQ293" s="7">
        <v>670</v>
      </c>
      <c r="AR293" s="7">
        <v>1.9397795200000002E-2</v>
      </c>
      <c r="AT293">
        <v>670</v>
      </c>
      <c r="AU293">
        <v>2.1963540465E-2</v>
      </c>
      <c r="AW293" s="7">
        <v>670</v>
      </c>
      <c r="AX293" s="7">
        <v>2.1113164723E-2</v>
      </c>
      <c r="AZ293">
        <v>670</v>
      </c>
      <c r="BA293">
        <v>1.9827209413000001E-2</v>
      </c>
      <c r="BC293" s="7">
        <v>670</v>
      </c>
      <c r="BD293" s="7">
        <v>1.8644055352000002E-2</v>
      </c>
      <c r="BF293">
        <v>670</v>
      </c>
      <c r="BG293">
        <v>1.7259186134000001E-2</v>
      </c>
      <c r="BI293" s="7">
        <v>670</v>
      </c>
      <c r="BJ293" s="7">
        <v>1.2619188054999999E-2</v>
      </c>
      <c r="BL293">
        <v>670</v>
      </c>
      <c r="BM293">
        <v>2.0542871207000001E-2</v>
      </c>
      <c r="BO293" s="7">
        <v>670</v>
      </c>
      <c r="BP293" s="7">
        <v>1.9846629351000001E-2</v>
      </c>
      <c r="BR293">
        <v>670</v>
      </c>
      <c r="BS293">
        <v>2.3734208196000001E-2</v>
      </c>
      <c r="BU293" s="7">
        <v>670</v>
      </c>
      <c r="BV293" s="7">
        <v>2.2571880369999998E-2</v>
      </c>
      <c r="BX293">
        <v>670</v>
      </c>
      <c r="BY293">
        <v>2.4130217730999999E-2</v>
      </c>
      <c r="CA293" s="7">
        <v>670</v>
      </c>
      <c r="CB293" s="7">
        <v>2.2710699588E-2</v>
      </c>
      <c r="CD293">
        <v>670</v>
      </c>
      <c r="CE293">
        <v>2.5216048583E-2</v>
      </c>
      <c r="CG293" s="7">
        <v>670</v>
      </c>
      <c r="CH293" s="7">
        <v>1.6227822751000001E-2</v>
      </c>
      <c r="CJ293">
        <v>670</v>
      </c>
      <c r="CK293">
        <v>1.8453324213999998E-2</v>
      </c>
      <c r="CM293" s="7">
        <v>670</v>
      </c>
      <c r="CN293" s="7">
        <v>1.4114450662999999E-2</v>
      </c>
      <c r="CP293">
        <v>670</v>
      </c>
      <c r="CQ293">
        <v>1.0979477316E-2</v>
      </c>
      <c r="CS293" s="7">
        <v>670</v>
      </c>
      <c r="CT293" s="7">
        <v>8.2118082789999994E-3</v>
      </c>
      <c r="CV293">
        <v>670</v>
      </c>
      <c r="CW293">
        <v>7.1436651049999996E-3</v>
      </c>
      <c r="CY293" s="7">
        <v>670</v>
      </c>
      <c r="CZ293" s="7">
        <v>8.0128572880000005E-3</v>
      </c>
      <c r="DB293">
        <v>670</v>
      </c>
      <c r="DC293">
        <v>3.4978960179999998E-3</v>
      </c>
      <c r="DE293" s="7">
        <v>670</v>
      </c>
      <c r="DF293" s="7">
        <v>6.3049618600000005E-4</v>
      </c>
    </row>
    <row r="294" spans="1:110" x14ac:dyDescent="0.25">
      <c r="A294" s="7">
        <v>671</v>
      </c>
      <c r="B294" s="7">
        <v>7.1511394299999999E-4</v>
      </c>
      <c r="D294">
        <v>671</v>
      </c>
      <c r="E294">
        <v>2.145025879E-3</v>
      </c>
      <c r="G294" s="7">
        <v>671</v>
      </c>
      <c r="H294" s="7">
        <v>5.1105511370000004E-3</v>
      </c>
      <c r="J294">
        <v>671</v>
      </c>
      <c r="K294">
        <v>5.0203646529999998E-3</v>
      </c>
      <c r="M294" s="7">
        <v>671</v>
      </c>
      <c r="N294" s="7">
        <v>7.2463415560000003E-3</v>
      </c>
      <c r="P294">
        <v>671</v>
      </c>
      <c r="Q294">
        <v>9.4667077059999993E-3</v>
      </c>
      <c r="S294" s="7">
        <v>671</v>
      </c>
      <c r="T294" s="7">
        <v>9.9903494119999992E-3</v>
      </c>
      <c r="V294">
        <v>671</v>
      </c>
      <c r="W294">
        <v>1.5811059624E-2</v>
      </c>
      <c r="Y294" s="7">
        <v>671</v>
      </c>
      <c r="Z294" s="7">
        <v>1.8384143709999998E-2</v>
      </c>
      <c r="AB294">
        <v>671</v>
      </c>
      <c r="AC294">
        <v>2.0519534126000001E-2</v>
      </c>
      <c r="AE294" s="7">
        <v>671</v>
      </c>
      <c r="AF294" s="9">
        <v>2.1591555326999998E-2</v>
      </c>
      <c r="AH294">
        <v>671</v>
      </c>
      <c r="AI294">
        <v>1.9123865290999999E-2</v>
      </c>
      <c r="AK294" s="7">
        <v>671</v>
      </c>
      <c r="AL294" s="7">
        <v>2.6189643889999999E-2</v>
      </c>
      <c r="AN294">
        <v>671</v>
      </c>
      <c r="AO294">
        <v>2.3876285180000002E-2</v>
      </c>
      <c r="AQ294" s="7">
        <v>671</v>
      </c>
      <c r="AR294" s="7">
        <v>1.8990345299000001E-2</v>
      </c>
      <c r="AT294">
        <v>671</v>
      </c>
      <c r="AU294">
        <v>2.1511044353000001E-2</v>
      </c>
      <c r="AW294" s="7">
        <v>671</v>
      </c>
      <c r="AX294" s="7">
        <v>2.0706221460999999E-2</v>
      </c>
      <c r="AZ294">
        <v>671</v>
      </c>
      <c r="BA294">
        <v>1.9450854510000001E-2</v>
      </c>
      <c r="BC294" s="7">
        <v>671</v>
      </c>
      <c r="BD294" s="7">
        <v>1.8303077668E-2</v>
      </c>
      <c r="BF294">
        <v>671</v>
      </c>
      <c r="BG294">
        <v>1.6951151192E-2</v>
      </c>
      <c r="BI294" s="7">
        <v>671</v>
      </c>
      <c r="BJ294" s="7">
        <v>1.2393790296999999E-2</v>
      </c>
      <c r="BL294">
        <v>671</v>
      </c>
      <c r="BM294">
        <v>2.0189965144E-2</v>
      </c>
      <c r="BO294" s="7">
        <v>671</v>
      </c>
      <c r="BP294" s="7">
        <v>1.950272359E-2</v>
      </c>
      <c r="BR294">
        <v>671</v>
      </c>
      <c r="BS294">
        <v>2.3340381681999998E-2</v>
      </c>
      <c r="BU294" s="7">
        <v>671</v>
      </c>
      <c r="BV294" s="7">
        <v>2.2204764187000001E-2</v>
      </c>
      <c r="BX294">
        <v>671</v>
      </c>
      <c r="BY294">
        <v>2.3743767291000001E-2</v>
      </c>
      <c r="CA294" s="7">
        <v>671</v>
      </c>
      <c r="CB294" s="7">
        <v>2.2346327081000001E-2</v>
      </c>
      <c r="CD294">
        <v>671</v>
      </c>
      <c r="CE294">
        <v>2.4828350171000001E-2</v>
      </c>
      <c r="CG294" s="7">
        <v>671</v>
      </c>
      <c r="CH294" s="7">
        <v>1.5981907024999999E-2</v>
      </c>
      <c r="CJ294">
        <v>671</v>
      </c>
      <c r="CK294">
        <v>1.8173255026E-2</v>
      </c>
      <c r="CM294" s="7">
        <v>671</v>
      </c>
      <c r="CN294" s="7">
        <v>1.3909885659999999E-2</v>
      </c>
      <c r="CP294">
        <v>671</v>
      </c>
      <c r="CQ294">
        <v>1.0818404146E-2</v>
      </c>
      <c r="CS294" s="7">
        <v>671</v>
      </c>
      <c r="CT294" s="7">
        <v>8.0900872130000006E-3</v>
      </c>
      <c r="CV294">
        <v>671</v>
      </c>
      <c r="CW294">
        <v>7.0366645229999998E-3</v>
      </c>
      <c r="CY294" s="7">
        <v>671</v>
      </c>
      <c r="CZ294" s="7">
        <v>7.8948894520000003E-3</v>
      </c>
      <c r="DB294">
        <v>671</v>
      </c>
      <c r="DC294">
        <v>3.4460015590000001E-3</v>
      </c>
      <c r="DE294" s="7">
        <v>671</v>
      </c>
      <c r="DF294" s="7">
        <v>6.2125374099999996E-4</v>
      </c>
    </row>
    <row r="295" spans="1:110" x14ac:dyDescent="0.25">
      <c r="A295" s="7">
        <v>672</v>
      </c>
      <c r="B295" s="7">
        <v>7.04174628E-4</v>
      </c>
      <c r="D295">
        <v>672</v>
      </c>
      <c r="E295">
        <v>2.1121795290000001E-3</v>
      </c>
      <c r="G295" s="7">
        <v>672</v>
      </c>
      <c r="H295" s="7">
        <v>5.0358022559999997E-3</v>
      </c>
      <c r="J295">
        <v>672</v>
      </c>
      <c r="K295">
        <v>4.9452120439999999E-3</v>
      </c>
      <c r="M295" s="7">
        <v>672</v>
      </c>
      <c r="N295" s="7">
        <v>7.1342890149999998E-3</v>
      </c>
      <c r="P295">
        <v>672</v>
      </c>
      <c r="Q295">
        <v>9.3145687129999998E-3</v>
      </c>
      <c r="S295" s="7">
        <v>672</v>
      </c>
      <c r="T295" s="7">
        <v>9.8259346560000006E-3</v>
      </c>
      <c r="V295">
        <v>672</v>
      </c>
      <c r="W295">
        <v>1.5552989207E-2</v>
      </c>
      <c r="Y295" s="7">
        <v>672</v>
      </c>
      <c r="Z295" s="7">
        <v>1.8067866564000001E-2</v>
      </c>
      <c r="AB295">
        <v>672</v>
      </c>
      <c r="AC295">
        <v>2.0166758448000002E-2</v>
      </c>
      <c r="AE295" s="7">
        <v>672</v>
      </c>
      <c r="AF295" s="9">
        <v>2.1207384765E-2</v>
      </c>
      <c r="AH295">
        <v>672</v>
      </c>
      <c r="AI295">
        <v>1.8778501077999998E-2</v>
      </c>
      <c r="AK295" s="7">
        <v>672</v>
      </c>
      <c r="AL295" s="7">
        <v>2.5702768936999999E-2</v>
      </c>
      <c r="AN295">
        <v>672</v>
      </c>
      <c r="AO295">
        <v>2.3425158113E-2</v>
      </c>
      <c r="AQ295" s="7">
        <v>672</v>
      </c>
      <c r="AR295" s="7">
        <v>1.8593179062E-2</v>
      </c>
      <c r="AT295">
        <v>672</v>
      </c>
      <c r="AU295">
        <v>2.1067898721000001E-2</v>
      </c>
      <c r="AW295" s="7">
        <v>672</v>
      </c>
      <c r="AX295" s="7">
        <v>2.0306715741999999E-2</v>
      </c>
      <c r="AZ295">
        <v>672</v>
      </c>
      <c r="BA295">
        <v>1.9081052393000002E-2</v>
      </c>
      <c r="BC295" s="7">
        <v>672</v>
      </c>
      <c r="BD295" s="7">
        <v>1.7967855558000002E-2</v>
      </c>
      <c r="BF295">
        <v>672</v>
      </c>
      <c r="BG295">
        <v>1.6648380086E-2</v>
      </c>
      <c r="BI295" s="7">
        <v>672</v>
      </c>
      <c r="BJ295" s="7">
        <v>1.2172637506999999E-2</v>
      </c>
      <c r="BL295">
        <v>672</v>
      </c>
      <c r="BM295">
        <v>1.9842624664E-2</v>
      </c>
      <c r="BO295" s="7">
        <v>672</v>
      </c>
      <c r="BP295" s="7">
        <v>1.9165139644999999E-2</v>
      </c>
      <c r="BR295">
        <v>672</v>
      </c>
      <c r="BS295">
        <v>2.2953247651E-2</v>
      </c>
      <c r="BU295" s="7">
        <v>672</v>
      </c>
      <c r="BV295" s="7">
        <v>2.1847704425E-2</v>
      </c>
      <c r="BX295">
        <v>672</v>
      </c>
      <c r="BY295">
        <v>2.3366568609999999E-2</v>
      </c>
      <c r="CA295" s="7">
        <v>672</v>
      </c>
      <c r="CB295" s="7">
        <v>2.1988742054000001E-2</v>
      </c>
      <c r="CD295">
        <v>672</v>
      </c>
      <c r="CE295">
        <v>2.4451086298E-2</v>
      </c>
      <c r="CG295" s="7">
        <v>672</v>
      </c>
      <c r="CH295" s="7">
        <v>1.5741925686999999E-2</v>
      </c>
      <c r="CJ295">
        <v>672</v>
      </c>
      <c r="CK295">
        <v>1.7901489510999999E-2</v>
      </c>
      <c r="CM295" s="7">
        <v>672</v>
      </c>
      <c r="CN295" s="7">
        <v>1.371121686E-2</v>
      </c>
      <c r="CP295">
        <v>672</v>
      </c>
      <c r="CQ295">
        <v>1.0659986176000001E-2</v>
      </c>
      <c r="CS295" s="7">
        <v>672</v>
      </c>
      <c r="CT295" s="7">
        <v>7.970944047E-3</v>
      </c>
      <c r="CV295">
        <v>672</v>
      </c>
      <c r="CW295">
        <v>6.9334055299999997E-3</v>
      </c>
      <c r="CY295" s="7">
        <v>672</v>
      </c>
      <c r="CZ295" s="7">
        <v>7.7785826289999997E-3</v>
      </c>
      <c r="DB295">
        <v>672</v>
      </c>
      <c r="DC295">
        <v>3.3957096750000001E-3</v>
      </c>
      <c r="DE295" s="7">
        <v>672</v>
      </c>
      <c r="DF295" s="7">
        <v>6.1211729200000005E-4</v>
      </c>
    </row>
    <row r="296" spans="1:110" x14ac:dyDescent="0.25">
      <c r="A296" s="7">
        <v>673</v>
      </c>
      <c r="B296" s="7">
        <v>6.9335225300000002E-4</v>
      </c>
      <c r="D296">
        <v>673</v>
      </c>
      <c r="E296">
        <v>2.0798605399999998E-3</v>
      </c>
      <c r="G296" s="7">
        <v>673</v>
      </c>
      <c r="H296" s="7">
        <v>4.9624382520000003E-3</v>
      </c>
      <c r="J296">
        <v>673</v>
      </c>
      <c r="K296">
        <v>4.8715025189999999E-3</v>
      </c>
      <c r="M296" s="7">
        <v>673</v>
      </c>
      <c r="N296" s="7">
        <v>7.0242108780000003E-3</v>
      </c>
      <c r="P296">
        <v>673</v>
      </c>
      <c r="Q296">
        <v>9.1650551189999992E-3</v>
      </c>
      <c r="S296" s="7">
        <v>673</v>
      </c>
      <c r="T296" s="7">
        <v>9.6646295859999995E-3</v>
      </c>
      <c r="V296">
        <v>673</v>
      </c>
      <c r="W296">
        <v>1.5297808684E-2</v>
      </c>
      <c r="Y296" s="7">
        <v>673</v>
      </c>
      <c r="Z296" s="7">
        <v>1.7757605760999998E-2</v>
      </c>
      <c r="AB296">
        <v>673</v>
      </c>
      <c r="AC296">
        <v>1.9819550216000001E-2</v>
      </c>
      <c r="AE296" s="7">
        <v>673</v>
      </c>
      <c r="AF296" s="9">
        <v>2.0830953494E-2</v>
      </c>
      <c r="AH296">
        <v>673</v>
      </c>
      <c r="AI296">
        <v>1.8438585103000001E-2</v>
      </c>
      <c r="AK296" s="7">
        <v>673</v>
      </c>
      <c r="AL296" s="7">
        <v>2.5224378331999999E-2</v>
      </c>
      <c r="AN296">
        <v>673</v>
      </c>
      <c r="AO296">
        <v>2.2982893511999999E-2</v>
      </c>
      <c r="AQ296" s="7">
        <v>673</v>
      </c>
      <c r="AR296" s="7">
        <v>1.8205974250999998E-2</v>
      </c>
      <c r="AT296">
        <v>673</v>
      </c>
      <c r="AU296">
        <v>2.0634071901000001E-2</v>
      </c>
      <c r="AW296" s="7">
        <v>673</v>
      </c>
      <c r="AX296" s="7">
        <v>1.9914388657000001E-2</v>
      </c>
      <c r="AZ296">
        <v>673</v>
      </c>
      <c r="BA296">
        <v>1.8718272447999999E-2</v>
      </c>
      <c r="BC296" s="7">
        <v>673</v>
      </c>
      <c r="BD296" s="7">
        <v>1.763808541E-2</v>
      </c>
      <c r="BF296">
        <v>673</v>
      </c>
      <c r="BG296">
        <v>1.6350245103E-2</v>
      </c>
      <c r="BI296" s="7">
        <v>673</v>
      </c>
      <c r="BJ296" s="7">
        <v>1.1954829097E-2</v>
      </c>
      <c r="BL296">
        <v>673</v>
      </c>
      <c r="BM296">
        <v>1.9500097260000002E-2</v>
      </c>
      <c r="BO296" s="7">
        <v>673</v>
      </c>
      <c r="BP296" s="7">
        <v>1.8833357841000001E-2</v>
      </c>
      <c r="BR296">
        <v>673</v>
      </c>
      <c r="BS296">
        <v>2.2571746260000001E-2</v>
      </c>
      <c r="BU296" s="7">
        <v>673</v>
      </c>
      <c r="BV296" s="7">
        <v>2.1497778594000001E-2</v>
      </c>
      <c r="BX296">
        <v>673</v>
      </c>
      <c r="BY296">
        <v>2.2996487095999999E-2</v>
      </c>
      <c r="CA296" s="7">
        <v>673</v>
      </c>
      <c r="CB296" s="7">
        <v>2.1636947989E-2</v>
      </c>
      <c r="CD296">
        <v>673</v>
      </c>
      <c r="CE296">
        <v>2.4080896750000001E-2</v>
      </c>
      <c r="CG296" s="7">
        <v>673</v>
      </c>
      <c r="CH296" s="7">
        <v>1.5506880358E-2</v>
      </c>
      <c r="CJ296">
        <v>673</v>
      </c>
      <c r="CK296">
        <v>1.7635680734999999E-2</v>
      </c>
      <c r="CM296" s="7">
        <v>673</v>
      </c>
      <c r="CN296" s="7">
        <v>1.3516137375999999E-2</v>
      </c>
      <c r="CP296">
        <v>673</v>
      </c>
      <c r="CQ296">
        <v>1.0503602214000001E-2</v>
      </c>
      <c r="CS296" s="7">
        <v>673</v>
      </c>
      <c r="CT296" s="7">
        <v>7.8538358210000006E-3</v>
      </c>
      <c r="CV296">
        <v>673</v>
      </c>
      <c r="CW296">
        <v>6.8327235060000003E-3</v>
      </c>
      <c r="CY296" s="7">
        <v>673</v>
      </c>
      <c r="CZ296" s="7">
        <v>7.663144264E-3</v>
      </c>
      <c r="DB296">
        <v>673</v>
      </c>
      <c r="DC296">
        <v>3.346500453E-3</v>
      </c>
      <c r="DE296" s="7">
        <v>673</v>
      </c>
      <c r="DF296" s="7">
        <v>6.0305657100000003E-4</v>
      </c>
    </row>
    <row r="297" spans="1:110" x14ac:dyDescent="0.25">
      <c r="A297" s="7">
        <v>674</v>
      </c>
      <c r="B297" s="7">
        <v>6.82534825E-4</v>
      </c>
      <c r="D297">
        <v>674</v>
      </c>
      <c r="E297">
        <v>2.047642134E-3</v>
      </c>
      <c r="G297" s="7">
        <v>674</v>
      </c>
      <c r="H297" s="7">
        <v>4.8893415370000002E-3</v>
      </c>
      <c r="J297">
        <v>674</v>
      </c>
      <c r="K297">
        <v>4.7978656369999997E-3</v>
      </c>
      <c r="M297" s="7">
        <v>674</v>
      </c>
      <c r="N297" s="7">
        <v>6.9145439189999998E-3</v>
      </c>
      <c r="P297">
        <v>674</v>
      </c>
      <c r="Q297">
        <v>9.0165566649999997E-3</v>
      </c>
      <c r="S297" s="7">
        <v>674</v>
      </c>
      <c r="T297" s="7">
        <v>9.5049319790000003E-3</v>
      </c>
      <c r="V297">
        <v>674</v>
      </c>
      <c r="W297">
        <v>1.5042525716E-2</v>
      </c>
      <c r="Y297" s="7">
        <v>674</v>
      </c>
      <c r="Z297" s="7">
        <v>1.7451122403000001E-2</v>
      </c>
      <c r="AB297">
        <v>674</v>
      </c>
      <c r="AC297">
        <v>1.9473606721E-2</v>
      </c>
      <c r="AE297" s="7">
        <v>674</v>
      </c>
      <c r="AF297" s="9">
        <v>2.0458575337999999E-2</v>
      </c>
      <c r="AH297">
        <v>674</v>
      </c>
      <c r="AI297">
        <v>1.8101608381000001E-2</v>
      </c>
      <c r="AK297" s="7">
        <v>674</v>
      </c>
      <c r="AL297" s="7">
        <v>2.4751909076999999E-2</v>
      </c>
      <c r="AN297">
        <v>674</v>
      </c>
      <c r="AO297">
        <v>2.2545995191E-2</v>
      </c>
      <c r="AQ297" s="7">
        <v>674</v>
      </c>
      <c r="AR297" s="7">
        <v>1.7826369032000002E-2</v>
      </c>
      <c r="AT297">
        <v>674</v>
      </c>
      <c r="AU297">
        <v>2.0207829773000001E-2</v>
      </c>
      <c r="AW297" s="7">
        <v>674</v>
      </c>
      <c r="AX297" s="7">
        <v>1.9527373835E-2</v>
      </c>
      <c r="AZ297">
        <v>674</v>
      </c>
      <c r="BA297">
        <v>1.8361521884999999E-2</v>
      </c>
      <c r="BC297" s="7">
        <v>674</v>
      </c>
      <c r="BD297" s="7">
        <v>1.7311947420000001E-2</v>
      </c>
      <c r="BF297">
        <v>674</v>
      </c>
      <c r="BG297">
        <v>1.6054656356999999E-2</v>
      </c>
      <c r="BI297" s="7">
        <v>674</v>
      </c>
      <c r="BJ297" s="7">
        <v>1.1738232337E-2</v>
      </c>
      <c r="BL297">
        <v>674</v>
      </c>
      <c r="BM297">
        <v>1.9160155206999999E-2</v>
      </c>
      <c r="BO297" s="7">
        <v>674</v>
      </c>
      <c r="BP297" s="7">
        <v>1.8504964188E-2</v>
      </c>
      <c r="BR297">
        <v>674</v>
      </c>
      <c r="BS297">
        <v>2.2192686796000002E-2</v>
      </c>
      <c r="BU297" s="7">
        <v>674</v>
      </c>
      <c r="BV297" s="7">
        <v>2.1149417385000001E-2</v>
      </c>
      <c r="BX297">
        <v>674</v>
      </c>
      <c r="BY297">
        <v>2.2628745063999998E-2</v>
      </c>
      <c r="CA297" s="7">
        <v>674</v>
      </c>
      <c r="CB297" s="7">
        <v>2.1287832409E-2</v>
      </c>
      <c r="CD297">
        <v>674</v>
      </c>
      <c r="CE297">
        <v>2.3711210117E-2</v>
      </c>
      <c r="CG297" s="7">
        <v>674</v>
      </c>
      <c r="CH297" s="7">
        <v>1.5274292789000001E-2</v>
      </c>
      <c r="CJ297">
        <v>674</v>
      </c>
      <c r="CK297">
        <v>1.7371160909999999E-2</v>
      </c>
      <c r="CM297" s="7">
        <v>674</v>
      </c>
      <c r="CN297" s="7">
        <v>1.3320500031E-2</v>
      </c>
      <c r="CP297">
        <v>674</v>
      </c>
      <c r="CQ297">
        <v>1.0347658768E-2</v>
      </c>
      <c r="CS297" s="7">
        <v>674</v>
      </c>
      <c r="CT297" s="7">
        <v>7.7374381940000002E-3</v>
      </c>
      <c r="CV297">
        <v>674</v>
      </c>
      <c r="CW297">
        <v>6.7323907280000001E-3</v>
      </c>
      <c r="CY297" s="7">
        <v>674</v>
      </c>
      <c r="CZ297" s="7">
        <v>7.546936162E-3</v>
      </c>
      <c r="DB297">
        <v>674</v>
      </c>
      <c r="DC297">
        <v>3.297387157E-3</v>
      </c>
      <c r="DE297" s="7">
        <v>674</v>
      </c>
      <c r="DF297" s="7">
        <v>5.9397879499999996E-4</v>
      </c>
    </row>
    <row r="298" spans="1:110" x14ac:dyDescent="0.25">
      <c r="A298" s="7">
        <v>675</v>
      </c>
      <c r="B298" s="7">
        <v>6.7161046899999997E-4</v>
      </c>
      <c r="D298">
        <v>675</v>
      </c>
      <c r="E298">
        <v>2.0150973000000001E-3</v>
      </c>
      <c r="G298" s="7">
        <v>675</v>
      </c>
      <c r="H298" s="7">
        <v>4.8153935930000001E-3</v>
      </c>
      <c r="J298">
        <v>675</v>
      </c>
      <c r="K298">
        <v>4.7229323540000003E-3</v>
      </c>
      <c r="M298" s="7">
        <v>675</v>
      </c>
      <c r="N298" s="7">
        <v>6.803724915E-3</v>
      </c>
      <c r="P298">
        <v>675</v>
      </c>
      <c r="Q298">
        <v>8.8674630970000008E-3</v>
      </c>
      <c r="S298" s="7">
        <v>675</v>
      </c>
      <c r="T298" s="7">
        <v>9.3453386800000007E-3</v>
      </c>
      <c r="V298">
        <v>675</v>
      </c>
      <c r="W298">
        <v>1.4784145169E-2</v>
      </c>
      <c r="Y298" s="7">
        <v>675</v>
      </c>
      <c r="Z298" s="7">
        <v>1.7146179453E-2</v>
      </c>
      <c r="AB298">
        <v>675</v>
      </c>
      <c r="AC298">
        <v>1.9124625251000001E-2</v>
      </c>
      <c r="AE298" s="7">
        <v>675</v>
      </c>
      <c r="AF298" s="9">
        <v>2.0086564123999999E-2</v>
      </c>
      <c r="AH298">
        <v>675</v>
      </c>
      <c r="AI298">
        <v>1.7765065654999999E-2</v>
      </c>
      <c r="AK298" s="7">
        <v>675</v>
      </c>
      <c r="AL298" s="7">
        <v>2.4282796307999999E-2</v>
      </c>
      <c r="AN298">
        <v>675</v>
      </c>
      <c r="AO298">
        <v>2.2110966966000001E-2</v>
      </c>
      <c r="AQ298" s="7">
        <v>675</v>
      </c>
      <c r="AR298" s="7">
        <v>1.7452009022E-2</v>
      </c>
      <c r="AT298">
        <v>675</v>
      </c>
      <c r="AU298">
        <v>1.9787443801999999E-2</v>
      </c>
      <c r="AW298" s="7">
        <v>675</v>
      </c>
      <c r="AX298" s="7">
        <v>1.9143803045000001E-2</v>
      </c>
      <c r="AZ298">
        <v>675</v>
      </c>
      <c r="BA298">
        <v>1.8009811640000001E-2</v>
      </c>
      <c r="BC298" s="7">
        <v>675</v>
      </c>
      <c r="BD298" s="7">
        <v>1.6987616196000001E-2</v>
      </c>
      <c r="BF298">
        <v>675</v>
      </c>
      <c r="BG298">
        <v>1.5759520233E-2</v>
      </c>
      <c r="BI298" s="7">
        <v>675</v>
      </c>
      <c r="BJ298" s="7">
        <v>1.1520713568E-2</v>
      </c>
      <c r="BL298">
        <v>675</v>
      </c>
      <c r="BM298">
        <v>1.8820574507000001E-2</v>
      </c>
      <c r="BO298" s="7">
        <v>675</v>
      </c>
      <c r="BP298" s="7">
        <v>1.8177544697999998E-2</v>
      </c>
      <c r="BR298">
        <v>675</v>
      </c>
      <c r="BS298">
        <v>2.1812882273999998E-2</v>
      </c>
      <c r="BU298" s="7">
        <v>675</v>
      </c>
      <c r="BV298" s="7">
        <v>2.0797055214999999E-2</v>
      </c>
      <c r="BX298">
        <v>675</v>
      </c>
      <c r="BY298">
        <v>2.2258559242000001E-2</v>
      </c>
      <c r="CA298" s="7">
        <v>675</v>
      </c>
      <c r="CB298" s="7">
        <v>2.0938275382E-2</v>
      </c>
      <c r="CD298">
        <v>675</v>
      </c>
      <c r="CE298">
        <v>2.3335447535000001E-2</v>
      </c>
      <c r="CG298" s="7">
        <v>675</v>
      </c>
      <c r="CH298" s="7">
        <v>1.504169032E-2</v>
      </c>
      <c r="CJ298">
        <v>675</v>
      </c>
      <c r="CK298">
        <v>1.7103269696000001E-2</v>
      </c>
      <c r="CM298" s="7">
        <v>675</v>
      </c>
      <c r="CN298" s="7">
        <v>1.3120160438E-2</v>
      </c>
      <c r="CP298">
        <v>675</v>
      </c>
      <c r="CQ298">
        <v>1.0190563276E-2</v>
      </c>
      <c r="CS298" s="7">
        <v>675</v>
      </c>
      <c r="CT298" s="7">
        <v>7.6204272919999996E-3</v>
      </c>
      <c r="CV298">
        <v>675</v>
      </c>
      <c r="CW298">
        <v>6.6301790070000003E-3</v>
      </c>
      <c r="CY298" s="7">
        <v>675</v>
      </c>
      <c r="CZ298" s="7">
        <v>7.4283201250000003E-3</v>
      </c>
      <c r="DB298">
        <v>675</v>
      </c>
      <c r="DC298">
        <v>3.2473825849999999E-3</v>
      </c>
      <c r="DE298" s="7">
        <v>675</v>
      </c>
      <c r="DF298" s="7">
        <v>5.8479118200000001E-4</v>
      </c>
    </row>
    <row r="299" spans="1:110" x14ac:dyDescent="0.25">
      <c r="A299" s="7">
        <v>676</v>
      </c>
      <c r="B299" s="7">
        <v>6.6053360899999999E-4</v>
      </c>
      <c r="D299">
        <v>676</v>
      </c>
      <c r="E299">
        <v>1.982007874E-3</v>
      </c>
      <c r="G299" s="7">
        <v>676</v>
      </c>
      <c r="H299" s="7">
        <v>4.7398116440000001E-3</v>
      </c>
      <c r="J299">
        <v>676</v>
      </c>
      <c r="K299">
        <v>4.6457592400000001E-3</v>
      </c>
      <c r="M299" s="7">
        <v>676</v>
      </c>
      <c r="N299" s="7">
        <v>6.6906576979999998E-3</v>
      </c>
      <c r="P299">
        <v>676</v>
      </c>
      <c r="Q299">
        <v>8.7166037410000008E-3</v>
      </c>
      <c r="S299" s="7">
        <v>676</v>
      </c>
      <c r="T299" s="7">
        <v>9.1846724969999998E-3</v>
      </c>
      <c r="V299">
        <v>676</v>
      </c>
      <c r="W299">
        <v>1.4520810917000001E-2</v>
      </c>
      <c r="Y299" s="7">
        <v>676</v>
      </c>
      <c r="Z299" s="7">
        <v>1.6840904951000001E-2</v>
      </c>
      <c r="AB299">
        <v>676</v>
      </c>
      <c r="AC299">
        <v>1.87696293E-2</v>
      </c>
      <c r="AE299" s="7">
        <v>676</v>
      </c>
      <c r="AF299" s="9">
        <v>1.9712135196E-2</v>
      </c>
      <c r="AH299">
        <v>676</v>
      </c>
      <c r="AI299">
        <v>1.7427081242E-2</v>
      </c>
      <c r="AK299" s="7">
        <v>676</v>
      </c>
      <c r="AL299" s="7">
        <v>2.3814931511999999E-2</v>
      </c>
      <c r="AN299">
        <v>676</v>
      </c>
      <c r="AO299">
        <v>2.1675243973999999E-2</v>
      </c>
      <c r="AQ299" s="7">
        <v>676</v>
      </c>
      <c r="AR299" s="7">
        <v>1.7081152648E-2</v>
      </c>
      <c r="AT299">
        <v>676</v>
      </c>
      <c r="AU299">
        <v>1.9371198490000002E-2</v>
      </c>
      <c r="AW299" s="7">
        <v>676</v>
      </c>
      <c r="AX299" s="7">
        <v>1.8762188031999999E-2</v>
      </c>
      <c r="AZ299">
        <v>676</v>
      </c>
      <c r="BA299">
        <v>1.7662143335000002E-2</v>
      </c>
      <c r="BC299" s="7">
        <v>676</v>
      </c>
      <c r="BD299" s="7">
        <v>1.6663668677000001E-2</v>
      </c>
      <c r="BF299">
        <v>676</v>
      </c>
      <c r="BG299">
        <v>1.5463264659E-2</v>
      </c>
      <c r="BI299" s="7">
        <v>676</v>
      </c>
      <c r="BJ299" s="7">
        <v>1.1301033199000001E-2</v>
      </c>
      <c r="BL299">
        <v>676</v>
      </c>
      <c r="BM299">
        <v>1.8479645252E-2</v>
      </c>
      <c r="BO299" s="7">
        <v>676</v>
      </c>
      <c r="BP299" s="7">
        <v>1.7849264665999998E-2</v>
      </c>
      <c r="BR299">
        <v>676</v>
      </c>
      <c r="BS299">
        <v>2.1430134773000001E-2</v>
      </c>
      <c r="BU299" s="7">
        <v>676</v>
      </c>
      <c r="BV299" s="7">
        <v>2.0436896010999999E-2</v>
      </c>
      <c r="BX299">
        <v>676</v>
      </c>
      <c r="BY299">
        <v>2.1882461384000001E-2</v>
      </c>
      <c r="CA299" s="7">
        <v>676</v>
      </c>
      <c r="CB299" s="7">
        <v>2.0586024969999998E-2</v>
      </c>
      <c r="CD299">
        <v>676</v>
      </c>
      <c r="CE299">
        <v>2.2949192673E-2</v>
      </c>
      <c r="CG299" s="7">
        <v>676</v>
      </c>
      <c r="CH299" s="7">
        <v>1.4807015656999999E-2</v>
      </c>
      <c r="CJ299">
        <v>676</v>
      </c>
      <c r="CK299">
        <v>1.6828723252000001E-2</v>
      </c>
      <c r="CM299" s="7">
        <v>676</v>
      </c>
      <c r="CN299" s="7">
        <v>1.2912347913E-2</v>
      </c>
      <c r="CP299">
        <v>676</v>
      </c>
      <c r="CQ299">
        <v>1.0031186976000001E-2</v>
      </c>
      <c r="CS299" s="7">
        <v>676</v>
      </c>
      <c r="CT299" s="7">
        <v>7.5017795900000003E-3</v>
      </c>
      <c r="CV299">
        <v>676</v>
      </c>
      <c r="CW299">
        <v>6.524608936E-3</v>
      </c>
      <c r="CY299" s="7">
        <v>676</v>
      </c>
      <c r="CZ299" s="7">
        <v>7.3062796150000003E-3</v>
      </c>
      <c r="DB299">
        <v>676</v>
      </c>
      <c r="DC299">
        <v>3.1958434269999999E-3</v>
      </c>
      <c r="DE299" s="7">
        <v>676</v>
      </c>
      <c r="DF299" s="7">
        <v>5.7544407900000005E-4</v>
      </c>
    </row>
    <row r="300" spans="1:110" x14ac:dyDescent="0.25">
      <c r="A300" s="7">
        <v>677</v>
      </c>
      <c r="B300" s="7">
        <v>6.4947397900000001E-4</v>
      </c>
      <c r="D300">
        <v>677</v>
      </c>
      <c r="E300">
        <v>1.9488353280000001E-3</v>
      </c>
      <c r="G300" s="7">
        <v>677</v>
      </c>
      <c r="H300" s="7">
        <v>4.6628946439999999E-3</v>
      </c>
      <c r="J300">
        <v>677</v>
      </c>
      <c r="K300">
        <v>4.5667891389999998E-3</v>
      </c>
      <c r="M300" s="7">
        <v>677</v>
      </c>
      <c r="N300" s="7">
        <v>6.5757655540000003E-3</v>
      </c>
      <c r="P300">
        <v>677</v>
      </c>
      <c r="Q300">
        <v>8.5642486809999994E-3</v>
      </c>
      <c r="S300" s="7">
        <v>677</v>
      </c>
      <c r="T300" s="7">
        <v>9.0228030460000001E-3</v>
      </c>
      <c r="V300">
        <v>677</v>
      </c>
      <c r="W300">
        <v>1.4254353940000001E-2</v>
      </c>
      <c r="Y300" s="7">
        <v>677</v>
      </c>
      <c r="Z300" s="7">
        <v>1.6534633933999999E-2</v>
      </c>
      <c r="AB300">
        <v>677</v>
      </c>
      <c r="AC300">
        <v>1.8409943208000001E-2</v>
      </c>
      <c r="AE300" s="7">
        <v>677</v>
      </c>
      <c r="AF300" s="9">
        <v>1.9335445016999998E-2</v>
      </c>
      <c r="AH300">
        <v>677</v>
      </c>
      <c r="AI300">
        <v>1.7087839543999998E-2</v>
      </c>
      <c r="AK300" s="7">
        <v>677</v>
      </c>
      <c r="AL300" s="7">
        <v>2.3347649723000002E-2</v>
      </c>
      <c r="AN300">
        <v>677</v>
      </c>
      <c r="AO300">
        <v>2.1239271386999999E-2</v>
      </c>
      <c r="AQ300" s="7">
        <v>677</v>
      </c>
      <c r="AR300" s="7">
        <v>1.6714058816000001E-2</v>
      </c>
      <c r="AT300">
        <v>677</v>
      </c>
      <c r="AU300">
        <v>1.8957434222E-2</v>
      </c>
      <c r="AW300" s="7">
        <v>677</v>
      </c>
      <c r="AX300" s="7">
        <v>1.8382269888999998E-2</v>
      </c>
      <c r="AZ300">
        <v>677</v>
      </c>
      <c r="BA300">
        <v>1.7317483202000002E-2</v>
      </c>
      <c r="BC300" s="7">
        <v>677</v>
      </c>
      <c r="BD300" s="7">
        <v>1.6339978203E-2</v>
      </c>
      <c r="BF300">
        <v>677</v>
      </c>
      <c r="BG300">
        <v>1.5166014433000001E-2</v>
      </c>
      <c r="BI300" s="7">
        <v>677</v>
      </c>
      <c r="BJ300" s="7">
        <v>1.1080839671000001E-2</v>
      </c>
      <c r="BL300">
        <v>677</v>
      </c>
      <c r="BM300">
        <v>1.8137317151000001E-2</v>
      </c>
      <c r="BO300" s="7">
        <v>677</v>
      </c>
      <c r="BP300" s="7">
        <v>1.7520155757999999E-2</v>
      </c>
      <c r="BR300">
        <v>677</v>
      </c>
      <c r="BS300">
        <v>2.1045468748E-2</v>
      </c>
      <c r="BU300" s="7">
        <v>677</v>
      </c>
      <c r="BV300" s="7">
        <v>2.0070862025E-2</v>
      </c>
      <c r="BX300">
        <v>677</v>
      </c>
      <c r="BY300">
        <v>2.1501217037E-2</v>
      </c>
      <c r="CA300" s="7">
        <v>677</v>
      </c>
      <c r="CB300" s="7">
        <v>2.0231604576000001E-2</v>
      </c>
      <c r="CD300">
        <v>677</v>
      </c>
      <c r="CE300">
        <v>2.2555017843999998E-2</v>
      </c>
      <c r="CG300" s="7">
        <v>677</v>
      </c>
      <c r="CH300" s="7">
        <v>1.4569561929E-2</v>
      </c>
      <c r="CJ300">
        <v>677</v>
      </c>
      <c r="CK300">
        <v>1.6548711806999999E-2</v>
      </c>
      <c r="CM300" s="7">
        <v>677</v>
      </c>
      <c r="CN300" s="7">
        <v>1.269874908E-2</v>
      </c>
      <c r="CP300">
        <v>677</v>
      </c>
      <c r="CQ300">
        <v>9.8699107769999999E-3</v>
      </c>
      <c r="CS300" s="7">
        <v>677</v>
      </c>
      <c r="CT300" s="7">
        <v>7.381447591E-3</v>
      </c>
      <c r="CV300">
        <v>677</v>
      </c>
      <c r="CW300">
        <v>6.4166295339999997E-3</v>
      </c>
      <c r="CY300" s="7">
        <v>677</v>
      </c>
      <c r="CZ300" s="7">
        <v>7.181817666E-3</v>
      </c>
      <c r="DB300">
        <v>677</v>
      </c>
      <c r="DC300">
        <v>3.143241163E-3</v>
      </c>
      <c r="DE300" s="7">
        <v>677</v>
      </c>
      <c r="DF300" s="7">
        <v>5.6602701100000004E-4</v>
      </c>
    </row>
    <row r="301" spans="1:110" x14ac:dyDescent="0.25">
      <c r="A301" s="7">
        <v>678</v>
      </c>
      <c r="B301" s="7">
        <v>6.3864485100000002E-4</v>
      </c>
      <c r="D301">
        <v>678</v>
      </c>
      <c r="E301">
        <v>1.91617792E-3</v>
      </c>
      <c r="G301" s="7">
        <v>678</v>
      </c>
      <c r="H301" s="7">
        <v>4.5851622709999996E-3</v>
      </c>
      <c r="J301">
        <v>678</v>
      </c>
      <c r="K301">
        <v>4.4867452229999999E-3</v>
      </c>
      <c r="M301" s="7">
        <v>678</v>
      </c>
      <c r="N301" s="7">
        <v>6.459778175E-3</v>
      </c>
      <c r="P301">
        <v>678</v>
      </c>
      <c r="Q301">
        <v>8.4109548480000001E-3</v>
      </c>
      <c r="S301" s="7">
        <v>678</v>
      </c>
      <c r="T301" s="7">
        <v>8.8598141450000004E-3</v>
      </c>
      <c r="V301">
        <v>678</v>
      </c>
      <c r="W301">
        <v>1.3987351209E-2</v>
      </c>
      <c r="Y301" s="7">
        <v>678</v>
      </c>
      <c r="Z301" s="7">
        <v>1.6226939857000001E-2</v>
      </c>
      <c r="AB301">
        <v>678</v>
      </c>
      <c r="AC301">
        <v>1.804776676E-2</v>
      </c>
      <c r="AE301" s="7">
        <v>678</v>
      </c>
      <c r="AF301" s="9">
        <v>1.8957242369999999E-2</v>
      </c>
      <c r="AH301">
        <v>678</v>
      </c>
      <c r="AI301">
        <v>1.6747938468999999E-2</v>
      </c>
      <c r="AK301" s="7">
        <v>678</v>
      </c>
      <c r="AL301" s="7">
        <v>2.2880585863999998E-2</v>
      </c>
      <c r="AN301">
        <v>678</v>
      </c>
      <c r="AO301">
        <v>2.0804107188999998E-2</v>
      </c>
      <c r="AQ301" s="7">
        <v>678</v>
      </c>
      <c r="AR301" s="7">
        <v>1.6351399943E-2</v>
      </c>
      <c r="AT301">
        <v>678</v>
      </c>
      <c r="AU301">
        <v>1.8544498831000001E-2</v>
      </c>
      <c r="AW301" s="7">
        <v>678</v>
      </c>
      <c r="AX301" s="7">
        <v>1.8004037439999999E-2</v>
      </c>
      <c r="AZ301">
        <v>678</v>
      </c>
      <c r="BA301">
        <v>1.6974790021999999E-2</v>
      </c>
      <c r="BC301" s="7">
        <v>678</v>
      </c>
      <c r="BD301" s="7">
        <v>1.6016688197999999E-2</v>
      </c>
      <c r="BF301">
        <v>678</v>
      </c>
      <c r="BG301">
        <v>1.4868239872E-2</v>
      </c>
      <c r="BI301" s="7">
        <v>678</v>
      </c>
      <c r="BJ301" s="7">
        <v>1.0862370953E-2</v>
      </c>
      <c r="BL301">
        <v>678</v>
      </c>
      <c r="BM301">
        <v>1.7793878913000001E-2</v>
      </c>
      <c r="BO301" s="7">
        <v>678</v>
      </c>
      <c r="BP301" s="7">
        <v>1.7190631479000001E-2</v>
      </c>
      <c r="BR301">
        <v>678</v>
      </c>
      <c r="BS301">
        <v>2.0660560578E-2</v>
      </c>
      <c r="BU301" s="7">
        <v>678</v>
      </c>
      <c r="BV301" s="7">
        <v>1.9702039659000001E-2</v>
      </c>
      <c r="BX301">
        <v>678</v>
      </c>
      <c r="BY301">
        <v>2.1116452292000001E-2</v>
      </c>
      <c r="CA301" s="7">
        <v>678</v>
      </c>
      <c r="CB301" s="7">
        <v>1.9876105711E-2</v>
      </c>
      <c r="CD301">
        <v>678</v>
      </c>
      <c r="CE301">
        <v>2.2156912833E-2</v>
      </c>
      <c r="CG301" s="7">
        <v>678</v>
      </c>
      <c r="CH301" s="7">
        <v>1.4328899793E-2</v>
      </c>
      <c r="CJ301">
        <v>678</v>
      </c>
      <c r="CK301">
        <v>1.6265330836E-2</v>
      </c>
      <c r="CM301" s="7">
        <v>678</v>
      </c>
      <c r="CN301" s="7">
        <v>1.248195488E-2</v>
      </c>
      <c r="CP301">
        <v>678</v>
      </c>
      <c r="CQ301">
        <v>9.7074192020000002E-3</v>
      </c>
      <c r="CS301" s="7">
        <v>678</v>
      </c>
      <c r="CT301" s="7">
        <v>7.259583101E-3</v>
      </c>
      <c r="CV301">
        <v>678</v>
      </c>
      <c r="CW301">
        <v>6.3076815569999998E-3</v>
      </c>
      <c r="CY301" s="7">
        <v>678</v>
      </c>
      <c r="CZ301" s="7">
        <v>7.0563456969999997E-3</v>
      </c>
      <c r="DB301">
        <v>678</v>
      </c>
      <c r="DC301">
        <v>3.0902731230000001E-3</v>
      </c>
      <c r="DE301" s="7">
        <v>678</v>
      </c>
      <c r="DF301" s="7">
        <v>5.5665796399999995E-4</v>
      </c>
    </row>
    <row r="302" spans="1:110" x14ac:dyDescent="0.25">
      <c r="A302" s="7">
        <v>679</v>
      </c>
      <c r="B302" s="7">
        <v>6.28259499E-4</v>
      </c>
      <c r="D302">
        <v>679</v>
      </c>
      <c r="E302">
        <v>1.884634024E-3</v>
      </c>
      <c r="G302" s="7">
        <v>679</v>
      </c>
      <c r="H302" s="7">
        <v>4.5071332719999998E-3</v>
      </c>
      <c r="J302">
        <v>679</v>
      </c>
      <c r="K302">
        <v>4.4063511299999997E-3</v>
      </c>
      <c r="M302" s="7">
        <v>679</v>
      </c>
      <c r="N302" s="7">
        <v>6.3434261829999998E-3</v>
      </c>
      <c r="P302">
        <v>679</v>
      </c>
      <c r="Q302">
        <v>8.2572819669999992E-3</v>
      </c>
      <c r="S302" s="7">
        <v>679</v>
      </c>
      <c r="T302" s="7">
        <v>8.6957905439999997E-3</v>
      </c>
      <c r="V302">
        <v>679</v>
      </c>
      <c r="W302">
        <v>1.3722380623E-2</v>
      </c>
      <c r="Y302" s="7">
        <v>679</v>
      </c>
      <c r="Z302" s="7">
        <v>1.5917396173E-2</v>
      </c>
      <c r="AB302">
        <v>679</v>
      </c>
      <c r="AC302">
        <v>1.7685296013999999E-2</v>
      </c>
      <c r="AE302" s="7">
        <v>679</v>
      </c>
      <c r="AF302" s="9">
        <v>1.8578281626E-2</v>
      </c>
      <c r="AH302">
        <v>679</v>
      </c>
      <c r="AI302">
        <v>1.6407979651999999E-2</v>
      </c>
      <c r="AK302" s="7">
        <v>679</v>
      </c>
      <c r="AL302" s="7">
        <v>2.2413378580999999E-2</v>
      </c>
      <c r="AN302">
        <v>679</v>
      </c>
      <c r="AO302">
        <v>2.0370811224000002E-2</v>
      </c>
      <c r="AQ302" s="7">
        <v>679</v>
      </c>
      <c r="AR302" s="7">
        <v>1.5993837266999999E-2</v>
      </c>
      <c r="AT302">
        <v>679</v>
      </c>
      <c r="AU302">
        <v>1.8130743875999999E-2</v>
      </c>
      <c r="AW302" s="7">
        <v>679</v>
      </c>
      <c r="AX302" s="7">
        <v>1.7627481370999998E-2</v>
      </c>
      <c r="AZ302">
        <v>679</v>
      </c>
      <c r="BA302">
        <v>1.6633030026999999E-2</v>
      </c>
      <c r="BC302" s="7">
        <v>679</v>
      </c>
      <c r="BD302" s="7">
        <v>1.5693934634000001E-2</v>
      </c>
      <c r="BF302">
        <v>679</v>
      </c>
      <c r="BG302">
        <v>1.4570407569E-2</v>
      </c>
      <c r="BI302" s="7">
        <v>679</v>
      </c>
      <c r="BJ302" s="7">
        <v>1.0647860356000001E-2</v>
      </c>
      <c r="BL302">
        <v>679</v>
      </c>
      <c r="BM302">
        <v>1.7449619249000001E-2</v>
      </c>
      <c r="BO302" s="7">
        <v>679</v>
      </c>
      <c r="BP302" s="7">
        <v>1.6861101611999999E-2</v>
      </c>
      <c r="BR302">
        <v>679</v>
      </c>
      <c r="BS302">
        <v>2.0277082920000002E-2</v>
      </c>
      <c r="BU302" s="7">
        <v>679</v>
      </c>
      <c r="BV302" s="7">
        <v>1.9333517179E-2</v>
      </c>
      <c r="BX302">
        <v>679</v>
      </c>
      <c r="BY302">
        <v>2.0729793236000001E-2</v>
      </c>
      <c r="CA302" s="7">
        <v>679</v>
      </c>
      <c r="CB302" s="7">
        <v>1.9520623609000001E-2</v>
      </c>
      <c r="CD302">
        <v>679</v>
      </c>
      <c r="CE302">
        <v>2.1758867428000001E-2</v>
      </c>
      <c r="CG302" s="7">
        <v>679</v>
      </c>
      <c r="CH302" s="7">
        <v>1.4084598049999999E-2</v>
      </c>
      <c r="CJ302">
        <v>679</v>
      </c>
      <c r="CK302">
        <v>1.5980679542000002E-2</v>
      </c>
      <c r="CM302" s="7">
        <v>679</v>
      </c>
      <c r="CN302" s="7">
        <v>1.2264553457E-2</v>
      </c>
      <c r="CP302">
        <v>679</v>
      </c>
      <c r="CQ302">
        <v>9.5443995669999993E-3</v>
      </c>
      <c r="CS302" s="7">
        <v>679</v>
      </c>
      <c r="CT302" s="7">
        <v>7.1363379249999997E-3</v>
      </c>
      <c r="CV302">
        <v>679</v>
      </c>
      <c r="CW302">
        <v>6.1992052939999999E-3</v>
      </c>
      <c r="CY302" s="7">
        <v>679</v>
      </c>
      <c r="CZ302" s="7">
        <v>6.9312741980000004E-3</v>
      </c>
      <c r="DB302">
        <v>679</v>
      </c>
      <c r="DC302">
        <v>3.0376354700000002E-3</v>
      </c>
      <c r="DE302" s="7">
        <v>679</v>
      </c>
      <c r="DF302" s="7">
        <v>5.4745469200000001E-4</v>
      </c>
    </row>
    <row r="303" spans="1:110" x14ac:dyDescent="0.25">
      <c r="A303" s="7">
        <v>680</v>
      </c>
      <c r="B303" s="7">
        <v>6.1843648999999998E-4</v>
      </c>
      <c r="D303">
        <v>680</v>
      </c>
      <c r="E303">
        <v>1.854531001E-3</v>
      </c>
      <c r="G303" s="7">
        <v>680</v>
      </c>
      <c r="H303" s="7">
        <v>4.4292276730000003E-3</v>
      </c>
      <c r="J303">
        <v>680</v>
      </c>
      <c r="K303">
        <v>4.3263263070000002E-3</v>
      </c>
      <c r="M303" s="7">
        <v>680</v>
      </c>
      <c r="N303" s="7">
        <v>6.2274471859999998E-3</v>
      </c>
      <c r="P303">
        <v>680</v>
      </c>
      <c r="Q303">
        <v>8.1039713699999991E-3</v>
      </c>
      <c r="S303" s="7">
        <v>680</v>
      </c>
      <c r="T303" s="7">
        <v>8.5311811420000008E-3</v>
      </c>
      <c r="V303">
        <v>680</v>
      </c>
      <c r="W303">
        <v>1.346156653E-2</v>
      </c>
      <c r="Y303" s="7">
        <v>680</v>
      </c>
      <c r="Z303" s="7">
        <v>1.5606631524999999E-2</v>
      </c>
      <c r="AB303">
        <v>680</v>
      </c>
      <c r="AC303">
        <v>1.7325142397999999E-2</v>
      </c>
      <c r="AE303" s="7">
        <v>680</v>
      </c>
      <c r="AF303" s="9">
        <v>1.8199956045E-2</v>
      </c>
      <c r="AH303">
        <v>680</v>
      </c>
      <c r="AI303">
        <v>1.6069374979E-2</v>
      </c>
      <c r="AK303" s="7">
        <v>680</v>
      </c>
      <c r="AL303" s="7">
        <v>2.1947283298000001E-2</v>
      </c>
      <c r="AN303">
        <v>680</v>
      </c>
      <c r="AO303">
        <v>1.9941218197E-2</v>
      </c>
      <c r="AQ303" s="7">
        <v>680</v>
      </c>
      <c r="AR303" s="7">
        <v>1.5642061830000002E-2</v>
      </c>
      <c r="AT303">
        <v>680</v>
      </c>
      <c r="AU303">
        <v>1.7716394736999999E-2</v>
      </c>
      <c r="AW303" s="7">
        <v>680</v>
      </c>
      <c r="AX303" s="7">
        <v>1.7253361642E-2</v>
      </c>
      <c r="AZ303">
        <v>680</v>
      </c>
      <c r="BA303">
        <v>1.6292192042000001E-2</v>
      </c>
      <c r="BC303" s="7">
        <v>680</v>
      </c>
      <c r="BD303" s="7">
        <v>1.5372687951E-2</v>
      </c>
      <c r="BF303">
        <v>680</v>
      </c>
      <c r="BG303">
        <v>1.427376084E-2</v>
      </c>
      <c r="BI303" s="7">
        <v>680</v>
      </c>
      <c r="BJ303" s="7">
        <v>1.0439028031999999E-2</v>
      </c>
      <c r="BL303">
        <v>680</v>
      </c>
      <c r="BM303">
        <v>1.7105538398000001E-2</v>
      </c>
      <c r="BO303" s="7">
        <v>680</v>
      </c>
      <c r="BP303" s="7">
        <v>1.6532329841999999E-2</v>
      </c>
      <c r="BR303">
        <v>680</v>
      </c>
      <c r="BS303">
        <v>1.9896496087000001E-2</v>
      </c>
      <c r="BU303" s="7">
        <v>680</v>
      </c>
      <c r="BV303" s="7">
        <v>1.8968040124E-2</v>
      </c>
      <c r="BX303">
        <v>680</v>
      </c>
      <c r="BY303">
        <v>2.0343353971999999E-2</v>
      </c>
      <c r="CA303" s="7">
        <v>680</v>
      </c>
      <c r="CB303" s="7">
        <v>1.9166491926E-2</v>
      </c>
      <c r="CD303">
        <v>680</v>
      </c>
      <c r="CE303">
        <v>2.1364251152E-2</v>
      </c>
      <c r="CG303" s="7">
        <v>680</v>
      </c>
      <c r="CH303" s="7">
        <v>1.3837183826E-2</v>
      </c>
      <c r="CJ303">
        <v>680</v>
      </c>
      <c r="CK303">
        <v>1.5696899965E-2</v>
      </c>
      <c r="CM303" s="7">
        <v>680</v>
      </c>
      <c r="CN303" s="7">
        <v>1.2048932724000001E-2</v>
      </c>
      <c r="CP303">
        <v>680</v>
      </c>
      <c r="CQ303">
        <v>9.3815121800000009E-3</v>
      </c>
      <c r="CS303" s="7">
        <v>680</v>
      </c>
      <c r="CT303" s="7">
        <v>7.0120906460000004E-3</v>
      </c>
      <c r="CV303">
        <v>680</v>
      </c>
      <c r="CW303">
        <v>6.0923062260000004E-3</v>
      </c>
      <c r="CY303" s="7">
        <v>680</v>
      </c>
      <c r="CZ303" s="7">
        <v>6.8078339099999999E-3</v>
      </c>
      <c r="DB303">
        <v>680</v>
      </c>
      <c r="DC303">
        <v>2.9858457859999999E-3</v>
      </c>
      <c r="DE303" s="7">
        <v>680</v>
      </c>
      <c r="DF303" s="7">
        <v>5.3849787199999996E-4</v>
      </c>
    </row>
    <row r="304" spans="1:110" x14ac:dyDescent="0.25">
      <c r="A304" s="7">
        <v>681</v>
      </c>
      <c r="B304" s="7">
        <v>6.0904427699999997E-4</v>
      </c>
      <c r="D304">
        <v>681</v>
      </c>
      <c r="E304">
        <v>1.825481071E-3</v>
      </c>
      <c r="G304" s="7">
        <v>681</v>
      </c>
      <c r="H304" s="7">
        <v>4.3516019359999998E-3</v>
      </c>
      <c r="J304">
        <v>681</v>
      </c>
      <c r="K304">
        <v>4.2473841460000002E-3</v>
      </c>
      <c r="M304" s="7">
        <v>681</v>
      </c>
      <c r="N304" s="7">
        <v>6.1125997449999999E-3</v>
      </c>
      <c r="P304">
        <v>681</v>
      </c>
      <c r="Q304">
        <v>7.9522496089999995E-3</v>
      </c>
      <c r="S304" s="7">
        <v>681</v>
      </c>
      <c r="T304" s="7">
        <v>8.3673987539999994E-3</v>
      </c>
      <c r="V304">
        <v>681</v>
      </c>
      <c r="W304">
        <v>1.3205826283000001E-2</v>
      </c>
      <c r="Y304" s="7">
        <v>681</v>
      </c>
      <c r="Z304" s="7">
        <v>1.5298048034000001E-2</v>
      </c>
      <c r="AB304">
        <v>681</v>
      </c>
      <c r="AC304">
        <v>1.6970999539000001E-2</v>
      </c>
      <c r="AE304" s="7">
        <v>681</v>
      </c>
      <c r="AF304" s="9">
        <v>1.7825366929000001E-2</v>
      </c>
      <c r="AH304">
        <v>681</v>
      </c>
      <c r="AI304">
        <v>1.5735687687999999E-2</v>
      </c>
      <c r="AK304" s="7">
        <v>681</v>
      </c>
      <c r="AL304" s="7">
        <v>2.1487830207E-2</v>
      </c>
      <c r="AN304">
        <v>681</v>
      </c>
      <c r="AO304">
        <v>1.9519206136E-2</v>
      </c>
      <c r="AQ304" s="7">
        <v>681</v>
      </c>
      <c r="AR304" s="7">
        <v>1.5296801925000001E-2</v>
      </c>
      <c r="AT304">
        <v>681</v>
      </c>
      <c r="AU304">
        <v>1.7306614666999998E-2</v>
      </c>
      <c r="AW304" s="7">
        <v>681</v>
      </c>
      <c r="AX304" s="7">
        <v>1.6884485259999998E-2</v>
      </c>
      <c r="AZ304">
        <v>681</v>
      </c>
      <c r="BA304">
        <v>1.5954997390999998E-2</v>
      </c>
      <c r="BC304" s="7">
        <v>681</v>
      </c>
      <c r="BD304" s="7">
        <v>1.5056115575000001E-2</v>
      </c>
      <c r="BF304">
        <v>681</v>
      </c>
      <c r="BG304">
        <v>1.3981579803000001E-2</v>
      </c>
      <c r="BI304" s="7">
        <v>681</v>
      </c>
      <c r="BJ304" s="7">
        <v>1.0236219503000001E-2</v>
      </c>
      <c r="BL304">
        <v>681</v>
      </c>
      <c r="BM304">
        <v>1.6764525323999999E-2</v>
      </c>
      <c r="BO304" s="7">
        <v>681</v>
      </c>
      <c r="BP304" s="7">
        <v>1.6206009313000001E-2</v>
      </c>
      <c r="BR304">
        <v>681</v>
      </c>
      <c r="BS304">
        <v>1.9519690424000001E-2</v>
      </c>
      <c r="BU304" s="7">
        <v>681</v>
      </c>
      <c r="BV304" s="7">
        <v>1.8607450649000001E-2</v>
      </c>
      <c r="BX304">
        <v>681</v>
      </c>
      <c r="BY304">
        <v>1.9960531965E-2</v>
      </c>
      <c r="CA304" s="7">
        <v>681</v>
      </c>
      <c r="CB304" s="7">
        <v>1.8815699964999998E-2</v>
      </c>
      <c r="CD304">
        <v>681</v>
      </c>
      <c r="CE304">
        <v>2.0974790677000001E-2</v>
      </c>
      <c r="CG304" s="7">
        <v>681</v>
      </c>
      <c r="CH304" s="7">
        <v>1.3589714653999999E-2</v>
      </c>
      <c r="CJ304">
        <v>681</v>
      </c>
      <c r="CK304">
        <v>1.5416257083E-2</v>
      </c>
      <c r="CM304" s="7">
        <v>681</v>
      </c>
      <c r="CN304" s="7">
        <v>1.1836938559999999E-2</v>
      </c>
      <c r="CP304">
        <v>681</v>
      </c>
      <c r="CQ304">
        <v>9.2193484310000001E-3</v>
      </c>
      <c r="CS304" s="7">
        <v>681</v>
      </c>
      <c r="CT304" s="7">
        <v>6.8878219460000003E-3</v>
      </c>
      <c r="CV304">
        <v>681</v>
      </c>
      <c r="CW304">
        <v>5.987203214E-3</v>
      </c>
      <c r="CY304" s="7">
        <v>681</v>
      </c>
      <c r="CZ304" s="7">
        <v>6.686775945E-3</v>
      </c>
      <c r="DB304">
        <v>681</v>
      </c>
      <c r="DC304">
        <v>2.9349450489999998E-3</v>
      </c>
      <c r="DE304" s="7">
        <v>681</v>
      </c>
      <c r="DF304" s="7">
        <v>5.2976945900000004E-4</v>
      </c>
    </row>
    <row r="305" spans="1:110" x14ac:dyDescent="0.25">
      <c r="A305" s="7">
        <v>682</v>
      </c>
      <c r="B305" s="7">
        <v>5.9991050499999998E-4</v>
      </c>
      <c r="D305">
        <v>682</v>
      </c>
      <c r="E305">
        <v>1.7969793409999999E-3</v>
      </c>
      <c r="G305" s="7">
        <v>682</v>
      </c>
      <c r="H305" s="7">
        <v>4.2743701490000003E-3</v>
      </c>
      <c r="J305">
        <v>682</v>
      </c>
      <c r="K305">
        <v>4.1702361780000001E-3</v>
      </c>
      <c r="M305" s="7">
        <v>682</v>
      </c>
      <c r="N305" s="7">
        <v>5.9996452179999996E-3</v>
      </c>
      <c r="P305">
        <v>682</v>
      </c>
      <c r="Q305">
        <v>7.8034205359999997E-3</v>
      </c>
      <c r="S305" s="7">
        <v>682</v>
      </c>
      <c r="T305" s="7">
        <v>8.2060135900000001E-3</v>
      </c>
      <c r="V305">
        <v>682</v>
      </c>
      <c r="W305">
        <v>1.2955886312E-2</v>
      </c>
      <c r="Y305" s="7">
        <v>682</v>
      </c>
      <c r="Z305" s="7">
        <v>1.4995503239000001E-2</v>
      </c>
      <c r="AB305">
        <v>682</v>
      </c>
      <c r="AC305">
        <v>1.6626739873999999E-2</v>
      </c>
      <c r="AE305" s="7">
        <v>682</v>
      </c>
      <c r="AF305" s="9">
        <v>1.7457896843999999E-2</v>
      </c>
      <c r="AH305">
        <v>682</v>
      </c>
      <c r="AI305">
        <v>1.5410835855000001E-2</v>
      </c>
      <c r="AK305" s="7">
        <v>682</v>
      </c>
      <c r="AL305" s="7">
        <v>2.1041251718999999E-2</v>
      </c>
      <c r="AN305">
        <v>682</v>
      </c>
      <c r="AO305">
        <v>1.9108993933000001E-2</v>
      </c>
      <c r="AQ305" s="7">
        <v>682</v>
      </c>
      <c r="AR305" s="7">
        <v>1.4958799817000001E-2</v>
      </c>
      <c r="AT305">
        <v>682</v>
      </c>
      <c r="AU305">
        <v>1.6907386481999999E-2</v>
      </c>
      <c r="AW305" s="7">
        <v>682</v>
      </c>
      <c r="AX305" s="7">
        <v>1.6523988917E-2</v>
      </c>
      <c r="AZ305">
        <v>682</v>
      </c>
      <c r="BA305">
        <v>1.5624610707000001E-2</v>
      </c>
      <c r="BC305" s="7">
        <v>682</v>
      </c>
      <c r="BD305" s="7">
        <v>1.4747738838000001E-2</v>
      </c>
      <c r="BF305">
        <v>682</v>
      </c>
      <c r="BG305">
        <v>1.3697479852E-2</v>
      </c>
      <c r="BI305" s="7">
        <v>682</v>
      </c>
      <c r="BJ305" s="7">
        <v>1.0039562359E-2</v>
      </c>
      <c r="BL305">
        <v>682</v>
      </c>
      <c r="BM305">
        <v>1.6429772600999999E-2</v>
      </c>
      <c r="BO305" s="7">
        <v>682</v>
      </c>
      <c r="BP305" s="7">
        <v>1.5883985906999999E-2</v>
      </c>
      <c r="BR305">
        <v>682</v>
      </c>
      <c r="BS305">
        <v>1.9147459418000001E-2</v>
      </c>
      <c r="BU305" s="7">
        <v>682</v>
      </c>
      <c r="BV305" s="7">
        <v>1.8253445625E-2</v>
      </c>
      <c r="BX305">
        <v>682</v>
      </c>
      <c r="BY305">
        <v>1.9584938884000001E-2</v>
      </c>
      <c r="CA305" s="7">
        <v>682</v>
      </c>
      <c r="CB305" s="7">
        <v>1.8470335752000001E-2</v>
      </c>
      <c r="CD305">
        <v>682</v>
      </c>
      <c r="CE305">
        <v>2.0591944455999999E-2</v>
      </c>
      <c r="CG305" s="7">
        <v>682</v>
      </c>
      <c r="CH305" s="7">
        <v>1.3345658779E-2</v>
      </c>
      <c r="CJ305">
        <v>682</v>
      </c>
      <c r="CK305">
        <v>1.5141037293000001E-2</v>
      </c>
      <c r="CM305" s="7">
        <v>682</v>
      </c>
      <c r="CN305" s="7">
        <v>1.1630331165999999E-2</v>
      </c>
      <c r="CP305">
        <v>682</v>
      </c>
      <c r="CQ305">
        <v>9.0584894639999993E-3</v>
      </c>
      <c r="CS305" s="7">
        <v>682</v>
      </c>
      <c r="CT305" s="7">
        <v>6.7646107640000003E-3</v>
      </c>
      <c r="CV305">
        <v>682</v>
      </c>
      <c r="CW305">
        <v>5.8839698320000003E-3</v>
      </c>
      <c r="CY305" s="7">
        <v>682</v>
      </c>
      <c r="CZ305" s="7">
        <v>6.5687741150000003E-3</v>
      </c>
      <c r="DB305">
        <v>682</v>
      </c>
      <c r="DC305">
        <v>2.8848971710000002E-3</v>
      </c>
      <c r="DE305" s="7">
        <v>682</v>
      </c>
      <c r="DF305" s="7">
        <v>5.2123540100000002E-4</v>
      </c>
    </row>
    <row r="306" spans="1:110" x14ac:dyDescent="0.25">
      <c r="A306" s="7">
        <v>683</v>
      </c>
      <c r="B306" s="7">
        <v>5.9086270600000005E-4</v>
      </c>
      <c r="D306">
        <v>683</v>
      </c>
      <c r="E306">
        <v>1.768521615E-3</v>
      </c>
      <c r="G306" s="7">
        <v>683</v>
      </c>
      <c r="H306" s="7">
        <v>4.1976445350000004E-3</v>
      </c>
      <c r="J306">
        <v>683</v>
      </c>
      <c r="K306">
        <v>4.0955902079999997E-3</v>
      </c>
      <c r="M306" s="7">
        <v>683</v>
      </c>
      <c r="N306" s="7">
        <v>5.8893421659999999E-3</v>
      </c>
      <c r="P306">
        <v>683</v>
      </c>
      <c r="Q306">
        <v>7.6587828809999998E-3</v>
      </c>
      <c r="S306" s="7">
        <v>683</v>
      </c>
      <c r="T306" s="7">
        <v>8.048591204E-3</v>
      </c>
      <c r="V306">
        <v>683</v>
      </c>
      <c r="W306">
        <v>1.2712461874E-2</v>
      </c>
      <c r="Y306" s="7">
        <v>683</v>
      </c>
      <c r="Z306" s="7">
        <v>1.4702839777E-2</v>
      </c>
      <c r="AB306">
        <v>683</v>
      </c>
      <c r="AC306">
        <v>1.6296215355000001E-2</v>
      </c>
      <c r="AE306" s="7">
        <v>683</v>
      </c>
      <c r="AF306" s="9">
        <v>1.7100907862000001E-2</v>
      </c>
      <c r="AH306">
        <v>683</v>
      </c>
      <c r="AI306">
        <v>1.5098717995E-2</v>
      </c>
      <c r="AK306" s="7">
        <v>683</v>
      </c>
      <c r="AL306" s="7">
        <v>2.0613756031000002E-2</v>
      </c>
      <c r="AN306">
        <v>683</v>
      </c>
      <c r="AO306">
        <v>1.8714778125000001E-2</v>
      </c>
      <c r="AQ306" s="7">
        <v>683</v>
      </c>
      <c r="AR306" s="7">
        <v>1.4628789388E-2</v>
      </c>
      <c r="AT306">
        <v>683</v>
      </c>
      <c r="AU306">
        <v>1.6524659470000001E-2</v>
      </c>
      <c r="AW306" s="7">
        <v>683</v>
      </c>
      <c r="AX306" s="7">
        <v>1.6174996271999999E-2</v>
      </c>
      <c r="AZ306">
        <v>683</v>
      </c>
      <c r="BA306">
        <v>1.5304180793E-2</v>
      </c>
      <c r="BC306" s="7">
        <v>683</v>
      </c>
      <c r="BD306" s="7">
        <v>1.4451066032E-2</v>
      </c>
      <c r="BF306">
        <v>683</v>
      </c>
      <c r="BG306">
        <v>1.3425061479E-2</v>
      </c>
      <c r="BI306" s="7">
        <v>683</v>
      </c>
      <c r="BJ306" s="7">
        <v>9.849174879E-3</v>
      </c>
      <c r="BL306">
        <v>683</v>
      </c>
      <c r="BM306">
        <v>1.6104461625E-2</v>
      </c>
      <c r="BO306" s="7">
        <v>683</v>
      </c>
      <c r="BP306" s="7">
        <v>1.5568093397E-2</v>
      </c>
      <c r="BR306">
        <v>683</v>
      </c>
      <c r="BS306">
        <v>1.8780589104E-2</v>
      </c>
      <c r="BU306" s="7">
        <v>683</v>
      </c>
      <c r="BV306" s="7">
        <v>1.7907716333999998E-2</v>
      </c>
      <c r="BX306">
        <v>683</v>
      </c>
      <c r="BY306">
        <v>1.9220165907999999E-2</v>
      </c>
      <c r="CA306" s="7">
        <v>683</v>
      </c>
      <c r="CB306" s="7">
        <v>1.8132485449000001E-2</v>
      </c>
      <c r="CD306">
        <v>683</v>
      </c>
      <c r="CE306">
        <v>2.0217165350999999E-2</v>
      </c>
      <c r="CG306" s="7">
        <v>683</v>
      </c>
      <c r="CH306" s="7">
        <v>1.3108474202E-2</v>
      </c>
      <c r="CJ306">
        <v>683</v>
      </c>
      <c r="CK306">
        <v>1.4873513021E-2</v>
      </c>
      <c r="CM306" s="7">
        <v>683</v>
      </c>
      <c r="CN306" s="7">
        <v>1.1430860496999999E-2</v>
      </c>
      <c r="CP306">
        <v>683</v>
      </c>
      <c r="CQ306">
        <v>8.8995136320000005E-3</v>
      </c>
      <c r="CS306" s="7">
        <v>683</v>
      </c>
      <c r="CT306" s="7">
        <v>6.6435323100000002E-3</v>
      </c>
      <c r="CV306">
        <v>683</v>
      </c>
      <c r="CW306">
        <v>5.7826777920000003E-3</v>
      </c>
      <c r="CY306" s="7">
        <v>683</v>
      </c>
      <c r="CZ306" s="7">
        <v>6.4544975760000003E-3</v>
      </c>
      <c r="DB306">
        <v>683</v>
      </c>
      <c r="DC306">
        <v>2.8356646649999998E-3</v>
      </c>
      <c r="DE306" s="7">
        <v>683</v>
      </c>
      <c r="DF306" s="7">
        <v>5.1286129699999999E-4</v>
      </c>
    </row>
    <row r="307" spans="1:110" x14ac:dyDescent="0.25">
      <c r="A307" s="7">
        <v>684</v>
      </c>
      <c r="B307" s="7">
        <v>5.8171641999999997E-4</v>
      </c>
      <c r="D307">
        <v>684</v>
      </c>
      <c r="E307">
        <v>1.7396634210000001E-3</v>
      </c>
      <c r="G307" s="7">
        <v>684</v>
      </c>
      <c r="H307" s="7">
        <v>4.1213175279999998E-3</v>
      </c>
      <c r="J307">
        <v>684</v>
      </c>
      <c r="K307">
        <v>4.0234546180000002E-3</v>
      </c>
      <c r="M307" s="7">
        <v>684</v>
      </c>
      <c r="N307" s="7">
        <v>5.7817860509999999E-3</v>
      </c>
      <c r="P307">
        <v>684</v>
      </c>
      <c r="Q307">
        <v>7.5184269809999999E-3</v>
      </c>
      <c r="S307" s="7">
        <v>684</v>
      </c>
      <c r="T307" s="7">
        <v>7.8954538330000008E-3</v>
      </c>
      <c r="V307">
        <v>684</v>
      </c>
      <c r="W307">
        <v>1.2474801391E-2</v>
      </c>
      <c r="Y307" s="7">
        <v>684</v>
      </c>
      <c r="Z307" s="7">
        <v>1.4421021565999999E-2</v>
      </c>
      <c r="AB307">
        <v>684</v>
      </c>
      <c r="AC307">
        <v>1.5980076045E-2</v>
      </c>
      <c r="AE307" s="7">
        <v>684</v>
      </c>
      <c r="AF307" s="9">
        <v>1.6755133867000001E-2</v>
      </c>
      <c r="AH307">
        <v>684</v>
      </c>
      <c r="AI307">
        <v>1.4800034463E-2</v>
      </c>
      <c r="AK307" s="7">
        <v>684</v>
      </c>
      <c r="AL307" s="7">
        <v>2.020660229E-2</v>
      </c>
      <c r="AN307">
        <v>684</v>
      </c>
      <c r="AO307">
        <v>1.8336903304E-2</v>
      </c>
      <c r="AQ307" s="7">
        <v>684</v>
      </c>
      <c r="AR307" s="7">
        <v>1.4306128025E-2</v>
      </c>
      <c r="AT307">
        <v>684</v>
      </c>
      <c r="AU307">
        <v>1.616022177E-2</v>
      </c>
      <c r="AW307" s="7">
        <v>684</v>
      </c>
      <c r="AX307" s="7">
        <v>1.5838032588000001E-2</v>
      </c>
      <c r="AZ307">
        <v>684</v>
      </c>
      <c r="BA307">
        <v>1.499427855E-2</v>
      </c>
      <c r="BC307" s="7">
        <v>684</v>
      </c>
      <c r="BD307" s="7">
        <v>1.4166622423E-2</v>
      </c>
      <c r="BF307">
        <v>684</v>
      </c>
      <c r="BG307">
        <v>1.3164972886E-2</v>
      </c>
      <c r="BI307" s="7">
        <v>684</v>
      </c>
      <c r="BJ307" s="7">
        <v>9.6641723070000005E-3</v>
      </c>
      <c r="BL307">
        <v>684</v>
      </c>
      <c r="BM307">
        <v>1.5789389609999999E-2</v>
      </c>
      <c r="BO307" s="7">
        <v>684</v>
      </c>
      <c r="BP307" s="7">
        <v>1.5258922241999999E-2</v>
      </c>
      <c r="BR307">
        <v>684</v>
      </c>
      <c r="BS307">
        <v>1.8418565392E-2</v>
      </c>
      <c r="BU307" s="7">
        <v>684</v>
      </c>
      <c r="BV307" s="7">
        <v>1.7570126802E-2</v>
      </c>
      <c r="BX307">
        <v>684</v>
      </c>
      <c r="BY307">
        <v>1.8866732717000002E-2</v>
      </c>
      <c r="CA307" s="7">
        <v>684</v>
      </c>
      <c r="CB307" s="7">
        <v>1.7802186309999999E-2</v>
      </c>
      <c r="CD307">
        <v>684</v>
      </c>
      <c r="CE307">
        <v>1.985001564E-2</v>
      </c>
      <c r="CG307" s="7">
        <v>684</v>
      </c>
      <c r="CH307" s="7">
        <v>1.2879175134E-2</v>
      </c>
      <c r="CJ307">
        <v>684</v>
      </c>
      <c r="CK307">
        <v>1.4613782056E-2</v>
      </c>
      <c r="CM307" s="7">
        <v>684</v>
      </c>
      <c r="CN307" s="7">
        <v>1.123857405E-2</v>
      </c>
      <c r="CP307">
        <v>684</v>
      </c>
      <c r="CQ307">
        <v>8.7422849609999995E-3</v>
      </c>
      <c r="CS307" s="7">
        <v>684</v>
      </c>
      <c r="CT307" s="7">
        <v>6.524896249E-3</v>
      </c>
      <c r="CV307">
        <v>684</v>
      </c>
      <c r="CW307">
        <v>5.6830309329999997E-3</v>
      </c>
      <c r="CY307" s="7">
        <v>684</v>
      </c>
      <c r="CZ307" s="7">
        <v>6.3437609930000003E-3</v>
      </c>
      <c r="DB307">
        <v>684</v>
      </c>
      <c r="DC307">
        <v>2.7870177289999998E-3</v>
      </c>
      <c r="DE307" s="7">
        <v>684</v>
      </c>
      <c r="DF307" s="7">
        <v>5.0455617000000005E-4</v>
      </c>
    </row>
    <row r="308" spans="1:110" x14ac:dyDescent="0.25">
      <c r="A308" s="7">
        <v>685</v>
      </c>
      <c r="B308" s="7">
        <v>5.7226081799999998E-4</v>
      </c>
      <c r="D308">
        <v>685</v>
      </c>
      <c r="E308">
        <v>1.7100916009999999E-3</v>
      </c>
      <c r="G308" s="7">
        <v>685</v>
      </c>
      <c r="H308" s="7">
        <v>4.0448056529999998E-3</v>
      </c>
      <c r="J308">
        <v>685</v>
      </c>
      <c r="K308">
        <v>3.9523234590000001E-3</v>
      </c>
      <c r="M308" s="7">
        <v>685</v>
      </c>
      <c r="N308" s="7">
        <v>5.6756357659999996E-3</v>
      </c>
      <c r="P308">
        <v>685</v>
      </c>
      <c r="Q308">
        <v>7.3798215019999997E-3</v>
      </c>
      <c r="S308" s="7">
        <v>685</v>
      </c>
      <c r="T308" s="7">
        <v>7.7442345210000001E-3</v>
      </c>
      <c r="V308">
        <v>685</v>
      </c>
      <c r="W308">
        <v>1.2238968164E-2</v>
      </c>
      <c r="Y308" s="7">
        <v>685</v>
      </c>
      <c r="Z308" s="7">
        <v>1.4144765213E-2</v>
      </c>
      <c r="AB308">
        <v>685</v>
      </c>
      <c r="AC308">
        <v>1.5672016888999999E-2</v>
      </c>
      <c r="AE308" s="7">
        <v>685</v>
      </c>
      <c r="AF308" s="9">
        <v>1.6415596008000001E-2</v>
      </c>
      <c r="AH308">
        <v>685</v>
      </c>
      <c r="AI308">
        <v>1.4508550055E-2</v>
      </c>
      <c r="AK308" s="7">
        <v>685</v>
      </c>
      <c r="AL308" s="7">
        <v>1.9810317083999999E-2</v>
      </c>
      <c r="AN308">
        <v>685</v>
      </c>
      <c r="AO308">
        <v>1.7967369407E-2</v>
      </c>
      <c r="AQ308" s="7">
        <v>685</v>
      </c>
      <c r="AR308" s="7">
        <v>1.3987191021E-2</v>
      </c>
      <c r="AT308">
        <v>685</v>
      </c>
      <c r="AU308">
        <v>1.5806807204999999E-2</v>
      </c>
      <c r="AW308" s="7">
        <v>685</v>
      </c>
      <c r="AX308" s="7">
        <v>1.5507980249999999E-2</v>
      </c>
      <c r="AZ308">
        <v>685</v>
      </c>
      <c r="BA308">
        <v>1.4689880423E-2</v>
      </c>
      <c r="BC308" s="7">
        <v>685</v>
      </c>
      <c r="BD308" s="7">
        <v>1.3888462447E-2</v>
      </c>
      <c r="BF308">
        <v>685</v>
      </c>
      <c r="BG308">
        <v>1.2911465949999999E-2</v>
      </c>
      <c r="BI308" s="7">
        <v>685</v>
      </c>
      <c r="BJ308" s="7">
        <v>9.4814905900000006E-3</v>
      </c>
      <c r="BL308">
        <v>685</v>
      </c>
      <c r="BM308">
        <v>1.5480172820000001E-2</v>
      </c>
      <c r="BO308" s="7">
        <v>685</v>
      </c>
      <c r="BP308" s="7">
        <v>1.495435182E-2</v>
      </c>
      <c r="BR308">
        <v>685</v>
      </c>
      <c r="BS308">
        <v>1.8058042973E-2</v>
      </c>
      <c r="BU308" s="7">
        <v>685</v>
      </c>
      <c r="BV308" s="7">
        <v>1.7236586660000001E-2</v>
      </c>
      <c r="BX308">
        <v>685</v>
      </c>
      <c r="BY308">
        <v>1.8518494441999999E-2</v>
      </c>
      <c r="CA308" s="7">
        <v>685</v>
      </c>
      <c r="CB308" s="7">
        <v>1.7475049943E-2</v>
      </c>
      <c r="CD308">
        <v>685</v>
      </c>
      <c r="CE308">
        <v>1.9485970958999999E-2</v>
      </c>
      <c r="CG308" s="7">
        <v>685</v>
      </c>
      <c r="CH308" s="7">
        <v>1.2653474696E-2</v>
      </c>
      <c r="CJ308">
        <v>685</v>
      </c>
      <c r="CK308">
        <v>1.4357220380999999E-2</v>
      </c>
      <c r="CM308" s="7">
        <v>685</v>
      </c>
      <c r="CN308" s="7">
        <v>1.1049825698000001E-2</v>
      </c>
      <c r="CP308">
        <v>685</v>
      </c>
      <c r="CQ308">
        <v>8.5851233450000008E-3</v>
      </c>
      <c r="CS308" s="7">
        <v>685</v>
      </c>
      <c r="CT308" s="7">
        <v>6.4073526299999999E-3</v>
      </c>
      <c r="CV308">
        <v>685</v>
      </c>
      <c r="CW308">
        <v>5.5839335550000001E-3</v>
      </c>
      <c r="CY308" s="7">
        <v>685</v>
      </c>
      <c r="CZ308" s="7">
        <v>6.2345252369999998E-3</v>
      </c>
      <c r="DB308">
        <v>685</v>
      </c>
      <c r="DC308">
        <v>2.7383081609999999E-3</v>
      </c>
      <c r="DE308" s="7">
        <v>685</v>
      </c>
      <c r="DF308" s="7">
        <v>4.9610593100000001E-4</v>
      </c>
    </row>
    <row r="309" spans="1:110" x14ac:dyDescent="0.25">
      <c r="A309" s="7">
        <v>686</v>
      </c>
      <c r="B309" s="7">
        <v>5.6228163900000003E-4</v>
      </c>
      <c r="D309">
        <v>686</v>
      </c>
      <c r="E309">
        <v>1.679509878E-3</v>
      </c>
      <c r="G309" s="7">
        <v>686</v>
      </c>
      <c r="H309" s="7">
        <v>3.9674616420000003E-3</v>
      </c>
      <c r="J309">
        <v>686</v>
      </c>
      <c r="K309">
        <v>3.8804905489999999E-3</v>
      </c>
      <c r="M309" s="7">
        <v>686</v>
      </c>
      <c r="N309" s="7">
        <v>5.5693606850000001E-3</v>
      </c>
      <c r="P309">
        <v>686</v>
      </c>
      <c r="Q309">
        <v>7.2400928469999997E-3</v>
      </c>
      <c r="S309" s="7">
        <v>686</v>
      </c>
      <c r="T309" s="7">
        <v>7.5922119429999999E-3</v>
      </c>
      <c r="V309">
        <v>686</v>
      </c>
      <c r="W309">
        <v>1.2000609189E-2</v>
      </c>
      <c r="Y309" s="7">
        <v>686</v>
      </c>
      <c r="Z309" s="7">
        <v>1.3867970556E-2</v>
      </c>
      <c r="AB309">
        <v>686</v>
      </c>
      <c r="AC309">
        <v>1.5364819206E-2</v>
      </c>
      <c r="AE309" s="7">
        <v>686</v>
      </c>
      <c r="AF309" s="9">
        <v>1.6076564788999999E-2</v>
      </c>
      <c r="AH309">
        <v>686</v>
      </c>
      <c r="AI309">
        <v>1.4217121527E-2</v>
      </c>
      <c r="AK309" s="7">
        <v>686</v>
      </c>
      <c r="AL309" s="7">
        <v>1.9414024427999999E-2</v>
      </c>
      <c r="AN309">
        <v>686</v>
      </c>
      <c r="AO309">
        <v>1.7597073689000001E-2</v>
      </c>
      <c r="AQ309" s="7">
        <v>686</v>
      </c>
      <c r="AR309" s="7">
        <v>1.3667958789E-2</v>
      </c>
      <c r="AT309">
        <v>686</v>
      </c>
      <c r="AU309">
        <v>1.5455967746999999E-2</v>
      </c>
      <c r="AW309" s="7">
        <v>686</v>
      </c>
      <c r="AX309" s="7">
        <v>1.5178977511999999E-2</v>
      </c>
      <c r="AZ309">
        <v>686</v>
      </c>
      <c r="BA309">
        <v>1.4385225251E-2</v>
      </c>
      <c r="BC309" s="7">
        <v>686</v>
      </c>
      <c r="BD309" s="7">
        <v>1.3609793037000001E-2</v>
      </c>
      <c r="BF309">
        <v>686</v>
      </c>
      <c r="BG309">
        <v>1.2657954358E-2</v>
      </c>
      <c r="BI309" s="7">
        <v>686</v>
      </c>
      <c r="BJ309" s="7">
        <v>9.2977834869999998E-3</v>
      </c>
      <c r="BL309">
        <v>686</v>
      </c>
      <c r="BM309">
        <v>1.5171753243E-2</v>
      </c>
      <c r="BO309" s="7">
        <v>686</v>
      </c>
      <c r="BP309" s="7">
        <v>1.4651908539000001E-2</v>
      </c>
      <c r="BR309">
        <v>686</v>
      </c>
      <c r="BS309">
        <v>1.7695300281000002E-2</v>
      </c>
      <c r="BU309" s="7">
        <v>686</v>
      </c>
      <c r="BV309" s="7">
        <v>1.6902489587999999E-2</v>
      </c>
      <c r="BX309">
        <v>686</v>
      </c>
      <c r="BY309">
        <v>1.8168428912999999E-2</v>
      </c>
      <c r="CA309" s="7">
        <v>686</v>
      </c>
      <c r="CB309" s="7">
        <v>1.7146106809E-2</v>
      </c>
      <c r="CD309">
        <v>686</v>
      </c>
      <c r="CE309">
        <v>1.9119974226000001E-2</v>
      </c>
      <c r="CG309" s="7">
        <v>686</v>
      </c>
      <c r="CH309" s="7">
        <v>1.2426394037999999E-2</v>
      </c>
      <c r="CJ309">
        <v>686</v>
      </c>
      <c r="CK309">
        <v>1.4098582788999999E-2</v>
      </c>
      <c r="CM309" s="7">
        <v>686</v>
      </c>
      <c r="CN309" s="7">
        <v>1.0860486887E-2</v>
      </c>
      <c r="CP309">
        <v>686</v>
      </c>
      <c r="CQ309">
        <v>8.4261465819999992E-3</v>
      </c>
      <c r="CS309" s="7">
        <v>686</v>
      </c>
      <c r="CT309" s="7">
        <v>6.2893345020000003E-3</v>
      </c>
      <c r="CV309">
        <v>686</v>
      </c>
      <c r="CW309">
        <v>5.4841851820000001E-3</v>
      </c>
      <c r="CY309" s="7">
        <v>686</v>
      </c>
      <c r="CZ309" s="7">
        <v>6.1245090329999996E-3</v>
      </c>
      <c r="DB309">
        <v>686</v>
      </c>
      <c r="DC309">
        <v>2.688833512E-3</v>
      </c>
      <c r="DE309" s="7">
        <v>686</v>
      </c>
      <c r="DF309" s="7">
        <v>4.8728051499999999E-4</v>
      </c>
    </row>
    <row r="310" spans="1:110" x14ac:dyDescent="0.25">
      <c r="A310" s="7">
        <v>687</v>
      </c>
      <c r="B310" s="7">
        <v>5.5156723800000001E-4</v>
      </c>
      <c r="D310">
        <v>687</v>
      </c>
      <c r="E310">
        <v>1.6476269810000001E-3</v>
      </c>
      <c r="G310" s="7">
        <v>687</v>
      </c>
      <c r="H310" s="7">
        <v>3.8886491669999999E-3</v>
      </c>
      <c r="J310">
        <v>687</v>
      </c>
      <c r="K310">
        <v>3.8062653040000002E-3</v>
      </c>
      <c r="M310" s="7">
        <v>687</v>
      </c>
      <c r="N310" s="7">
        <v>5.4614478720000003E-3</v>
      </c>
      <c r="P310">
        <v>687</v>
      </c>
      <c r="Q310">
        <v>7.0963925680000003E-3</v>
      </c>
      <c r="S310" s="7">
        <v>687</v>
      </c>
      <c r="T310" s="7">
        <v>7.4366917830000004E-3</v>
      </c>
      <c r="V310">
        <v>687</v>
      </c>
      <c r="W310">
        <v>1.1755415238E-2</v>
      </c>
      <c r="Y310" s="7">
        <v>687</v>
      </c>
      <c r="Z310" s="7">
        <v>1.3584587723000001E-2</v>
      </c>
      <c r="AB310">
        <v>687</v>
      </c>
      <c r="AC310">
        <v>1.5051325783000001E-2</v>
      </c>
      <c r="AE310" s="7">
        <v>687</v>
      </c>
      <c r="AF310" s="9">
        <v>1.5732368454000001E-2</v>
      </c>
      <c r="AH310">
        <v>687</v>
      </c>
      <c r="AI310">
        <v>1.3918662444E-2</v>
      </c>
      <c r="AK310" s="7">
        <v>687</v>
      </c>
      <c r="AL310" s="7">
        <v>1.9006932154000001E-2</v>
      </c>
      <c r="AN310">
        <v>687</v>
      </c>
      <c r="AO310">
        <v>1.7216995358E-2</v>
      </c>
      <c r="AQ310" s="7">
        <v>687</v>
      </c>
      <c r="AR310" s="7">
        <v>1.3344456442E-2</v>
      </c>
      <c r="AT310">
        <v>687</v>
      </c>
      <c r="AU310">
        <v>1.5099321492E-2</v>
      </c>
      <c r="AW310" s="7">
        <v>687</v>
      </c>
      <c r="AX310" s="7">
        <v>1.4845218509E-2</v>
      </c>
      <c r="AZ310">
        <v>687</v>
      </c>
      <c r="BA310">
        <v>1.4074608684E-2</v>
      </c>
      <c r="BC310" s="7">
        <v>687</v>
      </c>
      <c r="BD310" s="7">
        <v>1.3323876074999999E-2</v>
      </c>
      <c r="BF310">
        <v>687</v>
      </c>
      <c r="BG310">
        <v>1.2397902085999999E-2</v>
      </c>
      <c r="BI310" s="7">
        <v>687</v>
      </c>
      <c r="BJ310" s="7">
        <v>9.1097308320000001E-3</v>
      </c>
      <c r="BL310">
        <v>687</v>
      </c>
      <c r="BM310">
        <v>1.4859116636E-2</v>
      </c>
      <c r="BO310" s="7">
        <v>687</v>
      </c>
      <c r="BP310" s="7">
        <v>1.4349146746E-2</v>
      </c>
      <c r="BR310">
        <v>687</v>
      </c>
      <c r="BS310">
        <v>1.7326671629999998E-2</v>
      </c>
      <c r="BU310" s="7">
        <v>687</v>
      </c>
      <c r="BV310" s="7">
        <v>1.6563277692E-2</v>
      </c>
      <c r="BX310">
        <v>687</v>
      </c>
      <c r="BY310">
        <v>1.7809577286000002E-2</v>
      </c>
      <c r="CA310" s="7">
        <v>687</v>
      </c>
      <c r="CB310" s="7">
        <v>1.6810439526999999E-2</v>
      </c>
      <c r="CD310">
        <v>687</v>
      </c>
      <c r="CE310">
        <v>1.8747013061999999E-2</v>
      </c>
      <c r="CG310" s="7">
        <v>687</v>
      </c>
      <c r="CH310" s="7">
        <v>1.2192995287E-2</v>
      </c>
      <c r="CJ310">
        <v>687</v>
      </c>
      <c r="CK310">
        <v>1.3832677155999999E-2</v>
      </c>
      <c r="CM310" s="7">
        <v>687</v>
      </c>
      <c r="CN310" s="7">
        <v>1.0666459799E-2</v>
      </c>
      <c r="CP310">
        <v>687</v>
      </c>
      <c r="CQ310">
        <v>8.2634929570000008E-3</v>
      </c>
      <c r="CS310" s="7">
        <v>687</v>
      </c>
      <c r="CT310" s="7">
        <v>6.1692916789999998E-3</v>
      </c>
      <c r="CV310">
        <v>687</v>
      </c>
      <c r="CW310">
        <v>5.3825979120000001E-3</v>
      </c>
      <c r="CY310" s="7">
        <v>687</v>
      </c>
      <c r="CZ310" s="7">
        <v>6.011451129E-3</v>
      </c>
      <c r="DB310">
        <v>687</v>
      </c>
      <c r="DC310">
        <v>2.6378990149999999E-3</v>
      </c>
      <c r="DE310" s="7">
        <v>687</v>
      </c>
      <c r="DF310" s="7">
        <v>4.77852358E-4</v>
      </c>
    </row>
    <row r="311" spans="1:110" x14ac:dyDescent="0.25">
      <c r="A311" s="7">
        <v>688</v>
      </c>
      <c r="B311" s="7">
        <v>5.4012768700000002E-4</v>
      </c>
      <c r="D311">
        <v>688</v>
      </c>
      <c r="E311">
        <v>1.614585635E-3</v>
      </c>
      <c r="G311" s="7">
        <v>688</v>
      </c>
      <c r="H311" s="7">
        <v>3.8086585699999998E-3</v>
      </c>
      <c r="J311">
        <v>688</v>
      </c>
      <c r="K311">
        <v>3.7293224600000001E-3</v>
      </c>
      <c r="M311" s="7">
        <v>688</v>
      </c>
      <c r="N311" s="7">
        <v>5.3518447089999999E-3</v>
      </c>
      <c r="P311">
        <v>688</v>
      </c>
      <c r="Q311">
        <v>6.9482056419999999E-3</v>
      </c>
      <c r="S311" s="7">
        <v>688</v>
      </c>
      <c r="T311" s="7">
        <v>7.2773718279999997E-3</v>
      </c>
      <c r="V311">
        <v>688</v>
      </c>
      <c r="W311">
        <v>1.1503089219E-2</v>
      </c>
      <c r="Y311" s="7">
        <v>688</v>
      </c>
      <c r="Z311" s="7">
        <v>1.3293357566000001E-2</v>
      </c>
      <c r="AB311">
        <v>688</v>
      </c>
      <c r="AC311">
        <v>1.4729652554E-2</v>
      </c>
      <c r="AE311" s="7">
        <v>688</v>
      </c>
      <c r="AF311" s="9">
        <v>1.5382156706999999E-2</v>
      </c>
      <c r="AH311">
        <v>688</v>
      </c>
      <c r="AI311">
        <v>1.3611410744E-2</v>
      </c>
      <c r="AK311" s="7">
        <v>688</v>
      </c>
      <c r="AL311" s="7">
        <v>1.8585918470999999E-2</v>
      </c>
      <c r="AN311">
        <v>688</v>
      </c>
      <c r="AO311">
        <v>1.6824850812999999E-2</v>
      </c>
      <c r="AQ311" s="7">
        <v>688</v>
      </c>
      <c r="AR311" s="7">
        <v>1.3016335666E-2</v>
      </c>
      <c r="AT311">
        <v>688</v>
      </c>
      <c r="AU311">
        <v>1.4734512195E-2</v>
      </c>
      <c r="AW311" s="7">
        <v>688</v>
      </c>
      <c r="AX311" s="7">
        <v>1.4505418018E-2</v>
      </c>
      <c r="AZ311">
        <v>688</v>
      </c>
      <c r="BA311">
        <v>1.3757131061999999E-2</v>
      </c>
      <c r="BC311" s="7">
        <v>688</v>
      </c>
      <c r="BD311" s="7">
        <v>1.3029037043E-2</v>
      </c>
      <c r="BF311">
        <v>688</v>
      </c>
      <c r="BG311">
        <v>1.2129451148000001E-2</v>
      </c>
      <c r="BI311" s="7">
        <v>688</v>
      </c>
      <c r="BJ311" s="7">
        <v>8.9166881520000001E-3</v>
      </c>
      <c r="BL311">
        <v>688</v>
      </c>
      <c r="BM311">
        <v>1.4541223645E-2</v>
      </c>
      <c r="BO311" s="7">
        <v>688</v>
      </c>
      <c r="BP311" s="7">
        <v>1.4046550728E-2</v>
      </c>
      <c r="BR311">
        <v>688</v>
      </c>
      <c r="BS311">
        <v>1.6952754930000001E-2</v>
      </c>
      <c r="BU311" s="7">
        <v>688</v>
      </c>
      <c r="BV311" s="7">
        <v>1.6218496486999998E-2</v>
      </c>
      <c r="BX311">
        <v>688</v>
      </c>
      <c r="BY311">
        <v>1.7440555617E-2</v>
      </c>
      <c r="CA311" s="7">
        <v>688</v>
      </c>
      <c r="CB311" s="7">
        <v>1.6467604786000001E-2</v>
      </c>
      <c r="CD311">
        <v>688</v>
      </c>
      <c r="CE311">
        <v>1.8366668373000002E-2</v>
      </c>
      <c r="CG311" s="7">
        <v>688</v>
      </c>
      <c r="CH311" s="7">
        <v>1.1952373198999999E-2</v>
      </c>
      <c r="CJ311">
        <v>688</v>
      </c>
      <c r="CK311">
        <v>1.3558784500000001E-2</v>
      </c>
      <c r="CM311" s="7">
        <v>688</v>
      </c>
      <c r="CN311" s="7">
        <v>1.0466629639E-2</v>
      </c>
      <c r="CP311">
        <v>688</v>
      </c>
      <c r="CQ311">
        <v>8.0974036829999999E-3</v>
      </c>
      <c r="CS311" s="7">
        <v>688</v>
      </c>
      <c r="CT311" s="7">
        <v>6.0473075139999997E-3</v>
      </c>
      <c r="CV311">
        <v>688</v>
      </c>
      <c r="CW311">
        <v>5.2791247140000002E-3</v>
      </c>
      <c r="CY311" s="7">
        <v>688</v>
      </c>
      <c r="CZ311" s="7">
        <v>5.8949366209999996E-3</v>
      </c>
      <c r="DB311">
        <v>688</v>
      </c>
      <c r="DC311">
        <v>2.585548442E-3</v>
      </c>
      <c r="DE311" s="7">
        <v>688</v>
      </c>
      <c r="DF311" s="7">
        <v>4.6781852099999998E-4</v>
      </c>
    </row>
    <row r="312" spans="1:110" x14ac:dyDescent="0.25">
      <c r="A312" s="7">
        <v>689</v>
      </c>
      <c r="B312" s="7">
        <v>5.2837026300000004E-4</v>
      </c>
      <c r="D312">
        <v>689</v>
      </c>
      <c r="E312">
        <v>1.581306104E-3</v>
      </c>
      <c r="G312" s="7">
        <v>689</v>
      </c>
      <c r="H312" s="7">
        <v>3.729438176E-3</v>
      </c>
      <c r="J312">
        <v>689</v>
      </c>
      <c r="K312">
        <v>3.6517798430000001E-3</v>
      </c>
      <c r="M312" s="7">
        <v>689</v>
      </c>
      <c r="N312" s="7">
        <v>5.2431127990000001E-3</v>
      </c>
      <c r="P312">
        <v>689</v>
      </c>
      <c r="Q312">
        <v>6.7991930990000003E-3</v>
      </c>
      <c r="S312" s="7">
        <v>689</v>
      </c>
      <c r="T312" s="7">
        <v>7.1182302199999997E-3</v>
      </c>
      <c r="V312">
        <v>689</v>
      </c>
      <c r="W312">
        <v>1.1250510812E-2</v>
      </c>
      <c r="Y312" s="7">
        <v>689</v>
      </c>
      <c r="Z312" s="7">
        <v>1.3001589104999999E-2</v>
      </c>
      <c r="AB312">
        <v>689</v>
      </c>
      <c r="AC312">
        <v>1.4407353475999999E-2</v>
      </c>
      <c r="AE312" s="7">
        <v>689</v>
      </c>
      <c r="AF312" s="9">
        <v>1.5033727512E-2</v>
      </c>
      <c r="AH312">
        <v>689</v>
      </c>
      <c r="AI312">
        <v>1.3303131796E-2</v>
      </c>
      <c r="AK312" s="7">
        <v>689</v>
      </c>
      <c r="AL312" s="7">
        <v>1.8161589280000001E-2</v>
      </c>
      <c r="AN312">
        <v>689</v>
      </c>
      <c r="AO312">
        <v>1.6430424526E-2</v>
      </c>
      <c r="AQ312" s="7">
        <v>689</v>
      </c>
      <c r="AR312" s="7">
        <v>1.2689740397E-2</v>
      </c>
      <c r="AT312">
        <v>689</v>
      </c>
      <c r="AU312">
        <v>1.4369969256000001E-2</v>
      </c>
      <c r="AW312" s="7">
        <v>689</v>
      </c>
      <c r="AX312" s="7">
        <v>1.4166389592000001E-2</v>
      </c>
      <c r="AZ312">
        <v>689</v>
      </c>
      <c r="BA312">
        <v>1.3440491632E-2</v>
      </c>
      <c r="BC312" s="7">
        <v>689</v>
      </c>
      <c r="BD312" s="7">
        <v>1.2732658535E-2</v>
      </c>
      <c r="BF312">
        <v>689</v>
      </c>
      <c r="BG312">
        <v>1.1859118007E-2</v>
      </c>
      <c r="BI312" s="7">
        <v>689</v>
      </c>
      <c r="BJ312" s="7">
        <v>8.7228026239999992E-3</v>
      </c>
      <c r="BL312">
        <v>689</v>
      </c>
      <c r="BM312">
        <v>1.4224157669000001E-2</v>
      </c>
      <c r="BO312" s="7">
        <v>689</v>
      </c>
      <c r="BP312" s="7">
        <v>1.3749834149999999E-2</v>
      </c>
      <c r="BR312">
        <v>689</v>
      </c>
      <c r="BS312">
        <v>1.6581799835000001E-2</v>
      </c>
      <c r="BU312" s="7">
        <v>689</v>
      </c>
      <c r="BV312" s="7">
        <v>1.5875048935E-2</v>
      </c>
      <c r="BX312">
        <v>689</v>
      </c>
      <c r="BY312">
        <v>1.7069946975E-2</v>
      </c>
      <c r="CA312" s="7">
        <v>689</v>
      </c>
      <c r="CB312" s="7">
        <v>1.6125174238999999E-2</v>
      </c>
      <c r="CD312">
        <v>689</v>
      </c>
      <c r="CE312">
        <v>1.7986722290999999E-2</v>
      </c>
      <c r="CG312" s="7">
        <v>689</v>
      </c>
      <c r="CH312" s="7">
        <v>1.1710825376E-2</v>
      </c>
      <c r="CJ312">
        <v>689</v>
      </c>
      <c r="CK312">
        <v>1.3284197076999999E-2</v>
      </c>
      <c r="CM312" s="7">
        <v>689</v>
      </c>
      <c r="CN312" s="7">
        <v>1.0265216230999999E-2</v>
      </c>
      <c r="CP312">
        <v>689</v>
      </c>
      <c r="CQ312">
        <v>7.9318787899999993E-3</v>
      </c>
      <c r="CS312" s="7">
        <v>689</v>
      </c>
      <c r="CT312" s="7">
        <v>5.9263831939999996E-3</v>
      </c>
      <c r="CV312">
        <v>689</v>
      </c>
      <c r="CW312">
        <v>5.1757604820000004E-3</v>
      </c>
      <c r="CY312" s="7">
        <v>689</v>
      </c>
      <c r="CZ312" s="7">
        <v>5.7778577319999996E-3</v>
      </c>
      <c r="DB312">
        <v>689</v>
      </c>
      <c r="DC312">
        <v>2.5331447830000001E-3</v>
      </c>
      <c r="DE312" s="7">
        <v>689</v>
      </c>
      <c r="DF312" s="7">
        <v>4.5757825100000002E-4</v>
      </c>
    </row>
    <row r="313" spans="1:110" x14ac:dyDescent="0.25">
      <c r="A313" s="7">
        <v>690</v>
      </c>
      <c r="B313" s="7">
        <v>5.16743341E-4</v>
      </c>
      <c r="D313">
        <v>690</v>
      </c>
      <c r="E313">
        <v>1.5487890919999999E-3</v>
      </c>
      <c r="G313" s="7">
        <v>690</v>
      </c>
      <c r="H313" s="7">
        <v>3.6531088410000001E-3</v>
      </c>
      <c r="J313">
        <v>690</v>
      </c>
      <c r="K313">
        <v>3.5760090689999999E-3</v>
      </c>
      <c r="M313" s="7">
        <v>690</v>
      </c>
      <c r="N313" s="7">
        <v>5.1380861549999999E-3</v>
      </c>
      <c r="P313">
        <v>690</v>
      </c>
      <c r="Q313">
        <v>6.6534499640000001E-3</v>
      </c>
      <c r="S313" s="7">
        <v>690</v>
      </c>
      <c r="T313" s="7">
        <v>6.963690277E-3</v>
      </c>
      <c r="V313">
        <v>690</v>
      </c>
      <c r="W313">
        <v>1.1005307548E-2</v>
      </c>
      <c r="Y313" s="7">
        <v>690</v>
      </c>
      <c r="Z313" s="7">
        <v>1.2717477977E-2</v>
      </c>
      <c r="AB313">
        <v>690</v>
      </c>
      <c r="AC313">
        <v>1.4092964120000001E-2</v>
      </c>
      <c r="AE313" s="7">
        <v>690</v>
      </c>
      <c r="AF313" s="9">
        <v>1.4695773832999999E-2</v>
      </c>
      <c r="AH313">
        <v>690</v>
      </c>
      <c r="AI313">
        <v>1.3002578169000001E-2</v>
      </c>
      <c r="AK313" s="7">
        <v>690</v>
      </c>
      <c r="AL313" s="7">
        <v>1.7745977268E-2</v>
      </c>
      <c r="AN313">
        <v>690</v>
      </c>
      <c r="AO313">
        <v>1.6044754535000001E-2</v>
      </c>
      <c r="AQ313" s="7">
        <v>690</v>
      </c>
      <c r="AR313" s="7">
        <v>1.2371489778000001E-2</v>
      </c>
      <c r="AT313">
        <v>690</v>
      </c>
      <c r="AU313">
        <v>1.4015239662999999E-2</v>
      </c>
      <c r="AW313" s="7">
        <v>690</v>
      </c>
      <c r="AX313" s="7">
        <v>1.3835786842E-2</v>
      </c>
      <c r="AZ313">
        <v>690</v>
      </c>
      <c r="BA313">
        <v>1.313328743E-2</v>
      </c>
      <c r="BC313" s="7">
        <v>690</v>
      </c>
      <c r="BD313" s="7">
        <v>1.2443065643E-2</v>
      </c>
      <c r="BF313">
        <v>690</v>
      </c>
      <c r="BG313">
        <v>1.1594285257E-2</v>
      </c>
      <c r="BI313" s="7">
        <v>690</v>
      </c>
      <c r="BJ313" s="7">
        <v>8.5327140989999994E-3</v>
      </c>
      <c r="BL313">
        <v>690</v>
      </c>
      <c r="BM313">
        <v>1.3914737849999999E-2</v>
      </c>
      <c r="BO313" s="7">
        <v>690</v>
      </c>
      <c r="BP313" s="7">
        <v>1.3465257362000001E-2</v>
      </c>
      <c r="BR313">
        <v>690</v>
      </c>
      <c r="BS313">
        <v>1.6222847626E-2</v>
      </c>
      <c r="BU313" s="7">
        <v>690</v>
      </c>
      <c r="BV313" s="7">
        <v>1.5540602617E-2</v>
      </c>
      <c r="BX313">
        <v>690</v>
      </c>
      <c r="BY313">
        <v>1.6707373782999999E-2</v>
      </c>
      <c r="CA313" s="7">
        <v>690</v>
      </c>
      <c r="CB313" s="7">
        <v>1.5791552141E-2</v>
      </c>
      <c r="CD313">
        <v>690</v>
      </c>
      <c r="CE313">
        <v>1.7615810036999999E-2</v>
      </c>
      <c r="CG313" s="7">
        <v>690</v>
      </c>
      <c r="CH313" s="7">
        <v>1.1475403792999999E-2</v>
      </c>
      <c r="CJ313">
        <v>690</v>
      </c>
      <c r="CK313">
        <v>1.3017041609E-2</v>
      </c>
      <c r="CM313" s="7">
        <v>690</v>
      </c>
      <c r="CN313" s="7">
        <v>1.0066991672E-2</v>
      </c>
      <c r="CP313">
        <v>690</v>
      </c>
      <c r="CQ313">
        <v>7.7713048090000004E-3</v>
      </c>
      <c r="CS313" s="7">
        <v>690</v>
      </c>
      <c r="CT313" s="7">
        <v>5.8098244479999998E-3</v>
      </c>
      <c r="CV313">
        <v>690</v>
      </c>
      <c r="CW313">
        <v>5.0747115159999997E-3</v>
      </c>
      <c r="CY313" s="7">
        <v>690</v>
      </c>
      <c r="CZ313" s="7">
        <v>5.663448479E-3</v>
      </c>
      <c r="DB313">
        <v>690</v>
      </c>
      <c r="DC313">
        <v>2.4821886329999998E-3</v>
      </c>
      <c r="DE313" s="7">
        <v>690</v>
      </c>
      <c r="DF313" s="7">
        <v>4.4757252899999998E-4</v>
      </c>
    </row>
    <row r="314" spans="1:110" x14ac:dyDescent="0.25">
      <c r="A314" s="7">
        <v>691</v>
      </c>
      <c r="B314" s="7">
        <v>5.0568999699999995E-4</v>
      </c>
      <c r="D314">
        <v>691</v>
      </c>
      <c r="E314">
        <v>1.5180208719999999E-3</v>
      </c>
      <c r="G314" s="7">
        <v>691</v>
      </c>
      <c r="H314" s="7">
        <v>3.5817564929999999E-3</v>
      </c>
      <c r="J314">
        <v>691</v>
      </c>
      <c r="K314">
        <v>3.504344961E-3</v>
      </c>
      <c r="M314" s="7">
        <v>691</v>
      </c>
      <c r="N314" s="7">
        <v>5.0395466390000003E-3</v>
      </c>
      <c r="P314">
        <v>691</v>
      </c>
      <c r="Q314">
        <v>6.5150111909999999E-3</v>
      </c>
      <c r="S314" s="7">
        <v>691</v>
      </c>
      <c r="T314" s="7">
        <v>6.818103604E-3</v>
      </c>
      <c r="V314">
        <v>691</v>
      </c>
      <c r="W314">
        <v>1.0774994269000001E-2</v>
      </c>
      <c r="Y314" s="7">
        <v>691</v>
      </c>
      <c r="Z314" s="7">
        <v>1.2449098751E-2</v>
      </c>
      <c r="AB314">
        <v>691</v>
      </c>
      <c r="AC314">
        <v>1.3794885017E-2</v>
      </c>
      <c r="AE314" s="7">
        <v>691</v>
      </c>
      <c r="AF314" s="9">
        <v>1.4376848936000001E-2</v>
      </c>
      <c r="AH314">
        <v>691</v>
      </c>
      <c r="AI314">
        <v>1.2718368322E-2</v>
      </c>
      <c r="AK314" s="7">
        <v>691</v>
      </c>
      <c r="AL314" s="7">
        <v>1.7350932582999998E-2</v>
      </c>
      <c r="AN314">
        <v>691</v>
      </c>
      <c r="AO314">
        <v>1.5678720548999998E-2</v>
      </c>
      <c r="AQ314" s="7">
        <v>691</v>
      </c>
      <c r="AR314" s="7">
        <v>1.2068307959E-2</v>
      </c>
      <c r="AT314">
        <v>691</v>
      </c>
      <c r="AU314">
        <v>1.3679723255E-2</v>
      </c>
      <c r="AW314" s="7">
        <v>691</v>
      </c>
      <c r="AX314" s="7">
        <v>1.3521144166999999E-2</v>
      </c>
      <c r="AZ314">
        <v>691</v>
      </c>
      <c r="BA314">
        <v>1.2843972072E-2</v>
      </c>
      <c r="BC314" s="7">
        <v>691</v>
      </c>
      <c r="BD314" s="7">
        <v>1.2168459594E-2</v>
      </c>
      <c r="BF314">
        <v>691</v>
      </c>
      <c r="BG314">
        <v>1.134222839E-2</v>
      </c>
      <c r="BI314" s="7">
        <v>691</v>
      </c>
      <c r="BJ314" s="7">
        <v>8.3509981630000008E-3</v>
      </c>
      <c r="BL314">
        <v>691</v>
      </c>
      <c r="BM314">
        <v>1.3619670644E-2</v>
      </c>
      <c r="BO314" s="7">
        <v>691</v>
      </c>
      <c r="BP314" s="7">
        <v>1.3198955916E-2</v>
      </c>
      <c r="BR314">
        <v>691</v>
      </c>
      <c r="BS314">
        <v>1.5884792432E-2</v>
      </c>
      <c r="BU314" s="7">
        <v>691</v>
      </c>
      <c r="BV314" s="7">
        <v>1.5222698450000001E-2</v>
      </c>
      <c r="BX314">
        <v>691</v>
      </c>
      <c r="BY314">
        <v>1.6362309456E-2</v>
      </c>
      <c r="CA314" s="7">
        <v>691</v>
      </c>
      <c r="CB314" s="7">
        <v>1.5475008637E-2</v>
      </c>
      <c r="CD314">
        <v>691</v>
      </c>
      <c r="CE314">
        <v>1.7262428999000001E-2</v>
      </c>
      <c r="CG314" s="7">
        <v>691</v>
      </c>
      <c r="CH314" s="7">
        <v>1.1253044009000001E-2</v>
      </c>
      <c r="CJ314">
        <v>691</v>
      </c>
      <c r="CK314">
        <v>1.2765310705E-2</v>
      </c>
      <c r="CM314" s="7">
        <v>691</v>
      </c>
      <c r="CN314" s="7">
        <v>9.8766554149999995E-3</v>
      </c>
      <c r="CP314">
        <v>691</v>
      </c>
      <c r="CQ314">
        <v>7.6199993489999996E-3</v>
      </c>
      <c r="CS314" s="7">
        <v>691</v>
      </c>
      <c r="CT314" s="7">
        <v>5.700876471E-3</v>
      </c>
      <c r="CV314">
        <v>691</v>
      </c>
      <c r="CW314">
        <v>4.9781473349999996E-3</v>
      </c>
      <c r="CY314" s="7">
        <v>691</v>
      </c>
      <c r="CZ314" s="7">
        <v>5.5548907260000004E-3</v>
      </c>
      <c r="DB314">
        <v>691</v>
      </c>
      <c r="DC314">
        <v>2.4341563690000001E-3</v>
      </c>
      <c r="DE314" s="7">
        <v>691</v>
      </c>
      <c r="DF314" s="7">
        <v>4.3823645700000001E-4</v>
      </c>
    </row>
    <row r="315" spans="1:110" x14ac:dyDescent="0.25">
      <c r="A315" s="7">
        <v>692</v>
      </c>
      <c r="B315" s="7">
        <v>4.9536448200000001E-4</v>
      </c>
      <c r="D315">
        <v>692</v>
      </c>
      <c r="E315">
        <v>1.489212969E-3</v>
      </c>
      <c r="G315" s="7">
        <v>692</v>
      </c>
      <c r="H315" s="7">
        <v>3.51558812E-3</v>
      </c>
      <c r="J315">
        <v>692</v>
      </c>
      <c r="K315">
        <v>3.437195672E-3</v>
      </c>
      <c r="M315" s="7">
        <v>692</v>
      </c>
      <c r="N315" s="7">
        <v>4.9475706180000002E-3</v>
      </c>
      <c r="P315">
        <v>692</v>
      </c>
      <c r="Q315">
        <v>6.3847103159999996E-3</v>
      </c>
      <c r="S315" s="7">
        <v>692</v>
      </c>
      <c r="T315" s="7">
        <v>6.6820974459999996E-3</v>
      </c>
      <c r="V315">
        <v>692</v>
      </c>
      <c r="W315">
        <v>1.0561248287999999E-2</v>
      </c>
      <c r="Y315" s="7">
        <v>692</v>
      </c>
      <c r="Z315" s="7">
        <v>1.2197916396E-2</v>
      </c>
      <c r="AB315">
        <v>692</v>
      </c>
      <c r="AC315">
        <v>1.3514361343999999E-2</v>
      </c>
      <c r="AE315" s="7">
        <v>692</v>
      </c>
      <c r="AF315" s="9">
        <v>1.4078158885000001E-2</v>
      </c>
      <c r="AH315">
        <v>692</v>
      </c>
      <c r="AI315">
        <v>1.2451974675E-2</v>
      </c>
      <c r="AK315" s="7">
        <v>692</v>
      </c>
      <c r="AL315" s="7">
        <v>1.6978733241999999E-2</v>
      </c>
      <c r="AN315">
        <v>692</v>
      </c>
      <c r="AO315">
        <v>1.5334868804E-2</v>
      </c>
      <c r="AQ315" s="7">
        <v>692</v>
      </c>
      <c r="AR315" s="7">
        <v>1.1781759560000001E-2</v>
      </c>
      <c r="AT315">
        <v>692</v>
      </c>
      <c r="AU315">
        <v>1.3364896178E-2</v>
      </c>
      <c r="AW315" s="7">
        <v>692</v>
      </c>
      <c r="AX315" s="7">
        <v>1.3223698363000001E-2</v>
      </c>
      <c r="AZ315">
        <v>692</v>
      </c>
      <c r="BA315">
        <v>1.2573638E-2</v>
      </c>
      <c r="BC315" s="7">
        <v>692</v>
      </c>
      <c r="BD315" s="7">
        <v>1.1910585687E-2</v>
      </c>
      <c r="BF315">
        <v>692</v>
      </c>
      <c r="BG315">
        <v>1.1104384437000001E-2</v>
      </c>
      <c r="BI315" s="7">
        <v>692</v>
      </c>
      <c r="BJ315" s="7">
        <v>8.1787053500000009E-3</v>
      </c>
      <c r="BL315">
        <v>692</v>
      </c>
      <c r="BM315">
        <v>1.3339587486999999E-2</v>
      </c>
      <c r="BO315" s="7">
        <v>692</v>
      </c>
      <c r="BP315" s="7">
        <v>1.295042783E-2</v>
      </c>
      <c r="BR315">
        <v>692</v>
      </c>
      <c r="BS315">
        <v>1.5568775125E-2</v>
      </c>
      <c r="BU315" s="7">
        <v>692</v>
      </c>
      <c r="BV315" s="7">
        <v>1.492224168E-2</v>
      </c>
      <c r="BX315">
        <v>692</v>
      </c>
      <c r="BY315">
        <v>1.6036462038999999E-2</v>
      </c>
      <c r="CA315" s="7">
        <v>692</v>
      </c>
      <c r="CB315" s="7">
        <v>1.5176551417E-2</v>
      </c>
      <c r="CD315">
        <v>692</v>
      </c>
      <c r="CE315">
        <v>1.6927769408000001E-2</v>
      </c>
      <c r="CG315" s="7">
        <v>692</v>
      </c>
      <c r="CH315" s="7">
        <v>1.1044772342000001E-2</v>
      </c>
      <c r="CJ315">
        <v>692</v>
      </c>
      <c r="CK315">
        <v>1.2530083768E-2</v>
      </c>
      <c r="CM315" s="7">
        <v>692</v>
      </c>
      <c r="CN315" s="7">
        <v>9.6949497240000002E-3</v>
      </c>
      <c r="CP315">
        <v>692</v>
      </c>
      <c r="CQ315">
        <v>7.478401531E-3</v>
      </c>
      <c r="CS315" s="7">
        <v>692</v>
      </c>
      <c r="CT315" s="7">
        <v>5.5996081790000004E-3</v>
      </c>
      <c r="CV315">
        <v>692</v>
      </c>
      <c r="CW315">
        <v>4.8862323160000004E-3</v>
      </c>
      <c r="CY315" s="7">
        <v>692</v>
      </c>
      <c r="CZ315" s="7">
        <v>5.4525961169999996E-3</v>
      </c>
      <c r="DB315">
        <v>692</v>
      </c>
      <c r="DC315">
        <v>2.3892207540000001E-3</v>
      </c>
      <c r="DE315" s="7">
        <v>692</v>
      </c>
      <c r="DF315" s="7">
        <v>4.29694366E-4</v>
      </c>
    </row>
    <row r="316" spans="1:110" x14ac:dyDescent="0.25">
      <c r="A316" s="7">
        <v>693</v>
      </c>
      <c r="B316" s="7">
        <v>4.85492696E-4</v>
      </c>
      <c r="D316">
        <v>693</v>
      </c>
      <c r="E316">
        <v>1.461428124E-3</v>
      </c>
      <c r="G316" s="7">
        <v>693</v>
      </c>
      <c r="H316" s="7">
        <v>3.4520262850000001E-3</v>
      </c>
      <c r="J316">
        <v>693</v>
      </c>
      <c r="K316">
        <v>3.372111358E-3</v>
      </c>
      <c r="M316" s="7">
        <v>693</v>
      </c>
      <c r="N316" s="7">
        <v>4.8582209270000001E-3</v>
      </c>
      <c r="P316">
        <v>693</v>
      </c>
      <c r="Q316">
        <v>6.2586343849999997E-3</v>
      </c>
      <c r="S316" s="7">
        <v>693</v>
      </c>
      <c r="T316" s="7">
        <v>6.5507739779999997E-3</v>
      </c>
      <c r="V316">
        <v>693</v>
      </c>
      <c r="W316">
        <v>1.0357084684E-2</v>
      </c>
      <c r="Y316" s="7">
        <v>693</v>
      </c>
      <c r="Z316" s="7">
        <v>1.1955594644000001E-2</v>
      </c>
      <c r="AB316">
        <v>693</v>
      </c>
      <c r="AC316">
        <v>1.3242026791E-2</v>
      </c>
      <c r="AE316" s="7">
        <v>693</v>
      </c>
      <c r="AF316" s="9">
        <v>1.3790011406000001E-2</v>
      </c>
      <c r="AH316">
        <v>693</v>
      </c>
      <c r="AI316">
        <v>1.2194273061999999E-2</v>
      </c>
      <c r="AK316" s="7">
        <v>693</v>
      </c>
      <c r="AL316" s="7">
        <v>1.6617456451E-2</v>
      </c>
      <c r="AN316">
        <v>693</v>
      </c>
      <c r="AO316">
        <v>1.5003393404E-2</v>
      </c>
      <c r="AQ316" s="7">
        <v>693</v>
      </c>
      <c r="AR316" s="7">
        <v>1.1505763045999999E-2</v>
      </c>
      <c r="AT316">
        <v>693</v>
      </c>
      <c r="AU316">
        <v>1.3060492462999999E-2</v>
      </c>
      <c r="AW316" s="7">
        <v>693</v>
      </c>
      <c r="AX316" s="7">
        <v>1.2935342266999999E-2</v>
      </c>
      <c r="AZ316">
        <v>693</v>
      </c>
      <c r="BA316">
        <v>1.2312458828E-2</v>
      </c>
      <c r="BC316" s="7">
        <v>693</v>
      </c>
      <c r="BD316" s="7">
        <v>1.1661616154E-2</v>
      </c>
      <c r="BF316">
        <v>693</v>
      </c>
      <c r="BG316">
        <v>1.0873537511E-2</v>
      </c>
      <c r="BI316" s="7">
        <v>693</v>
      </c>
      <c r="BJ316" s="7">
        <v>8.0116577449999993E-3</v>
      </c>
      <c r="BL316">
        <v>693</v>
      </c>
      <c r="BM316">
        <v>1.3066106476000001E-2</v>
      </c>
      <c r="BO316" s="7">
        <v>693</v>
      </c>
      <c r="BP316" s="7">
        <v>1.2709333561E-2</v>
      </c>
      <c r="BR316">
        <v>693</v>
      </c>
      <c r="BS316">
        <v>1.5264429152000001E-2</v>
      </c>
      <c r="BU316" s="7">
        <v>693</v>
      </c>
      <c r="BV316" s="7">
        <v>1.463029813E-2</v>
      </c>
      <c r="BX316">
        <v>693</v>
      </c>
      <c r="BY316">
        <v>1.5720020979999999E-2</v>
      </c>
      <c r="CA316" s="7">
        <v>693</v>
      </c>
      <c r="CB316" s="7">
        <v>1.4886433259E-2</v>
      </c>
      <c r="CD316">
        <v>693</v>
      </c>
      <c r="CE316">
        <v>1.6602180897999998E-2</v>
      </c>
      <c r="CG316" s="7">
        <v>693</v>
      </c>
      <c r="CH316" s="7">
        <v>1.0842848569E-2</v>
      </c>
      <c r="CJ316">
        <v>693</v>
      </c>
      <c r="CK316">
        <v>1.2302185409000001E-2</v>
      </c>
      <c r="CM316" s="7">
        <v>693</v>
      </c>
      <c r="CN316" s="7">
        <v>9.5167476679999998E-3</v>
      </c>
      <c r="CP316">
        <v>693</v>
      </c>
      <c r="CQ316">
        <v>7.3412032799999999E-3</v>
      </c>
      <c r="CS316" s="7">
        <v>693</v>
      </c>
      <c r="CT316" s="7">
        <v>5.5013792590000001E-3</v>
      </c>
      <c r="CV316">
        <v>693</v>
      </c>
      <c r="CW316">
        <v>4.7961603849999996E-3</v>
      </c>
      <c r="CY316" s="7">
        <v>693</v>
      </c>
      <c r="CZ316" s="7">
        <v>5.3528682329999997E-3</v>
      </c>
      <c r="DB316">
        <v>693</v>
      </c>
      <c r="DC316">
        <v>2.3456222840000001E-3</v>
      </c>
      <c r="DE316" s="7">
        <v>693</v>
      </c>
      <c r="DF316" s="7">
        <v>4.2160958399999998E-4</v>
      </c>
    </row>
    <row r="317" spans="1:110" x14ac:dyDescent="0.25">
      <c r="A317" s="7">
        <v>694</v>
      </c>
      <c r="B317" s="7">
        <v>4.75765992E-4</v>
      </c>
      <c r="D317">
        <v>694</v>
      </c>
      <c r="E317">
        <v>1.433636062E-3</v>
      </c>
      <c r="G317" s="7">
        <v>694</v>
      </c>
      <c r="H317" s="7">
        <v>3.3882684069999999E-3</v>
      </c>
      <c r="J317">
        <v>694</v>
      </c>
      <c r="K317">
        <v>3.3064109740000001E-3</v>
      </c>
      <c r="M317" s="7">
        <v>694</v>
      </c>
      <c r="N317" s="7">
        <v>4.7672353680000001E-3</v>
      </c>
      <c r="P317">
        <v>694</v>
      </c>
      <c r="Q317">
        <v>6.1324872079999999E-3</v>
      </c>
      <c r="S317" s="7">
        <v>694</v>
      </c>
      <c r="T317" s="7">
        <v>6.4187892709999996E-3</v>
      </c>
      <c r="V317">
        <v>694</v>
      </c>
      <c r="W317">
        <v>1.0154815391000001E-2</v>
      </c>
      <c r="Y317" s="7">
        <v>694</v>
      </c>
      <c r="Z317" s="7">
        <v>1.1713005602E-2</v>
      </c>
      <c r="AB317">
        <v>694</v>
      </c>
      <c r="AC317">
        <v>1.2967657298E-2</v>
      </c>
      <c r="AE317" s="7">
        <v>694</v>
      </c>
      <c r="AF317" s="9">
        <v>1.3501833192999999E-2</v>
      </c>
      <c r="AH317">
        <v>694</v>
      </c>
      <c r="AI317">
        <v>1.1935280636E-2</v>
      </c>
      <c r="AK317" s="7">
        <v>694</v>
      </c>
      <c r="AL317" s="7">
        <v>1.6254032030999999E-2</v>
      </c>
      <c r="AN317">
        <v>694</v>
      </c>
      <c r="AO317">
        <v>1.4673484489000001E-2</v>
      </c>
      <c r="AQ317" s="7">
        <v>694</v>
      </c>
      <c r="AR317" s="7">
        <v>1.1233620345999999E-2</v>
      </c>
      <c r="AT317">
        <v>694</v>
      </c>
      <c r="AU317">
        <v>1.2755291536E-2</v>
      </c>
      <c r="AW317" s="7">
        <v>694</v>
      </c>
      <c r="AX317" s="7">
        <v>1.2647216208E-2</v>
      </c>
      <c r="AZ317">
        <v>694</v>
      </c>
      <c r="BA317">
        <v>1.2049722485000001E-2</v>
      </c>
      <c r="BC317" s="7">
        <v>694</v>
      </c>
      <c r="BD317" s="7">
        <v>1.1412946506999999E-2</v>
      </c>
      <c r="BF317">
        <v>694</v>
      </c>
      <c r="BG317">
        <v>1.0641769505999999E-2</v>
      </c>
      <c r="BI317" s="7">
        <v>694</v>
      </c>
      <c r="BJ317" s="7">
        <v>7.845254615E-3</v>
      </c>
      <c r="BL317">
        <v>694</v>
      </c>
      <c r="BM317">
        <v>1.2790118344E-2</v>
      </c>
      <c r="BO317" s="7">
        <v>694</v>
      </c>
      <c r="BP317" s="7">
        <v>1.2464538217E-2</v>
      </c>
      <c r="BR317">
        <v>694</v>
      </c>
      <c r="BS317">
        <v>1.4960458502E-2</v>
      </c>
      <c r="BU317" s="7">
        <v>694</v>
      </c>
      <c r="BV317" s="7">
        <v>1.433713641E-2</v>
      </c>
      <c r="BX317">
        <v>694</v>
      </c>
      <c r="BY317">
        <v>1.5402241610000001E-2</v>
      </c>
      <c r="CA317" s="7">
        <v>694</v>
      </c>
      <c r="CB317" s="7">
        <v>1.4594034291999999E-2</v>
      </c>
      <c r="CD317">
        <v>694</v>
      </c>
      <c r="CE317">
        <v>1.6275133938000001E-2</v>
      </c>
      <c r="CG317" s="7">
        <v>694</v>
      </c>
      <c r="CH317" s="7">
        <v>1.0638819076E-2</v>
      </c>
      <c r="CJ317">
        <v>694</v>
      </c>
      <c r="CK317">
        <v>1.2071609497000001E-2</v>
      </c>
      <c r="CM317" s="7">
        <v>694</v>
      </c>
      <c r="CN317" s="7">
        <v>9.3364482750000009E-3</v>
      </c>
      <c r="CP317">
        <v>694</v>
      </c>
      <c r="CQ317">
        <v>7.2026313279999997E-3</v>
      </c>
      <c r="CS317" s="7">
        <v>694</v>
      </c>
      <c r="CT317" s="7">
        <v>5.4011670870000002E-3</v>
      </c>
      <c r="CV317">
        <v>694</v>
      </c>
      <c r="CW317">
        <v>4.7048851850000004E-3</v>
      </c>
      <c r="CY317" s="7">
        <v>694</v>
      </c>
      <c r="CZ317" s="7">
        <v>5.2516772410000001E-3</v>
      </c>
      <c r="DB317">
        <v>694</v>
      </c>
      <c r="DC317">
        <v>2.301445231E-3</v>
      </c>
      <c r="DE317" s="7">
        <v>694</v>
      </c>
      <c r="DF317" s="7">
        <v>4.1360809699999998E-4</v>
      </c>
    </row>
    <row r="318" spans="1:110" x14ac:dyDescent="0.25">
      <c r="A318" s="7">
        <v>695</v>
      </c>
      <c r="B318" s="7">
        <v>4.6588276700000001E-4</v>
      </c>
      <c r="D318">
        <v>695</v>
      </c>
      <c r="E318">
        <v>1.4048292070000001E-3</v>
      </c>
      <c r="G318" s="7">
        <v>695</v>
      </c>
      <c r="H318" s="7">
        <v>3.3215717409999998E-3</v>
      </c>
      <c r="J318">
        <v>695</v>
      </c>
      <c r="K318">
        <v>3.2374795989999999E-3</v>
      </c>
      <c r="M318" s="7">
        <v>695</v>
      </c>
      <c r="N318" s="7">
        <v>4.6704527919999997E-3</v>
      </c>
      <c r="P318">
        <v>695</v>
      </c>
      <c r="Q318">
        <v>6.0020755050000001E-3</v>
      </c>
      <c r="S318" s="7">
        <v>695</v>
      </c>
      <c r="T318" s="7">
        <v>6.2809237279999996E-3</v>
      </c>
      <c r="V318">
        <v>695</v>
      </c>
      <c r="W318">
        <v>9.9469181149999999E-3</v>
      </c>
      <c r="Y318" s="7">
        <v>695</v>
      </c>
      <c r="Z318" s="7">
        <v>1.1461229064E-2</v>
      </c>
      <c r="AB318">
        <v>695</v>
      </c>
      <c r="AC318">
        <v>1.2681279331E-2</v>
      </c>
      <c r="AE318" s="7">
        <v>695</v>
      </c>
      <c r="AF318" s="9">
        <v>1.3203290291E-2</v>
      </c>
      <c r="AH318">
        <v>695</v>
      </c>
      <c r="AI318">
        <v>1.1665258556999999E-2</v>
      </c>
      <c r="AK318" s="7">
        <v>695</v>
      </c>
      <c r="AL318" s="7">
        <v>1.5875715762E-2</v>
      </c>
      <c r="AN318">
        <v>695</v>
      </c>
      <c r="AO318">
        <v>1.4334583655E-2</v>
      </c>
      <c r="AQ318" s="7">
        <v>695</v>
      </c>
      <c r="AR318" s="7">
        <v>1.0958792642E-2</v>
      </c>
      <c r="AT318">
        <v>695</v>
      </c>
      <c r="AU318">
        <v>1.2438359669999999E-2</v>
      </c>
      <c r="AW318" s="7">
        <v>695</v>
      </c>
      <c r="AX318" s="7">
        <v>1.2350673786999999E-2</v>
      </c>
      <c r="AZ318">
        <v>695</v>
      </c>
      <c r="BA318">
        <v>1.1774973944000001E-2</v>
      </c>
      <c r="BC318" s="7">
        <v>695</v>
      </c>
      <c r="BD318" s="7">
        <v>1.1156174354000001E-2</v>
      </c>
      <c r="BF318">
        <v>695</v>
      </c>
      <c r="BG318">
        <v>1.0401370004E-2</v>
      </c>
      <c r="BI318" s="7">
        <v>695</v>
      </c>
      <c r="BJ318" s="7">
        <v>7.6749958099999998E-3</v>
      </c>
      <c r="BL318">
        <v>695</v>
      </c>
      <c r="BM318">
        <v>1.2502742000000001E-2</v>
      </c>
      <c r="BO318" s="7">
        <v>695</v>
      </c>
      <c r="BP318" s="7">
        <v>1.2205163017E-2</v>
      </c>
      <c r="BR318">
        <v>695</v>
      </c>
      <c r="BS318">
        <v>1.4645824209E-2</v>
      </c>
      <c r="BU318" s="7">
        <v>695</v>
      </c>
      <c r="BV318" s="7">
        <v>1.4033256099E-2</v>
      </c>
      <c r="BX318">
        <v>695</v>
      </c>
      <c r="BY318">
        <v>1.5072648413E-2</v>
      </c>
      <c r="CA318" s="7">
        <v>695</v>
      </c>
      <c r="CB318" s="7">
        <v>1.4288993551999999E-2</v>
      </c>
      <c r="CD318">
        <v>695</v>
      </c>
      <c r="CE318">
        <v>1.5936361626000001E-2</v>
      </c>
      <c r="CG318" s="7">
        <v>695</v>
      </c>
      <c r="CH318" s="7">
        <v>1.0424430482000001E-2</v>
      </c>
      <c r="CJ318">
        <v>695</v>
      </c>
      <c r="CK318">
        <v>1.182857994E-2</v>
      </c>
      <c r="CM318" s="7">
        <v>695</v>
      </c>
      <c r="CN318" s="7">
        <v>9.1485893350000003E-3</v>
      </c>
      <c r="CP318">
        <v>695</v>
      </c>
      <c r="CQ318">
        <v>7.0570488459999999E-3</v>
      </c>
      <c r="CS318" s="7">
        <v>695</v>
      </c>
      <c r="CT318" s="7">
        <v>5.2940659220000004E-3</v>
      </c>
      <c r="CV318">
        <v>695</v>
      </c>
      <c r="CW318">
        <v>4.6094357970000001E-3</v>
      </c>
      <c r="CY318" s="7">
        <v>695</v>
      </c>
      <c r="CZ318" s="7">
        <v>5.1450924949999997E-3</v>
      </c>
      <c r="DB318">
        <v>695</v>
      </c>
      <c r="DC318">
        <v>2.2548187989999999E-3</v>
      </c>
      <c r="DE318" s="7">
        <v>695</v>
      </c>
      <c r="DF318" s="7">
        <v>4.0532430300000002E-4</v>
      </c>
    </row>
    <row r="319" spans="1:110" x14ac:dyDescent="0.25">
      <c r="A319" s="7">
        <v>696</v>
      </c>
      <c r="B319" s="7">
        <v>4.5578507700000002E-4</v>
      </c>
      <c r="D319">
        <v>696</v>
      </c>
      <c r="E319">
        <v>1.3747845079999999E-3</v>
      </c>
      <c r="G319" s="7">
        <v>696</v>
      </c>
      <c r="H319" s="7">
        <v>3.251284128E-3</v>
      </c>
      <c r="J319">
        <v>696</v>
      </c>
      <c r="K319">
        <v>3.1649940650000001E-3</v>
      </c>
      <c r="M319" s="7">
        <v>696</v>
      </c>
      <c r="N319" s="7">
        <v>4.5672347769999998E-3</v>
      </c>
      <c r="P319">
        <v>696</v>
      </c>
      <c r="Q319">
        <v>5.8667878620000001E-3</v>
      </c>
      <c r="S319" s="7">
        <v>696</v>
      </c>
      <c r="T319" s="7">
        <v>6.1363265849999999E-3</v>
      </c>
      <c r="V319">
        <v>696</v>
      </c>
      <c r="W319">
        <v>9.7314668820000002E-3</v>
      </c>
      <c r="Y319" s="7">
        <v>696</v>
      </c>
      <c r="Z319" s="7">
        <v>1.1198627762E-2</v>
      </c>
      <c r="AB319">
        <v>696</v>
      </c>
      <c r="AC319">
        <v>1.2381564826E-2</v>
      </c>
      <c r="AE319" s="7">
        <v>696</v>
      </c>
      <c r="AF319" s="9">
        <v>1.2892341240999999E-2</v>
      </c>
      <c r="AH319">
        <v>696</v>
      </c>
      <c r="AI319">
        <v>1.1382878758E-2</v>
      </c>
      <c r="AK319" s="7">
        <v>696</v>
      </c>
      <c r="AL319" s="7">
        <v>1.5481065959E-2</v>
      </c>
      <c r="AN319">
        <v>696</v>
      </c>
      <c r="AO319">
        <v>1.3984774239000001E-2</v>
      </c>
      <c r="AQ319" s="7">
        <v>696</v>
      </c>
      <c r="AR319" s="7">
        <v>1.0680313222E-2</v>
      </c>
      <c r="AT319">
        <v>696</v>
      </c>
      <c r="AU319">
        <v>1.2108594178999999E-2</v>
      </c>
      <c r="AW319" s="7">
        <v>696</v>
      </c>
      <c r="AX319" s="7">
        <v>1.2044588104E-2</v>
      </c>
      <c r="AZ319">
        <v>696</v>
      </c>
      <c r="BA319">
        <v>1.1486599222E-2</v>
      </c>
      <c r="BC319" s="7">
        <v>696</v>
      </c>
      <c r="BD319" s="7">
        <v>1.0889886878E-2</v>
      </c>
      <c r="BF319">
        <v>696</v>
      </c>
      <c r="BG319">
        <v>1.0151740164E-2</v>
      </c>
      <c r="BI319" s="7">
        <v>696</v>
      </c>
      <c r="BJ319" s="7">
        <v>7.4998666530000004E-3</v>
      </c>
      <c r="BL319">
        <v>696</v>
      </c>
      <c r="BM319">
        <v>1.2203034014000001E-2</v>
      </c>
      <c r="BO319" s="7">
        <v>696</v>
      </c>
      <c r="BP319" s="7">
        <v>1.1929221451E-2</v>
      </c>
      <c r="BR319">
        <v>696</v>
      </c>
      <c r="BS319">
        <v>1.4318352564999999E-2</v>
      </c>
      <c r="BU319" s="7">
        <v>696</v>
      </c>
      <c r="BV319" s="7">
        <v>1.3717150316E-2</v>
      </c>
      <c r="BX319">
        <v>696</v>
      </c>
      <c r="BY319">
        <v>1.4729999937000001E-2</v>
      </c>
      <c r="CA319" s="7">
        <v>696</v>
      </c>
      <c r="CB319" s="7">
        <v>1.3969957829E-2</v>
      </c>
      <c r="CD319">
        <v>696</v>
      </c>
      <c r="CE319">
        <v>1.5584550798E-2</v>
      </c>
      <c r="CG319" s="7">
        <v>696</v>
      </c>
      <c r="CH319" s="7">
        <v>1.0198185219999999E-2</v>
      </c>
      <c r="CJ319">
        <v>696</v>
      </c>
      <c r="CK319">
        <v>1.1571289970999999E-2</v>
      </c>
      <c r="CM319" s="7">
        <v>696</v>
      </c>
      <c r="CN319" s="7">
        <v>8.9525571089999999E-3</v>
      </c>
      <c r="CP319">
        <v>696</v>
      </c>
      <c r="CQ319">
        <v>6.9035943600000002E-3</v>
      </c>
      <c r="CS319" s="7">
        <v>696</v>
      </c>
      <c r="CT319" s="7">
        <v>5.1792133599999996E-3</v>
      </c>
      <c r="CV319">
        <v>696</v>
      </c>
      <c r="CW319">
        <v>4.5095086099999999E-3</v>
      </c>
      <c r="CY319" s="7">
        <v>696</v>
      </c>
      <c r="CZ319" s="7">
        <v>5.032573827E-3</v>
      </c>
      <c r="DB319">
        <v>696</v>
      </c>
      <c r="DC319">
        <v>2.2054412400000002E-3</v>
      </c>
      <c r="DE319" s="7">
        <v>696</v>
      </c>
      <c r="DF319" s="7">
        <v>3.9668264799999999E-4</v>
      </c>
    </row>
    <row r="320" spans="1:110" x14ac:dyDescent="0.25">
      <c r="A320" s="7">
        <v>697</v>
      </c>
      <c r="B320" s="7">
        <v>4.45715355E-4</v>
      </c>
      <c r="D320">
        <v>697</v>
      </c>
      <c r="E320">
        <v>1.344246091E-3</v>
      </c>
      <c r="G320" s="7">
        <v>697</v>
      </c>
      <c r="H320" s="7">
        <v>3.179330146E-3</v>
      </c>
      <c r="J320">
        <v>697</v>
      </c>
      <c r="K320">
        <v>3.0914556699999998E-3</v>
      </c>
      <c r="M320" s="7">
        <v>697</v>
      </c>
      <c r="N320" s="7">
        <v>4.4612847270000004E-3</v>
      </c>
      <c r="P320">
        <v>697</v>
      </c>
      <c r="Q320">
        <v>5.7304287330000002E-3</v>
      </c>
      <c r="S320" s="7">
        <v>697</v>
      </c>
      <c r="T320" s="7">
        <v>5.9895291919999996E-3</v>
      </c>
      <c r="V320">
        <v>697</v>
      </c>
      <c r="W320">
        <v>9.5134414729999995E-3</v>
      </c>
      <c r="Y320" s="7">
        <v>697</v>
      </c>
      <c r="Z320" s="7">
        <v>1.0932538658E-2</v>
      </c>
      <c r="AB320">
        <v>697</v>
      </c>
      <c r="AC320">
        <v>1.2077845633E-2</v>
      </c>
      <c r="AE320" s="7">
        <v>697</v>
      </c>
      <c r="AF320" s="9">
        <v>1.2577167712000001E-2</v>
      </c>
      <c r="AH320">
        <v>697</v>
      </c>
      <c r="AI320">
        <v>1.1097183451E-2</v>
      </c>
      <c r="AK320" s="7">
        <v>697</v>
      </c>
      <c r="AL320" s="7">
        <v>1.5082577243E-2</v>
      </c>
      <c r="AN320">
        <v>697</v>
      </c>
      <c r="AO320">
        <v>1.3632788323E-2</v>
      </c>
      <c r="AQ320" s="7">
        <v>697</v>
      </c>
      <c r="AR320" s="7">
        <v>1.0404086672000001E-2</v>
      </c>
      <c r="AT320">
        <v>697</v>
      </c>
      <c r="AU320">
        <v>1.1777014472E-2</v>
      </c>
      <c r="AW320" s="7">
        <v>697</v>
      </c>
      <c r="AX320" s="7">
        <v>1.1737095192E-2</v>
      </c>
      <c r="AZ320">
        <v>697</v>
      </c>
      <c r="BA320">
        <v>1.1193880811E-2</v>
      </c>
      <c r="BC320" s="7">
        <v>697</v>
      </c>
      <c r="BD320" s="7">
        <v>1.0621286929000001E-2</v>
      </c>
      <c r="BF320">
        <v>697</v>
      </c>
      <c r="BG320">
        <v>9.9010551349999996E-3</v>
      </c>
      <c r="BI320" s="7">
        <v>697</v>
      </c>
      <c r="BJ320" s="7">
        <v>7.3231463320000004E-3</v>
      </c>
      <c r="BL320">
        <v>697</v>
      </c>
      <c r="BM320">
        <v>1.1899833566999999E-2</v>
      </c>
      <c r="BO320" s="7">
        <v>697</v>
      </c>
      <c r="BP320" s="7">
        <v>1.1645688675E-2</v>
      </c>
      <c r="BR320">
        <v>697</v>
      </c>
      <c r="BS320">
        <v>1.3986800797E-2</v>
      </c>
      <c r="BU320" s="7">
        <v>697</v>
      </c>
      <c r="BV320" s="7">
        <v>1.3397165573999999E-2</v>
      </c>
      <c r="BX320">
        <v>697</v>
      </c>
      <c r="BY320">
        <v>1.4384440146E-2</v>
      </c>
      <c r="CA320" s="7">
        <v>697</v>
      </c>
      <c r="CB320" s="7">
        <v>1.3646673410999999E-2</v>
      </c>
      <c r="CD320">
        <v>697</v>
      </c>
      <c r="CE320">
        <v>1.5229433775E-2</v>
      </c>
      <c r="CG320" s="7">
        <v>697</v>
      </c>
      <c r="CH320" s="7">
        <v>9.9669229239999994E-3</v>
      </c>
      <c r="CJ320">
        <v>697</v>
      </c>
      <c r="CK320">
        <v>1.1307756416E-2</v>
      </c>
      <c r="CM320" s="7">
        <v>697</v>
      </c>
      <c r="CN320" s="7">
        <v>8.7537113580000003E-3</v>
      </c>
      <c r="CP320">
        <v>697</v>
      </c>
      <c r="CQ320">
        <v>6.7472886290000002E-3</v>
      </c>
      <c r="CS320" s="7">
        <v>697</v>
      </c>
      <c r="CT320" s="7">
        <v>5.0607291049999999E-3</v>
      </c>
      <c r="CV320">
        <v>697</v>
      </c>
      <c r="CW320">
        <v>4.408082925E-3</v>
      </c>
      <c r="CY320" s="7">
        <v>697</v>
      </c>
      <c r="CZ320" s="7">
        <v>4.917763639E-3</v>
      </c>
      <c r="DB320">
        <v>697</v>
      </c>
      <c r="DC320">
        <v>2.1549451629999999E-3</v>
      </c>
      <c r="DE320" s="7">
        <v>697</v>
      </c>
      <c r="DF320" s="7">
        <v>3.8796514899999999E-4</v>
      </c>
    </row>
    <row r="321" spans="1:110" x14ac:dyDescent="0.25">
      <c r="A321" s="7">
        <v>698</v>
      </c>
      <c r="B321" s="7">
        <v>4.3593463499999997E-4</v>
      </c>
      <c r="D321">
        <v>698</v>
      </c>
      <c r="E321">
        <v>1.314017922E-3</v>
      </c>
      <c r="G321" s="7">
        <v>698</v>
      </c>
      <c r="H321" s="7">
        <v>3.1077936289999998E-3</v>
      </c>
      <c r="J321">
        <v>698</v>
      </c>
      <c r="K321">
        <v>3.0195405710000001E-3</v>
      </c>
      <c r="M321" s="7">
        <v>698</v>
      </c>
      <c r="N321" s="7">
        <v>4.3565728700000004E-3</v>
      </c>
      <c r="P321">
        <v>698</v>
      </c>
      <c r="Q321">
        <v>5.5970754470000003E-3</v>
      </c>
      <c r="S321" s="7">
        <v>698</v>
      </c>
      <c r="T321" s="7">
        <v>5.8453958479999998E-3</v>
      </c>
      <c r="V321">
        <v>698</v>
      </c>
      <c r="W321">
        <v>9.2982454229999997E-3</v>
      </c>
      <c r="Y321" s="7">
        <v>698</v>
      </c>
      <c r="Z321" s="7">
        <v>1.0670851916E-2</v>
      </c>
      <c r="AB321">
        <v>698</v>
      </c>
      <c r="AC321">
        <v>1.1780111119E-2</v>
      </c>
      <c r="AE321" s="7">
        <v>698</v>
      </c>
      <c r="AF321" s="9">
        <v>1.2266580015E-2</v>
      </c>
      <c r="AH321">
        <v>698</v>
      </c>
      <c r="AI321">
        <v>1.0817854665E-2</v>
      </c>
      <c r="AK321" s="7">
        <v>698</v>
      </c>
      <c r="AL321" s="7">
        <v>1.4693604782E-2</v>
      </c>
      <c r="AN321">
        <v>698</v>
      </c>
      <c r="AO321">
        <v>1.32880155E-2</v>
      </c>
      <c r="AQ321" s="7">
        <v>698</v>
      </c>
      <c r="AR321" s="7">
        <v>1.0136439464999999E-2</v>
      </c>
      <c r="AT321">
        <v>698</v>
      </c>
      <c r="AU321">
        <v>1.1455385946000001E-2</v>
      </c>
      <c r="AW321" s="7">
        <v>698</v>
      </c>
      <c r="AX321" s="7">
        <v>1.1436900123999999E-2</v>
      </c>
      <c r="AZ321">
        <v>698</v>
      </c>
      <c r="BA321">
        <v>1.0906775481999999E-2</v>
      </c>
      <c r="BC321" s="7">
        <v>698</v>
      </c>
      <c r="BD321" s="7">
        <v>1.0358111002000001E-2</v>
      </c>
      <c r="BF321">
        <v>698</v>
      </c>
      <c r="BG321">
        <v>9.6580293030000004E-3</v>
      </c>
      <c r="BI321" s="7">
        <v>698</v>
      </c>
      <c r="BJ321" s="7">
        <v>7.1483799259999996E-3</v>
      </c>
      <c r="BL321">
        <v>698</v>
      </c>
      <c r="BM321">
        <v>1.1602584273E-2</v>
      </c>
      <c r="BO321" s="7">
        <v>698</v>
      </c>
      <c r="BP321" s="7">
        <v>1.1364215053999999E-2</v>
      </c>
      <c r="BR321">
        <v>698</v>
      </c>
      <c r="BS321">
        <v>1.3660599478E-2</v>
      </c>
      <c r="BU321" s="7">
        <v>698</v>
      </c>
      <c r="BV321" s="7">
        <v>1.3082255609000001E-2</v>
      </c>
      <c r="BX321">
        <v>698</v>
      </c>
      <c r="BY321">
        <v>1.4046813361000001E-2</v>
      </c>
      <c r="CA321" s="7">
        <v>698</v>
      </c>
      <c r="CB321" s="7">
        <v>1.3329572975999999E-2</v>
      </c>
      <c r="CD321">
        <v>698</v>
      </c>
      <c r="CE321">
        <v>1.4881424605999999E-2</v>
      </c>
      <c r="CG321" s="7">
        <v>698</v>
      </c>
      <c r="CH321" s="7">
        <v>9.7379945220000003E-3</v>
      </c>
      <c r="CJ321">
        <v>698</v>
      </c>
      <c r="CK321">
        <v>1.1046601459000001E-2</v>
      </c>
      <c r="CM321" s="7">
        <v>698</v>
      </c>
      <c r="CN321" s="7">
        <v>8.5577797139999995E-3</v>
      </c>
      <c r="CP321">
        <v>698</v>
      </c>
      <c r="CQ321">
        <v>6.593517028E-3</v>
      </c>
      <c r="CS321" s="7">
        <v>698</v>
      </c>
      <c r="CT321" s="7">
        <v>4.9430397340000003E-3</v>
      </c>
      <c r="CV321">
        <v>698</v>
      </c>
      <c r="CW321">
        <v>4.3083424679999996E-3</v>
      </c>
      <c r="CY321" s="7">
        <v>698</v>
      </c>
      <c r="CZ321" s="7">
        <v>4.8045599829999999E-3</v>
      </c>
      <c r="DB321">
        <v>698</v>
      </c>
      <c r="DC321">
        <v>2.1050814539999999E-3</v>
      </c>
      <c r="DE321" s="7">
        <v>698</v>
      </c>
      <c r="DF321" s="7">
        <v>3.7947573599999998E-4</v>
      </c>
    </row>
    <row r="322" spans="1:110" x14ac:dyDescent="0.25">
      <c r="A322" s="7">
        <v>699</v>
      </c>
      <c r="B322" s="7">
        <v>4.2669227699999998E-4</v>
      </c>
      <c r="D322">
        <v>699</v>
      </c>
      <c r="E322">
        <v>1.284872764E-3</v>
      </c>
      <c r="G322" s="7">
        <v>699</v>
      </c>
      <c r="H322" s="7">
        <v>3.038681578E-3</v>
      </c>
      <c r="J322">
        <v>699</v>
      </c>
      <c r="K322">
        <v>2.9518217779999998E-3</v>
      </c>
      <c r="M322" s="7">
        <v>699</v>
      </c>
      <c r="N322" s="7">
        <v>4.2569283399999996E-3</v>
      </c>
      <c r="P322">
        <v>699</v>
      </c>
      <c r="Q322">
        <v>5.4706414229999997E-3</v>
      </c>
      <c r="S322" s="7">
        <v>699</v>
      </c>
      <c r="T322" s="7">
        <v>5.7086097079999997E-3</v>
      </c>
      <c r="V322">
        <v>699</v>
      </c>
      <c r="W322">
        <v>9.0910289440000007E-3</v>
      </c>
      <c r="Y322" s="7">
        <v>699</v>
      </c>
      <c r="Z322" s="7">
        <v>1.0421148501E-2</v>
      </c>
      <c r="AB322">
        <v>699</v>
      </c>
      <c r="AC322">
        <v>1.1497968807999999E-2</v>
      </c>
      <c r="AE322" s="7">
        <v>699</v>
      </c>
      <c r="AF322" s="9">
        <v>1.1969061568000001E-2</v>
      </c>
      <c r="AH322">
        <v>699</v>
      </c>
      <c r="AI322">
        <v>1.0554203764E-2</v>
      </c>
      <c r="AK322" s="7">
        <v>699</v>
      </c>
      <c r="AL322" s="7">
        <v>1.4326966368E-2</v>
      </c>
      <c r="AN322">
        <v>699</v>
      </c>
      <c r="AO322">
        <v>1.2959453277E-2</v>
      </c>
      <c r="AQ322" s="7">
        <v>699</v>
      </c>
      <c r="AR322" s="7">
        <v>9.8834130909999998E-3</v>
      </c>
      <c r="AT322">
        <v>699</v>
      </c>
      <c r="AU322">
        <v>1.1155024171E-2</v>
      </c>
      <c r="AW322" s="7">
        <v>699</v>
      </c>
      <c r="AX322" s="7">
        <v>1.1152360587999999E-2</v>
      </c>
      <c r="AZ322">
        <v>699</v>
      </c>
      <c r="BA322">
        <v>1.0634874924999999E-2</v>
      </c>
      <c r="BC322" s="7">
        <v>699</v>
      </c>
      <c r="BD322" s="7">
        <v>1.0107788257000001E-2</v>
      </c>
      <c r="BF322">
        <v>699</v>
      </c>
      <c r="BG322">
        <v>9.4310129059999998E-3</v>
      </c>
      <c r="BI322" s="7">
        <v>699</v>
      </c>
      <c r="BJ322" s="7">
        <v>6.9789630360000002E-3</v>
      </c>
      <c r="BL322">
        <v>699</v>
      </c>
      <c r="BM322">
        <v>1.1320400051999999E-2</v>
      </c>
      <c r="BO322" s="7">
        <v>699</v>
      </c>
      <c r="BP322" s="7">
        <v>1.1094138026000001E-2</v>
      </c>
      <c r="BR322">
        <v>699</v>
      </c>
      <c r="BS322">
        <v>1.3348818756999999E-2</v>
      </c>
      <c r="BU322" s="7">
        <v>699</v>
      </c>
      <c r="BV322" s="7">
        <v>1.2781026773E-2</v>
      </c>
      <c r="BX322">
        <v>699</v>
      </c>
      <c r="BY322">
        <v>1.3727536425000001E-2</v>
      </c>
      <c r="CA322" s="7">
        <v>699</v>
      </c>
      <c r="CB322" s="7">
        <v>1.3028690591E-2</v>
      </c>
      <c r="CD322">
        <v>699</v>
      </c>
      <c r="CE322">
        <v>1.4550513588E-2</v>
      </c>
      <c r="CG322" s="7">
        <v>699</v>
      </c>
      <c r="CH322" s="7">
        <v>9.5184892419999997E-3</v>
      </c>
      <c r="CJ322">
        <v>699</v>
      </c>
      <c r="CK322">
        <v>1.0796137153999999E-2</v>
      </c>
      <c r="CM322" s="7">
        <v>699</v>
      </c>
      <c r="CN322" s="7">
        <v>8.3702569830000004E-3</v>
      </c>
      <c r="CP322">
        <v>699</v>
      </c>
      <c r="CQ322">
        <v>6.4474637620000001E-3</v>
      </c>
      <c r="CS322" s="7">
        <v>699</v>
      </c>
      <c r="CT322" s="7">
        <v>4.8304279330000002E-3</v>
      </c>
      <c r="CV322">
        <v>699</v>
      </c>
      <c r="CW322">
        <v>4.2133531530000002E-3</v>
      </c>
      <c r="CY322" s="7">
        <v>699</v>
      </c>
      <c r="CZ322" s="7">
        <v>4.6967188830000003E-3</v>
      </c>
      <c r="DB322">
        <v>699</v>
      </c>
      <c r="DC322">
        <v>2.0575374359999999E-3</v>
      </c>
      <c r="DE322" s="7">
        <v>699</v>
      </c>
      <c r="DF322" s="7">
        <v>3.7150509899999999E-4</v>
      </c>
    </row>
    <row r="323" spans="1:110" x14ac:dyDescent="0.25">
      <c r="A323" s="7">
        <v>700</v>
      </c>
      <c r="B323" s="7">
        <v>4.1796820000000002E-4</v>
      </c>
      <c r="D323">
        <v>700</v>
      </c>
      <c r="E323">
        <v>1.256867894E-3</v>
      </c>
      <c r="G323" s="7">
        <v>700</v>
      </c>
      <c r="H323" s="7">
        <v>2.9722235629999999E-3</v>
      </c>
      <c r="J323">
        <v>700</v>
      </c>
      <c r="K323">
        <v>2.8884774070000001E-3</v>
      </c>
      <c r="M323" s="7">
        <v>700</v>
      </c>
      <c r="N323" s="7">
        <v>4.1628545149999998E-3</v>
      </c>
      <c r="P323">
        <v>700</v>
      </c>
      <c r="Q323">
        <v>5.3512426089999997E-3</v>
      </c>
      <c r="S323" s="7">
        <v>700</v>
      </c>
      <c r="T323" s="7">
        <v>5.5796350349999998E-3</v>
      </c>
      <c r="V323">
        <v>700</v>
      </c>
      <c r="W323">
        <v>8.8911466299999992E-3</v>
      </c>
      <c r="Y323" s="7">
        <v>700</v>
      </c>
      <c r="Z323" s="7">
        <v>1.0183825158000001E-2</v>
      </c>
      <c r="AB323">
        <v>700</v>
      </c>
      <c r="AC323">
        <v>1.1232099496E-2</v>
      </c>
      <c r="AE323" s="7">
        <v>700</v>
      </c>
      <c r="AF323" s="9">
        <v>1.1685432866E-2</v>
      </c>
      <c r="AH323">
        <v>700</v>
      </c>
      <c r="AI323">
        <v>1.030686684E-2</v>
      </c>
      <c r="AK323" s="7">
        <v>700</v>
      </c>
      <c r="AL323" s="7">
        <v>1.3983051293000001E-2</v>
      </c>
      <c r="AN323">
        <v>700</v>
      </c>
      <c r="AO323">
        <v>1.2647003867E-2</v>
      </c>
      <c r="AQ323" s="7">
        <v>700</v>
      </c>
      <c r="AR323" s="7">
        <v>9.6443844960000004E-3</v>
      </c>
      <c r="AT323">
        <v>700</v>
      </c>
      <c r="AU323">
        <v>1.0876649990999999E-2</v>
      </c>
      <c r="AW323" s="7">
        <v>700</v>
      </c>
      <c r="AX323" s="7">
        <v>1.0883621871000001E-2</v>
      </c>
      <c r="AZ323">
        <v>700</v>
      </c>
      <c r="BA323">
        <v>1.0379252024E-2</v>
      </c>
      <c r="BC323" s="7">
        <v>700</v>
      </c>
      <c r="BD323" s="7">
        <v>9.870644659E-3</v>
      </c>
      <c r="BF323">
        <v>700</v>
      </c>
      <c r="BG323">
        <v>9.2199146749999995E-3</v>
      </c>
      <c r="BI323" s="7">
        <v>700</v>
      </c>
      <c r="BJ323" s="7">
        <v>6.8148369899999998E-3</v>
      </c>
      <c r="BL323">
        <v>700</v>
      </c>
      <c r="BM323">
        <v>1.1054612696000001E-2</v>
      </c>
      <c r="BO323" s="7">
        <v>700</v>
      </c>
      <c r="BP323" s="7">
        <v>1.0837370529999999E-2</v>
      </c>
      <c r="BR323">
        <v>700</v>
      </c>
      <c r="BS323">
        <v>1.3052077964E-2</v>
      </c>
      <c r="BU323" s="7">
        <v>700</v>
      </c>
      <c r="BV323" s="7">
        <v>1.2493991293E-2</v>
      </c>
      <c r="BX323">
        <v>700</v>
      </c>
      <c r="BY323">
        <v>1.3427023776E-2</v>
      </c>
      <c r="CA323" s="7">
        <v>700</v>
      </c>
      <c r="CB323" s="7">
        <v>1.2744734064E-2</v>
      </c>
      <c r="CD323">
        <v>700</v>
      </c>
      <c r="CE323">
        <v>1.4236888848E-2</v>
      </c>
      <c r="CG323" s="7">
        <v>700</v>
      </c>
      <c r="CH323" s="7">
        <v>9.3093737959999995E-3</v>
      </c>
      <c r="CJ323">
        <v>700</v>
      </c>
      <c r="CK323">
        <v>1.0557441040999999E-2</v>
      </c>
      <c r="CM323" s="7">
        <v>700</v>
      </c>
      <c r="CN323" s="7">
        <v>8.1912055609999999E-3</v>
      </c>
      <c r="CP323">
        <v>700</v>
      </c>
      <c r="CQ323">
        <v>6.3096499069999999E-3</v>
      </c>
      <c r="CS323" s="7">
        <v>700</v>
      </c>
      <c r="CT323" s="7">
        <v>4.7237593680000004E-3</v>
      </c>
      <c r="CV323">
        <v>700</v>
      </c>
      <c r="CW323">
        <v>4.1234637609999999E-3</v>
      </c>
      <c r="CY323" s="7">
        <v>700</v>
      </c>
      <c r="CZ323" s="7">
        <v>4.5946049500000001E-3</v>
      </c>
      <c r="DB323">
        <v>700</v>
      </c>
      <c r="DC323">
        <v>2.0125014710000002E-3</v>
      </c>
      <c r="DE323" s="7">
        <v>700</v>
      </c>
      <c r="DF323" s="7">
        <v>3.6403536800000001E-4</v>
      </c>
    </row>
    <row r="324" spans="1:110" x14ac:dyDescent="0.25">
      <c r="A324" s="7">
        <v>701</v>
      </c>
      <c r="B324" s="7">
        <v>4.0946589399999998E-4</v>
      </c>
      <c r="D324">
        <v>701</v>
      </c>
      <c r="E324">
        <v>1.229326008E-3</v>
      </c>
      <c r="G324" s="7">
        <v>701</v>
      </c>
      <c r="H324" s="7">
        <v>2.9068249279999999E-3</v>
      </c>
      <c r="J324">
        <v>701</v>
      </c>
      <c r="K324">
        <v>2.827228047E-3</v>
      </c>
      <c r="M324" s="7">
        <v>701</v>
      </c>
      <c r="N324" s="7">
        <v>4.0714447389999997E-3</v>
      </c>
      <c r="P324">
        <v>701</v>
      </c>
      <c r="Q324">
        <v>5.2350964399999998E-3</v>
      </c>
      <c r="S324" s="7">
        <v>701</v>
      </c>
      <c r="T324" s="7">
        <v>5.4546035830000004E-3</v>
      </c>
      <c r="V324">
        <v>701</v>
      </c>
      <c r="W324">
        <v>8.6920028550000004E-3</v>
      </c>
      <c r="Y324" s="7">
        <v>701</v>
      </c>
      <c r="Z324" s="7">
        <v>9.9519016219999992E-3</v>
      </c>
      <c r="AB324">
        <v>701</v>
      </c>
      <c r="AC324">
        <v>1.0974021628E-2</v>
      </c>
      <c r="AE324" s="7">
        <v>701</v>
      </c>
      <c r="AF324" s="9">
        <v>1.1408645659999999E-2</v>
      </c>
      <c r="AH324">
        <v>701</v>
      </c>
      <c r="AI324">
        <v>1.0067577474E-2</v>
      </c>
      <c r="AK324" s="7">
        <v>701</v>
      </c>
      <c r="AL324" s="7">
        <v>1.3649485074E-2</v>
      </c>
      <c r="AN324">
        <v>701</v>
      </c>
      <c r="AO324">
        <v>1.2341232969999999E-2</v>
      </c>
      <c r="AQ324" s="7">
        <v>701</v>
      </c>
      <c r="AR324" s="7">
        <v>9.4118891279999992E-3</v>
      </c>
      <c r="AT324">
        <v>701</v>
      </c>
      <c r="AU324">
        <v>1.0610112919999999E-2</v>
      </c>
      <c r="AW324" s="7">
        <v>701</v>
      </c>
      <c r="AX324" s="7">
        <v>1.0622406378E-2</v>
      </c>
      <c r="AZ324">
        <v>701</v>
      </c>
      <c r="BA324">
        <v>1.0132233612E-2</v>
      </c>
      <c r="BC324" s="7">
        <v>701</v>
      </c>
      <c r="BD324" s="7">
        <v>9.6397129820000003E-3</v>
      </c>
      <c r="BF324">
        <v>701</v>
      </c>
      <c r="BG324">
        <v>9.0159792449999998E-3</v>
      </c>
      <c r="BI324" s="7">
        <v>701</v>
      </c>
      <c r="BJ324" s="7">
        <v>6.6523989659999999E-3</v>
      </c>
      <c r="BL324">
        <v>701</v>
      </c>
      <c r="BM324">
        <v>1.0798562318000001E-2</v>
      </c>
      <c r="BO324" s="7">
        <v>701</v>
      </c>
      <c r="BP324" s="7">
        <v>1.0588204488E-2</v>
      </c>
      <c r="BR324">
        <v>701</v>
      </c>
      <c r="BS324">
        <v>1.2762326746999999E-2</v>
      </c>
      <c r="BU324" s="7">
        <v>701</v>
      </c>
      <c r="BV324" s="7">
        <v>1.2213353067999999E-2</v>
      </c>
      <c r="BX324">
        <v>701</v>
      </c>
      <c r="BY324">
        <v>1.3135418296E-2</v>
      </c>
      <c r="CA324" s="7">
        <v>701</v>
      </c>
      <c r="CB324" s="7">
        <v>1.2468844652000001E-2</v>
      </c>
      <c r="CD324">
        <v>701</v>
      </c>
      <c r="CE324">
        <v>1.3930674642000001E-2</v>
      </c>
      <c r="CG324" s="7">
        <v>701</v>
      </c>
      <c r="CH324" s="7">
        <v>9.1053247450000006E-3</v>
      </c>
      <c r="CJ324">
        <v>701</v>
      </c>
      <c r="CK324">
        <v>1.0324164294E-2</v>
      </c>
      <c r="CM324" s="7">
        <v>701</v>
      </c>
      <c r="CN324" s="7">
        <v>8.0151157450000007E-3</v>
      </c>
      <c r="CP324">
        <v>701</v>
      </c>
      <c r="CQ324">
        <v>6.1758086090000002E-3</v>
      </c>
      <c r="CS324" s="7">
        <v>701</v>
      </c>
      <c r="CT324" s="7">
        <v>4.6203928069999999E-3</v>
      </c>
      <c r="CV324">
        <v>701</v>
      </c>
      <c r="CW324">
        <v>4.0362309659999996E-3</v>
      </c>
      <c r="CY324" s="7">
        <v>701</v>
      </c>
      <c r="CZ324" s="7">
        <v>4.4951085E-3</v>
      </c>
      <c r="DB324">
        <v>701</v>
      </c>
      <c r="DC324">
        <v>1.9686226730000001E-3</v>
      </c>
      <c r="DE324" s="7">
        <v>701</v>
      </c>
      <c r="DF324" s="7">
        <v>3.5673196499999999E-4</v>
      </c>
    </row>
    <row r="325" spans="1:110" x14ac:dyDescent="0.25">
      <c r="A325" s="7">
        <v>702</v>
      </c>
      <c r="B325" s="7">
        <v>4.0087572400000001E-4</v>
      </c>
      <c r="D325">
        <v>702</v>
      </c>
      <c r="E325">
        <v>1.2015348769999999E-3</v>
      </c>
      <c r="G325" s="7">
        <v>702</v>
      </c>
      <c r="H325" s="7">
        <v>2.8408051000000001E-3</v>
      </c>
      <c r="J325">
        <v>702</v>
      </c>
      <c r="K325">
        <v>2.7656781020000002E-3</v>
      </c>
      <c r="M325" s="7">
        <v>702</v>
      </c>
      <c r="N325" s="7">
        <v>3.979630768E-3</v>
      </c>
      <c r="P325">
        <v>702</v>
      </c>
      <c r="Q325">
        <v>5.1182382740000004E-3</v>
      </c>
      <c r="S325" s="7">
        <v>702</v>
      </c>
      <c r="T325" s="7">
        <v>5.329444539E-3</v>
      </c>
      <c r="V325">
        <v>702</v>
      </c>
      <c r="W325">
        <v>8.4867179390000005E-3</v>
      </c>
      <c r="Y325" s="7">
        <v>702</v>
      </c>
      <c r="Z325" s="7">
        <v>9.7180539739999995E-3</v>
      </c>
      <c r="AB325">
        <v>702</v>
      </c>
      <c r="AC325">
        <v>1.0714826174E-2</v>
      </c>
      <c r="AE325" s="7">
        <v>702</v>
      </c>
      <c r="AF325" s="9">
        <v>1.1131283827E-2</v>
      </c>
      <c r="AH325">
        <v>702</v>
      </c>
      <c r="AI325">
        <v>9.8276510830000007E-3</v>
      </c>
      <c r="AK325" s="7">
        <v>702</v>
      </c>
      <c r="AL325" s="7">
        <v>1.3313298114E-2</v>
      </c>
      <c r="AN325">
        <v>702</v>
      </c>
      <c r="AO325">
        <v>1.2032263911999999E-2</v>
      </c>
      <c r="AQ325" s="7">
        <v>702</v>
      </c>
      <c r="AR325" s="7">
        <v>9.1781429949999993E-3</v>
      </c>
      <c r="AT325">
        <v>702</v>
      </c>
      <c r="AU325">
        <v>1.0344753042000001E-2</v>
      </c>
      <c r="AW325" s="7">
        <v>702</v>
      </c>
      <c r="AX325" s="7">
        <v>1.0360039771E-2</v>
      </c>
      <c r="AZ325">
        <v>702</v>
      </c>
      <c r="BA325">
        <v>9.8857376719999994E-3</v>
      </c>
      <c r="BC325" s="7">
        <v>702</v>
      </c>
      <c r="BD325" s="7">
        <v>9.407684207E-3</v>
      </c>
      <c r="BF325">
        <v>702</v>
      </c>
      <c r="BG325">
        <v>8.8100414719999992E-3</v>
      </c>
      <c r="BI325" s="7">
        <v>702</v>
      </c>
      <c r="BJ325" s="7">
        <v>6.4878766420000001E-3</v>
      </c>
      <c r="BL325">
        <v>702</v>
      </c>
      <c r="BM325">
        <v>1.0545222089E-2</v>
      </c>
      <c r="BO325" s="7">
        <v>702</v>
      </c>
      <c r="BP325" s="7">
        <v>1.0340578854E-2</v>
      </c>
      <c r="BR325">
        <v>702</v>
      </c>
      <c r="BS325">
        <v>1.2471107766E-2</v>
      </c>
      <c r="BU325" s="7">
        <v>702</v>
      </c>
      <c r="BV325" s="7">
        <v>1.1930923909E-2</v>
      </c>
      <c r="BX325">
        <v>702</v>
      </c>
      <c r="BY325">
        <v>1.2842384167000001E-2</v>
      </c>
      <c r="CA325" s="7">
        <v>702</v>
      </c>
      <c r="CB325" s="7">
        <v>1.2191712856E-2</v>
      </c>
      <c r="CD325">
        <v>702</v>
      </c>
      <c r="CE325">
        <v>1.3621522113999999E-2</v>
      </c>
      <c r="CG325" s="7">
        <v>702</v>
      </c>
      <c r="CH325" s="7">
        <v>8.9007252830000001E-3</v>
      </c>
      <c r="CJ325">
        <v>702</v>
      </c>
      <c r="CK325">
        <v>1.0089609772E-2</v>
      </c>
      <c r="CM325" s="7">
        <v>702</v>
      </c>
      <c r="CN325" s="7">
        <v>7.8362133349999998E-3</v>
      </c>
      <c r="CP325">
        <v>702</v>
      </c>
      <c r="CQ325">
        <v>6.0414494950000001E-3</v>
      </c>
      <c r="CS325" s="7">
        <v>702</v>
      </c>
      <c r="CT325" s="7">
        <v>4.5175245030000004E-3</v>
      </c>
      <c r="CV325">
        <v>702</v>
      </c>
      <c r="CW325">
        <v>3.9490815250000002E-3</v>
      </c>
      <c r="CY325" s="7">
        <v>702</v>
      </c>
      <c r="CZ325" s="7">
        <v>4.3949540700000001E-3</v>
      </c>
      <c r="DB325">
        <v>702</v>
      </c>
      <c r="DC325">
        <v>1.924478682E-3</v>
      </c>
      <c r="DE325" s="7">
        <v>702</v>
      </c>
      <c r="DF325" s="7">
        <v>3.4924538300000002E-4</v>
      </c>
    </row>
    <row r="326" spans="1:110" x14ac:dyDescent="0.25">
      <c r="A326" s="7">
        <v>703</v>
      </c>
      <c r="B326" s="7">
        <v>3.9190522499999998E-4</v>
      </c>
      <c r="D326">
        <v>703</v>
      </c>
      <c r="E326">
        <v>1.1728323299999999E-3</v>
      </c>
      <c r="G326" s="7">
        <v>703</v>
      </c>
      <c r="H326" s="7">
        <v>2.7725985269999999E-3</v>
      </c>
      <c r="J326">
        <v>703</v>
      </c>
      <c r="K326">
        <v>2.701572375E-3</v>
      </c>
      <c r="M326" s="7">
        <v>703</v>
      </c>
      <c r="N326" s="7">
        <v>3.884536447E-3</v>
      </c>
      <c r="P326">
        <v>703</v>
      </c>
      <c r="Q326">
        <v>4.9969376999999997E-3</v>
      </c>
      <c r="S326" s="7">
        <v>703</v>
      </c>
      <c r="T326" s="7">
        <v>5.2003297019999999E-3</v>
      </c>
      <c r="V326">
        <v>703</v>
      </c>
      <c r="W326">
        <v>8.2689076660000006E-3</v>
      </c>
      <c r="Y326" s="7">
        <v>703</v>
      </c>
      <c r="Z326" s="7">
        <v>9.4754183660000005E-3</v>
      </c>
      <c r="AB326">
        <v>703</v>
      </c>
      <c r="AC326">
        <v>1.0446142405000001E-2</v>
      </c>
      <c r="AE326" s="7">
        <v>703</v>
      </c>
      <c r="AF326" s="9">
        <v>1.0846407153E-2</v>
      </c>
      <c r="AH326">
        <v>703</v>
      </c>
      <c r="AI326">
        <v>9.578919969E-3</v>
      </c>
      <c r="AK326" s="7">
        <v>703</v>
      </c>
      <c r="AL326" s="7">
        <v>1.2962308711999999E-2</v>
      </c>
      <c r="AN326">
        <v>703</v>
      </c>
      <c r="AO326">
        <v>1.1710851453E-2</v>
      </c>
      <c r="AQ326" s="7">
        <v>703</v>
      </c>
      <c r="AR326" s="7">
        <v>8.9357979600000002E-3</v>
      </c>
      <c r="AT326">
        <v>703</v>
      </c>
      <c r="AU326">
        <v>1.0070491581999999E-2</v>
      </c>
      <c r="AW326" s="7">
        <v>703</v>
      </c>
      <c r="AX326" s="7">
        <v>1.0088363661999999E-2</v>
      </c>
      <c r="AZ326">
        <v>703</v>
      </c>
      <c r="BA326">
        <v>9.6321608870000002E-3</v>
      </c>
      <c r="BC326" s="7">
        <v>703</v>
      </c>
      <c r="BD326" s="7">
        <v>9.1677000750000001E-3</v>
      </c>
      <c r="BF326">
        <v>703</v>
      </c>
      <c r="BG326">
        <v>8.5934512319999993E-3</v>
      </c>
      <c r="BI326" s="7">
        <v>703</v>
      </c>
      <c r="BJ326" s="7">
        <v>6.3177864070000003E-3</v>
      </c>
      <c r="BL326">
        <v>703</v>
      </c>
      <c r="BM326">
        <v>1.0287957266E-2</v>
      </c>
      <c r="BO326" s="7">
        <v>703</v>
      </c>
      <c r="BP326" s="7">
        <v>1.0088793933000001E-2</v>
      </c>
      <c r="BR326">
        <v>703</v>
      </c>
      <c r="BS326">
        <v>1.2170471251000001E-2</v>
      </c>
      <c r="BU326" s="7">
        <v>703</v>
      </c>
      <c r="BV326" s="7">
        <v>1.1639045551E-2</v>
      </c>
      <c r="BX326">
        <v>703</v>
      </c>
      <c r="BY326">
        <v>1.2538183481E-2</v>
      </c>
      <c r="CA326" s="7">
        <v>703</v>
      </c>
      <c r="CB326" s="7">
        <v>1.1904585174999999E-2</v>
      </c>
      <c r="CD326">
        <v>703</v>
      </c>
      <c r="CE326">
        <v>1.3299716636999999E-2</v>
      </c>
      <c r="CG326" s="7">
        <v>703</v>
      </c>
      <c r="CH326" s="7">
        <v>8.6903180930000008E-3</v>
      </c>
      <c r="CJ326">
        <v>703</v>
      </c>
      <c r="CK326">
        <v>9.8475283010000005E-3</v>
      </c>
      <c r="CM326" s="7">
        <v>703</v>
      </c>
      <c r="CN326" s="7">
        <v>7.6491027140000003E-3</v>
      </c>
      <c r="CP326">
        <v>703</v>
      </c>
      <c r="CQ326">
        <v>5.9023504150000003E-3</v>
      </c>
      <c r="CS326" s="7">
        <v>703</v>
      </c>
      <c r="CT326" s="7">
        <v>4.4125253329999996E-3</v>
      </c>
      <c r="CV326">
        <v>703</v>
      </c>
      <c r="CW326">
        <v>3.8595886440000002E-3</v>
      </c>
      <c r="CY326" s="7">
        <v>703</v>
      </c>
      <c r="CZ326" s="7">
        <v>4.2910734189999999E-3</v>
      </c>
      <c r="DB326">
        <v>703</v>
      </c>
      <c r="DC326">
        <v>1.878739684E-3</v>
      </c>
      <c r="DE326" s="7">
        <v>703</v>
      </c>
      <c r="DF326" s="7">
        <v>3.4124715600000001E-4</v>
      </c>
    </row>
    <row r="327" spans="1:110" x14ac:dyDescent="0.25">
      <c r="A327" s="7">
        <v>704</v>
      </c>
      <c r="B327" s="7">
        <v>3.8256074200000001E-4</v>
      </c>
      <c r="D327">
        <v>704</v>
      </c>
      <c r="E327">
        <v>1.1434374610000001E-3</v>
      </c>
      <c r="G327" s="7">
        <v>704</v>
      </c>
      <c r="H327" s="7">
        <v>2.7026853059999999E-3</v>
      </c>
      <c r="J327">
        <v>704</v>
      </c>
      <c r="K327">
        <v>2.6351166890000001E-3</v>
      </c>
      <c r="M327" s="7">
        <v>704</v>
      </c>
      <c r="N327" s="7">
        <v>3.7866490890000001E-3</v>
      </c>
      <c r="P327">
        <v>704</v>
      </c>
      <c r="Q327">
        <v>4.8716040330000002E-3</v>
      </c>
      <c r="S327" s="7">
        <v>704</v>
      </c>
      <c r="T327" s="7">
        <v>5.067697726E-3</v>
      </c>
      <c r="V327">
        <v>704</v>
      </c>
      <c r="W327">
        <v>8.0409450459999997E-3</v>
      </c>
      <c r="Y327" s="7">
        <v>704</v>
      </c>
      <c r="Z327" s="7">
        <v>9.2252949250000004E-3</v>
      </c>
      <c r="AB327">
        <v>704</v>
      </c>
      <c r="AC327">
        <v>1.0169124231E-2</v>
      </c>
      <c r="AE327" s="7">
        <v>704</v>
      </c>
      <c r="AF327" s="9">
        <v>1.0555516928000001E-2</v>
      </c>
      <c r="AH327">
        <v>704</v>
      </c>
      <c r="AI327">
        <v>9.3223098670000004E-3</v>
      </c>
      <c r="AK327" s="7">
        <v>704</v>
      </c>
      <c r="AL327" s="7">
        <v>1.2598307802999999E-2</v>
      </c>
      <c r="AN327">
        <v>704</v>
      </c>
      <c r="AO327">
        <v>1.1378828436000001E-2</v>
      </c>
      <c r="AQ327" s="7">
        <v>704</v>
      </c>
      <c r="AR327" s="7">
        <v>8.6851706730000002E-3</v>
      </c>
      <c r="AT327">
        <v>704</v>
      </c>
      <c r="AU327">
        <v>9.7873751070000001E-3</v>
      </c>
      <c r="AW327" s="7">
        <v>704</v>
      </c>
      <c r="AX327" s="7">
        <v>9.808264673E-3</v>
      </c>
      <c r="AZ327">
        <v>704</v>
      </c>
      <c r="BA327">
        <v>9.3723051250000008E-3</v>
      </c>
      <c r="BC327" s="7">
        <v>704</v>
      </c>
      <c r="BD327" s="7">
        <v>8.9208325370000001E-3</v>
      </c>
      <c r="BF327">
        <v>704</v>
      </c>
      <c r="BG327">
        <v>8.3665316920000007E-3</v>
      </c>
      <c r="BI327" s="7">
        <v>704</v>
      </c>
      <c r="BJ327" s="7">
        <v>6.1437822880000001E-3</v>
      </c>
      <c r="BL327">
        <v>704</v>
      </c>
      <c r="BM327">
        <v>1.0027077049000001E-2</v>
      </c>
      <c r="BO327" s="7">
        <v>704</v>
      </c>
      <c r="BP327" s="7">
        <v>9.8335882650000001E-3</v>
      </c>
      <c r="BR327">
        <v>704</v>
      </c>
      <c r="BS327">
        <v>1.1861401610000001E-2</v>
      </c>
      <c r="BU327" s="7">
        <v>704</v>
      </c>
      <c r="BV327" s="7">
        <v>1.1339388787999999E-2</v>
      </c>
      <c r="BX327">
        <v>704</v>
      </c>
      <c r="BY327">
        <v>1.222358644E-2</v>
      </c>
      <c r="CA327" s="7">
        <v>704</v>
      </c>
      <c r="CB327" s="7">
        <v>1.1608425528E-2</v>
      </c>
      <c r="CD327">
        <v>704</v>
      </c>
      <c r="CE327">
        <v>1.2966676615E-2</v>
      </c>
      <c r="CG327" s="7">
        <v>704</v>
      </c>
      <c r="CH327" s="7">
        <v>8.4751937540000002E-3</v>
      </c>
      <c r="CJ327">
        <v>704</v>
      </c>
      <c r="CK327">
        <v>9.5996251330000004E-3</v>
      </c>
      <c r="CM327" s="7">
        <v>704</v>
      </c>
      <c r="CN327" s="7">
        <v>7.4550630520000003E-3</v>
      </c>
      <c r="CP327">
        <v>704</v>
      </c>
      <c r="CQ327">
        <v>5.7590398940000004E-3</v>
      </c>
      <c r="CS327" s="7">
        <v>704</v>
      </c>
      <c r="CT327" s="7">
        <v>4.3058861050000001E-3</v>
      </c>
      <c r="CV327">
        <v>704</v>
      </c>
      <c r="CW327">
        <v>3.7679115779999999E-3</v>
      </c>
      <c r="CY327" s="7">
        <v>704</v>
      </c>
      <c r="CZ327" s="7">
        <v>4.184010904E-3</v>
      </c>
      <c r="DB327">
        <v>704</v>
      </c>
      <c r="DC327">
        <v>1.831723144E-3</v>
      </c>
      <c r="DE327" s="7">
        <v>704</v>
      </c>
      <c r="DF327" s="7">
        <v>3.3277863999999998E-4</v>
      </c>
    </row>
    <row r="328" spans="1:110" x14ac:dyDescent="0.25">
      <c r="A328" s="7">
        <v>705</v>
      </c>
      <c r="B328" s="7">
        <v>3.7309725299999999E-4</v>
      </c>
      <c r="D328">
        <v>705</v>
      </c>
      <c r="E328">
        <v>1.1143033629999999E-3</v>
      </c>
      <c r="G328" s="7">
        <v>705</v>
      </c>
      <c r="H328" s="7">
        <v>2.6332468259999998E-3</v>
      </c>
      <c r="J328">
        <v>705</v>
      </c>
      <c r="K328">
        <v>2.568562748E-3</v>
      </c>
      <c r="M328" s="7">
        <v>705</v>
      </c>
      <c r="N328" s="7">
        <v>3.6892541680000001E-3</v>
      </c>
      <c r="P328">
        <v>705</v>
      </c>
      <c r="Q328">
        <v>4.7460868950000004E-3</v>
      </c>
      <c r="S328" s="7">
        <v>705</v>
      </c>
      <c r="T328" s="7">
        <v>4.9355360679999996E-3</v>
      </c>
      <c r="V328">
        <v>705</v>
      </c>
      <c r="W328">
        <v>7.8124897549999997E-3</v>
      </c>
      <c r="Y328" s="7">
        <v>705</v>
      </c>
      <c r="Z328" s="7">
        <v>8.9757740499999995E-3</v>
      </c>
      <c r="AB328">
        <v>705</v>
      </c>
      <c r="AC328">
        <v>9.8928492519999994E-3</v>
      </c>
      <c r="AE328" s="7">
        <v>705</v>
      </c>
      <c r="AF328" s="9">
        <v>1.0267134755999999E-2</v>
      </c>
      <c r="AH328">
        <v>705</v>
      </c>
      <c r="AI328">
        <v>9.0663060550000008E-3</v>
      </c>
      <c r="AK328" s="7">
        <v>705</v>
      </c>
      <c r="AL328" s="7">
        <v>1.2234704569000001E-2</v>
      </c>
      <c r="AN328">
        <v>705</v>
      </c>
      <c r="AO328">
        <v>1.1047244071999999E-2</v>
      </c>
      <c r="AQ328" s="7">
        <v>705</v>
      </c>
      <c r="AR328" s="7">
        <v>8.4329489619999996E-3</v>
      </c>
      <c r="AT328">
        <v>705</v>
      </c>
      <c r="AU328">
        <v>9.5038786529999999E-3</v>
      </c>
      <c r="AW328" s="7">
        <v>705</v>
      </c>
      <c r="AX328" s="7">
        <v>9.5281573009999999E-3</v>
      </c>
      <c r="AZ328">
        <v>705</v>
      </c>
      <c r="BA328">
        <v>9.1139636930000004E-3</v>
      </c>
      <c r="BC328" s="7">
        <v>705</v>
      </c>
      <c r="BD328" s="7">
        <v>8.6747547610000007E-3</v>
      </c>
      <c r="BF328">
        <v>705</v>
      </c>
      <c r="BG328">
        <v>8.1370687109999992E-3</v>
      </c>
      <c r="BI328" s="7">
        <v>705</v>
      </c>
      <c r="BJ328" s="7">
        <v>5.9717879630000002E-3</v>
      </c>
      <c r="BL328">
        <v>705</v>
      </c>
      <c r="BM328">
        <v>9.7686676310000005E-3</v>
      </c>
      <c r="BO328" s="7">
        <v>705</v>
      </c>
      <c r="BP328" s="7">
        <v>9.5810499039999993E-3</v>
      </c>
      <c r="BR328">
        <v>705</v>
      </c>
      <c r="BS328">
        <v>1.1552313343E-2</v>
      </c>
      <c r="BU328" s="7">
        <v>705</v>
      </c>
      <c r="BV328" s="7">
        <v>1.1041386053E-2</v>
      </c>
      <c r="BX328">
        <v>705</v>
      </c>
      <c r="BY328">
        <v>1.1908100918E-2</v>
      </c>
      <c r="CA328" s="7">
        <v>705</v>
      </c>
      <c r="CB328" s="7">
        <v>1.1312283576000001E-2</v>
      </c>
      <c r="CD328">
        <v>705</v>
      </c>
      <c r="CE328">
        <v>1.2633083388E-2</v>
      </c>
      <c r="CG328" s="7">
        <v>705</v>
      </c>
      <c r="CH328" s="7">
        <v>8.2617243749999996E-3</v>
      </c>
      <c r="CJ328">
        <v>705</v>
      </c>
      <c r="CK328">
        <v>9.3542207030000001E-3</v>
      </c>
      <c r="CM328" s="7">
        <v>705</v>
      </c>
      <c r="CN328" s="7">
        <v>7.2609260679999997E-3</v>
      </c>
      <c r="CP328">
        <v>705</v>
      </c>
      <c r="CQ328">
        <v>5.6159943340000004E-3</v>
      </c>
      <c r="CS328" s="7">
        <v>705</v>
      </c>
      <c r="CT328" s="7">
        <v>4.2006894949999998E-3</v>
      </c>
      <c r="CV328">
        <v>705</v>
      </c>
      <c r="CW328">
        <v>3.6763595420000001E-3</v>
      </c>
      <c r="CY328" s="7">
        <v>705</v>
      </c>
      <c r="CZ328" s="7">
        <v>4.0773162619999999E-3</v>
      </c>
      <c r="DB328">
        <v>705</v>
      </c>
      <c r="DC328">
        <v>1.7851160370000001E-3</v>
      </c>
      <c r="DE328" s="7">
        <v>705</v>
      </c>
      <c r="DF328" s="7">
        <v>3.2418864400000002E-4</v>
      </c>
    </row>
    <row r="329" spans="1:110" x14ac:dyDescent="0.25">
      <c r="A329" s="7">
        <v>706</v>
      </c>
      <c r="B329" s="7">
        <v>3.6377686800000001E-4</v>
      </c>
      <c r="D329">
        <v>706</v>
      </c>
      <c r="E329">
        <v>1.086403034E-3</v>
      </c>
      <c r="G329" s="7">
        <v>706</v>
      </c>
      <c r="H329" s="7">
        <v>2.5665117430000001E-3</v>
      </c>
      <c r="J329">
        <v>706</v>
      </c>
      <c r="K329">
        <v>2.5042211639999998E-3</v>
      </c>
      <c r="M329" s="7">
        <v>706</v>
      </c>
      <c r="N329" s="7">
        <v>3.595716786E-3</v>
      </c>
      <c r="P329">
        <v>706</v>
      </c>
      <c r="Q329">
        <v>4.6243355610000002E-3</v>
      </c>
      <c r="S329" s="7">
        <v>706</v>
      </c>
      <c r="T329" s="7">
        <v>4.8079336989999997E-3</v>
      </c>
      <c r="V329">
        <v>706</v>
      </c>
      <c r="W329">
        <v>7.5934049669999998E-3</v>
      </c>
      <c r="Y329" s="7">
        <v>706</v>
      </c>
      <c r="Z329" s="7">
        <v>8.7351370600000002E-3</v>
      </c>
      <c r="AB329">
        <v>706</v>
      </c>
      <c r="AC329">
        <v>9.6266157930000006E-3</v>
      </c>
      <c r="AE329" s="7">
        <v>706</v>
      </c>
      <c r="AF329" s="9">
        <v>9.9899787459999997E-3</v>
      </c>
      <c r="AH329">
        <v>706</v>
      </c>
      <c r="AI329">
        <v>8.8196098800000008E-3</v>
      </c>
      <c r="AK329" s="7">
        <v>706</v>
      </c>
      <c r="AL329" s="7">
        <v>1.1885236949000001E-2</v>
      </c>
      <c r="AN329">
        <v>706</v>
      </c>
      <c r="AO329">
        <v>1.0727411136E-2</v>
      </c>
      <c r="AQ329" s="7">
        <v>706</v>
      </c>
      <c r="AR329" s="7">
        <v>8.1860041250000001E-3</v>
      </c>
      <c r="AT329">
        <v>706</v>
      </c>
      <c r="AU329">
        <v>9.2287156729999997E-3</v>
      </c>
      <c r="AW329" s="7">
        <v>706</v>
      </c>
      <c r="AX329" s="7">
        <v>9.2566683889999998E-3</v>
      </c>
      <c r="AZ329">
        <v>706</v>
      </c>
      <c r="BA329">
        <v>8.8651301339999992E-3</v>
      </c>
      <c r="BC329" s="7">
        <v>706</v>
      </c>
      <c r="BD329" s="7">
        <v>8.4373261780000004E-3</v>
      </c>
      <c r="BF329">
        <v>706</v>
      </c>
      <c r="BG329">
        <v>7.9130670060000002E-3</v>
      </c>
      <c r="BI329" s="7">
        <v>706</v>
      </c>
      <c r="BJ329" s="7">
        <v>5.8078463190000002E-3</v>
      </c>
      <c r="BL329">
        <v>706</v>
      </c>
      <c r="BM329">
        <v>9.5189753919999991E-3</v>
      </c>
      <c r="BO329" s="7">
        <v>706</v>
      </c>
      <c r="BP329" s="7">
        <v>9.3374187129999994E-3</v>
      </c>
      <c r="BR329">
        <v>706</v>
      </c>
      <c r="BS329">
        <v>1.1251835153E-2</v>
      </c>
      <c r="BU329" s="7">
        <v>706</v>
      </c>
      <c r="BV329" s="7">
        <v>1.0754684917999999E-2</v>
      </c>
      <c r="BX329">
        <v>706</v>
      </c>
      <c r="BY329">
        <v>1.1601488106000001E-2</v>
      </c>
      <c r="CA329" s="7">
        <v>706</v>
      </c>
      <c r="CB329" s="7">
        <v>1.102544181E-2</v>
      </c>
      <c r="CD329">
        <v>706</v>
      </c>
      <c r="CE329">
        <v>1.2309883721E-2</v>
      </c>
      <c r="CG329" s="7">
        <v>706</v>
      </c>
      <c r="CH329" s="7">
        <v>8.0564282829999993E-3</v>
      </c>
      <c r="CJ329">
        <v>706</v>
      </c>
      <c r="CK329">
        <v>9.1198207809999998E-3</v>
      </c>
      <c r="CM329" s="7">
        <v>706</v>
      </c>
      <c r="CN329" s="7">
        <v>7.0736794729999997E-3</v>
      </c>
      <c r="CP329">
        <v>706</v>
      </c>
      <c r="CQ329">
        <v>5.4778028279999997E-3</v>
      </c>
      <c r="CS329" s="7">
        <v>706</v>
      </c>
      <c r="CT329" s="7">
        <v>4.100090824E-3</v>
      </c>
      <c r="CV329">
        <v>706</v>
      </c>
      <c r="CW329">
        <v>3.5873020529999999E-3</v>
      </c>
      <c r="CY329" s="7">
        <v>706</v>
      </c>
      <c r="CZ329" s="7">
        <v>3.9746253749999997E-3</v>
      </c>
      <c r="DB329">
        <v>706</v>
      </c>
      <c r="DC329">
        <v>1.740643871E-3</v>
      </c>
      <c r="DE329" s="7">
        <v>706</v>
      </c>
      <c r="DF329" s="7">
        <v>3.1583491400000001E-4</v>
      </c>
    </row>
    <row r="330" spans="1:110" x14ac:dyDescent="0.25">
      <c r="A330" s="7">
        <v>707</v>
      </c>
      <c r="B330" s="7">
        <v>3.5483852800000001E-4</v>
      </c>
      <c r="D330">
        <v>707</v>
      </c>
      <c r="E330">
        <v>1.060646377E-3</v>
      </c>
      <c r="G330" s="7">
        <v>707</v>
      </c>
      <c r="H330" s="7">
        <v>2.504536416E-3</v>
      </c>
      <c r="J330">
        <v>707</v>
      </c>
      <c r="K330">
        <v>2.4442514400000001E-3</v>
      </c>
      <c r="M330" s="7">
        <v>707</v>
      </c>
      <c r="N330" s="7">
        <v>3.50919948E-3</v>
      </c>
      <c r="P330">
        <v>707</v>
      </c>
      <c r="Q330">
        <v>4.5099947600000002E-3</v>
      </c>
      <c r="S330" s="7">
        <v>707</v>
      </c>
      <c r="T330" s="7">
        <v>4.6886443160000001E-3</v>
      </c>
      <c r="V330">
        <v>707</v>
      </c>
      <c r="W330">
        <v>7.3928553610000001E-3</v>
      </c>
      <c r="Y330" s="7">
        <v>707</v>
      </c>
      <c r="Z330" s="7">
        <v>8.5109919310000001E-3</v>
      </c>
      <c r="AB330">
        <v>707</v>
      </c>
      <c r="AC330">
        <v>9.3789864329999993E-3</v>
      </c>
      <c r="AE330" s="7">
        <v>707</v>
      </c>
      <c r="AF330" s="9">
        <v>9.7320023920000002E-3</v>
      </c>
      <c r="AH330">
        <v>707</v>
      </c>
      <c r="AI330">
        <v>8.5902884599999996E-3</v>
      </c>
      <c r="AK330" s="7">
        <v>707</v>
      </c>
      <c r="AL330" s="7">
        <v>1.1562440544E-2</v>
      </c>
      <c r="AN330">
        <v>707</v>
      </c>
      <c r="AO330">
        <v>1.0429617017999999E-2</v>
      </c>
      <c r="AQ330" s="7">
        <v>707</v>
      </c>
      <c r="AR330" s="7">
        <v>7.9504307360000002E-3</v>
      </c>
      <c r="AT330">
        <v>707</v>
      </c>
      <c r="AU330">
        <v>8.9697539810000004E-3</v>
      </c>
      <c r="AW330" s="7">
        <v>707</v>
      </c>
      <c r="AX330" s="7">
        <v>9.0015800669999996E-3</v>
      </c>
      <c r="AZ330">
        <v>707</v>
      </c>
      <c r="BA330">
        <v>8.6331134660000003E-3</v>
      </c>
      <c r="BC330" s="7">
        <v>707</v>
      </c>
      <c r="BD330" s="7">
        <v>8.2156993450000007E-3</v>
      </c>
      <c r="BF330">
        <v>707</v>
      </c>
      <c r="BG330">
        <v>7.7018281440000003E-3</v>
      </c>
      <c r="BI330" s="7">
        <v>707</v>
      </c>
      <c r="BJ330" s="7">
        <v>5.6574502960000002E-3</v>
      </c>
      <c r="BL330">
        <v>707</v>
      </c>
      <c r="BM330">
        <v>9.283714928E-3</v>
      </c>
      <c r="BO330" s="7">
        <v>707</v>
      </c>
      <c r="BP330" s="7">
        <v>9.1084344309999999E-3</v>
      </c>
      <c r="BR330">
        <v>707</v>
      </c>
      <c r="BS330">
        <v>1.0967822745E-2</v>
      </c>
      <c r="BU330" s="7">
        <v>707</v>
      </c>
      <c r="BV330" s="7">
        <v>1.0488196276000001E-2</v>
      </c>
      <c r="BX330">
        <v>707</v>
      </c>
      <c r="BY330">
        <v>1.1312656105000001E-2</v>
      </c>
      <c r="CA330" s="7">
        <v>707</v>
      </c>
      <c r="CB330" s="7">
        <v>1.0756447911E-2</v>
      </c>
      <c r="CD330">
        <v>707</v>
      </c>
      <c r="CE330">
        <v>1.2007189915000001E-2</v>
      </c>
      <c r="CG330" s="7">
        <v>707</v>
      </c>
      <c r="CH330" s="7">
        <v>7.8653171660000003E-3</v>
      </c>
      <c r="CJ330">
        <v>707</v>
      </c>
      <c r="CK330">
        <v>8.9043043549999999E-3</v>
      </c>
      <c r="CM330" s="7">
        <v>707</v>
      </c>
      <c r="CN330" s="7">
        <v>6.8997149360000001E-3</v>
      </c>
      <c r="CP330">
        <v>707</v>
      </c>
      <c r="CQ330">
        <v>5.3487555119999999E-3</v>
      </c>
      <c r="CS330" s="7">
        <v>707</v>
      </c>
      <c r="CT330" s="7">
        <v>4.0070647370000004E-3</v>
      </c>
      <c r="CV330">
        <v>707</v>
      </c>
      <c r="CW330">
        <v>3.5029430870000002E-3</v>
      </c>
      <c r="CY330" s="7">
        <v>707</v>
      </c>
      <c r="CZ330" s="7">
        <v>3.879292402E-3</v>
      </c>
      <c r="DB330">
        <v>707</v>
      </c>
      <c r="DC330">
        <v>1.699921559E-3</v>
      </c>
      <c r="DE330" s="7">
        <v>707</v>
      </c>
      <c r="DF330" s="7">
        <v>3.0804873699999998E-4</v>
      </c>
    </row>
    <row r="331" spans="1:110" x14ac:dyDescent="0.25">
      <c r="A331" s="7">
        <v>708</v>
      </c>
      <c r="B331" s="7">
        <v>3.4635316099999999E-4</v>
      </c>
      <c r="D331">
        <v>708</v>
      </c>
      <c r="E331">
        <v>1.0370291999999999E-3</v>
      </c>
      <c r="G331" s="7">
        <v>708</v>
      </c>
      <c r="H331" s="7">
        <v>2.4474873209999999E-3</v>
      </c>
      <c r="J331">
        <v>708</v>
      </c>
      <c r="K331">
        <v>2.388789784E-3</v>
      </c>
      <c r="M331" s="7">
        <v>708</v>
      </c>
      <c r="N331" s="7">
        <v>3.4296724479999999E-3</v>
      </c>
      <c r="P331">
        <v>708</v>
      </c>
      <c r="Q331">
        <v>4.4035576279999999E-3</v>
      </c>
      <c r="S331" s="7">
        <v>708</v>
      </c>
      <c r="T331" s="7">
        <v>4.5781587249999998E-3</v>
      </c>
      <c r="V331">
        <v>708</v>
      </c>
      <c r="W331">
        <v>7.2117359380000001E-3</v>
      </c>
      <c r="Y331" s="7">
        <v>708</v>
      </c>
      <c r="Z331" s="7">
        <v>8.3043826740000007E-3</v>
      </c>
      <c r="AB331">
        <v>708</v>
      </c>
      <c r="AC331">
        <v>9.1510154309999998E-3</v>
      </c>
      <c r="AE331" s="7">
        <v>708</v>
      </c>
      <c r="AF331" s="9">
        <v>9.4942292200000007E-3</v>
      </c>
      <c r="AH331">
        <v>708</v>
      </c>
      <c r="AI331">
        <v>8.3790300409999994E-3</v>
      </c>
      <c r="AK331" s="7">
        <v>708</v>
      </c>
      <c r="AL331" s="7">
        <v>1.1268633417999999E-2</v>
      </c>
      <c r="AN331">
        <v>708</v>
      </c>
      <c r="AO331">
        <v>1.0155919939E-2</v>
      </c>
      <c r="AQ331" s="7">
        <v>708</v>
      </c>
      <c r="AR331" s="7">
        <v>7.7287373130000003E-3</v>
      </c>
      <c r="AT331">
        <v>708</v>
      </c>
      <c r="AU331">
        <v>8.7290611119999993E-3</v>
      </c>
      <c r="AW331" s="7">
        <v>708</v>
      </c>
      <c r="AX331" s="7">
        <v>8.7649002669999993E-3</v>
      </c>
      <c r="AZ331">
        <v>708</v>
      </c>
      <c r="BA331">
        <v>8.4189092740000002E-3</v>
      </c>
      <c r="BC331" s="7">
        <v>708</v>
      </c>
      <c r="BD331" s="7">
        <v>8.0111818390000006E-3</v>
      </c>
      <c r="BF331">
        <v>708</v>
      </c>
      <c r="BG331">
        <v>7.5052562169999996E-3</v>
      </c>
      <c r="BI331" s="7">
        <v>708</v>
      </c>
      <c r="BJ331" s="7">
        <v>5.5213700979999999E-3</v>
      </c>
      <c r="BL331">
        <v>708</v>
      </c>
      <c r="BM331">
        <v>9.0634236109999999E-3</v>
      </c>
      <c r="BO331" s="7">
        <v>708</v>
      </c>
      <c r="BP331" s="7">
        <v>8.8943922890000002E-3</v>
      </c>
      <c r="BR331">
        <v>708</v>
      </c>
      <c r="BS331">
        <v>1.0701873339999999E-2</v>
      </c>
      <c r="BU331" s="7">
        <v>708</v>
      </c>
      <c r="BV331" s="7">
        <v>1.0242688470000001E-2</v>
      </c>
      <c r="BX331">
        <v>708</v>
      </c>
      <c r="BY331">
        <v>1.1043459177E-2</v>
      </c>
      <c r="CA331" s="7">
        <v>708</v>
      </c>
      <c r="CB331" s="7">
        <v>1.0506470687999999E-2</v>
      </c>
      <c r="CD331">
        <v>708</v>
      </c>
      <c r="CE331">
        <v>1.1726306751000001E-2</v>
      </c>
      <c r="CG331" s="7">
        <v>708</v>
      </c>
      <c r="CH331" s="7">
        <v>7.6888613400000003E-3</v>
      </c>
      <c r="CJ331">
        <v>708</v>
      </c>
      <c r="CK331">
        <v>8.7079945950000008E-3</v>
      </c>
      <c r="CM331" s="7">
        <v>708</v>
      </c>
      <c r="CN331" s="7">
        <v>6.7401812409999999E-3</v>
      </c>
      <c r="CP331">
        <v>708</v>
      </c>
      <c r="CQ331">
        <v>5.2290284069999998E-3</v>
      </c>
      <c r="CS331" s="7">
        <v>708</v>
      </c>
      <c r="CT331" s="7">
        <v>3.9213388229999997E-3</v>
      </c>
      <c r="CV331">
        <v>708</v>
      </c>
      <c r="CW331">
        <v>3.4234444610000002E-3</v>
      </c>
      <c r="CY331" s="7">
        <v>708</v>
      </c>
      <c r="CZ331" s="7">
        <v>3.7916696159999998E-3</v>
      </c>
      <c r="DB331">
        <v>708</v>
      </c>
      <c r="DC331">
        <v>1.6629430470000001E-3</v>
      </c>
      <c r="DE331" s="7">
        <v>708</v>
      </c>
      <c r="DF331" s="7">
        <v>3.0088919400000002E-4</v>
      </c>
    </row>
    <row r="332" spans="1:110" x14ac:dyDescent="0.25">
      <c r="A332" s="7">
        <v>709</v>
      </c>
      <c r="B332" s="7">
        <v>3.3826753499999998E-4</v>
      </c>
      <c r="D332">
        <v>709</v>
      </c>
      <c r="E332">
        <v>1.0149205339999999E-3</v>
      </c>
      <c r="G332" s="7">
        <v>709</v>
      </c>
      <c r="H332" s="7">
        <v>2.394202165E-3</v>
      </c>
      <c r="J332">
        <v>709</v>
      </c>
      <c r="K332">
        <v>2.3365765810000002E-3</v>
      </c>
      <c r="M332" s="7">
        <v>709</v>
      </c>
      <c r="N332" s="7">
        <v>3.3549305519999999E-3</v>
      </c>
      <c r="P332">
        <v>709</v>
      </c>
      <c r="Q332">
        <v>4.3032891119999996E-3</v>
      </c>
      <c r="S332" s="7">
        <v>709</v>
      </c>
      <c r="T332" s="7">
        <v>4.4746464119999997E-3</v>
      </c>
      <c r="V332">
        <v>709</v>
      </c>
      <c r="W332">
        <v>7.0451726210000003E-3</v>
      </c>
      <c r="Y332" s="7">
        <v>709</v>
      </c>
      <c r="Z332" s="7">
        <v>8.1116743389999992E-3</v>
      </c>
      <c r="AB332">
        <v>709</v>
      </c>
      <c r="AC332">
        <v>8.9384391899999995E-3</v>
      </c>
      <c r="AE332" s="7">
        <v>709</v>
      </c>
      <c r="AF332" s="9">
        <v>9.2727011070000004E-3</v>
      </c>
      <c r="AH332">
        <v>709</v>
      </c>
      <c r="AI332">
        <v>8.1813661379999993E-3</v>
      </c>
      <c r="AK332" s="7">
        <v>709</v>
      </c>
      <c r="AL332" s="7">
        <v>1.0998740792E-2</v>
      </c>
      <c r="AN332">
        <v>709</v>
      </c>
      <c r="AO332">
        <v>9.9023757499999993E-3</v>
      </c>
      <c r="AQ332" s="7">
        <v>709</v>
      </c>
      <c r="AR332" s="7">
        <v>7.5205638999999999E-3</v>
      </c>
      <c r="AT332">
        <v>709</v>
      </c>
      <c r="AU332">
        <v>8.5043730209999994E-3</v>
      </c>
      <c r="AW332" s="7">
        <v>709</v>
      </c>
      <c r="AX332" s="7">
        <v>8.5443304849999995E-3</v>
      </c>
      <c r="AZ332">
        <v>709</v>
      </c>
      <c r="BA332">
        <v>8.2189859820000002E-3</v>
      </c>
      <c r="BC332" s="7">
        <v>709</v>
      </c>
      <c r="BD332" s="7">
        <v>7.820833474E-3</v>
      </c>
      <c r="BF332">
        <v>709</v>
      </c>
      <c r="BG332">
        <v>7.3212981219999999E-3</v>
      </c>
      <c r="BI332" s="7">
        <v>709</v>
      </c>
      <c r="BJ332" s="7">
        <v>5.3969640279999996E-3</v>
      </c>
      <c r="BL332">
        <v>709</v>
      </c>
      <c r="BM332">
        <v>8.8549507779999998E-3</v>
      </c>
      <c r="BO332" s="7">
        <v>709</v>
      </c>
      <c r="BP332" s="7">
        <v>8.6917588489999996E-3</v>
      </c>
      <c r="BR332">
        <v>709</v>
      </c>
      <c r="BS332">
        <v>1.0451029055E-2</v>
      </c>
      <c r="BU332" s="7">
        <v>709</v>
      </c>
      <c r="BV332" s="7">
        <v>1.0013204999E-2</v>
      </c>
      <c r="BX332">
        <v>709</v>
      </c>
      <c r="BY332">
        <v>1.0790631175000001E-2</v>
      </c>
      <c r="CA332" s="7">
        <v>709</v>
      </c>
      <c r="CB332" s="7">
        <v>1.0271447711E-2</v>
      </c>
      <c r="CD332">
        <v>709</v>
      </c>
      <c r="CE332">
        <v>1.1462323368E-2</v>
      </c>
      <c r="CG332" s="7">
        <v>709</v>
      </c>
      <c r="CH332" s="7">
        <v>7.5236363339999997E-3</v>
      </c>
      <c r="CJ332">
        <v>709</v>
      </c>
      <c r="CK332">
        <v>8.5259508340000002E-3</v>
      </c>
      <c r="CM332" s="7">
        <v>709</v>
      </c>
      <c r="CN332" s="7">
        <v>6.5924483349999998E-3</v>
      </c>
      <c r="CP332">
        <v>709</v>
      </c>
      <c r="CQ332">
        <v>5.1159644499999997E-3</v>
      </c>
      <c r="CS332" s="7">
        <v>709</v>
      </c>
      <c r="CT332" s="7">
        <v>3.840447403E-3</v>
      </c>
      <c r="CV332">
        <v>709</v>
      </c>
      <c r="CW332">
        <v>3.347548889E-3</v>
      </c>
      <c r="CY332" s="7">
        <v>709</v>
      </c>
      <c r="CZ332" s="7">
        <v>3.7099919279999999E-3</v>
      </c>
      <c r="DB332">
        <v>709</v>
      </c>
      <c r="DC332">
        <v>1.628591213E-3</v>
      </c>
      <c r="DE332" s="7">
        <v>709</v>
      </c>
      <c r="DF332" s="7">
        <v>2.9422287499999999E-4</v>
      </c>
    </row>
    <row r="333" spans="1:110" x14ac:dyDescent="0.25">
      <c r="A333" s="7">
        <v>710</v>
      </c>
      <c r="B333" s="7">
        <v>3.30520706E-4</v>
      </c>
      <c r="D333">
        <v>710</v>
      </c>
      <c r="E333">
        <v>9.9368067499999995E-4</v>
      </c>
      <c r="G333" s="7">
        <v>710</v>
      </c>
      <c r="H333" s="7">
        <v>2.3434795439999999E-3</v>
      </c>
      <c r="J333">
        <v>710</v>
      </c>
      <c r="K333">
        <v>2.2863277699999998E-3</v>
      </c>
      <c r="M333" s="7">
        <v>710</v>
      </c>
      <c r="N333" s="7">
        <v>3.2827490939999998E-3</v>
      </c>
      <c r="P333">
        <v>710</v>
      </c>
      <c r="Q333">
        <v>4.2073805820000004E-3</v>
      </c>
      <c r="S333" s="7">
        <v>710</v>
      </c>
      <c r="T333" s="7">
        <v>4.3761888519999997E-3</v>
      </c>
      <c r="V333">
        <v>710</v>
      </c>
      <c r="W333">
        <v>6.8881479090000001E-3</v>
      </c>
      <c r="Y333" s="7">
        <v>710</v>
      </c>
      <c r="Z333" s="7">
        <v>7.9290615390000003E-3</v>
      </c>
      <c r="AB333">
        <v>710</v>
      </c>
      <c r="AC333">
        <v>8.7368106469999998E-3</v>
      </c>
      <c r="AE333" s="7">
        <v>710</v>
      </c>
      <c r="AF333" s="9">
        <v>9.0632494539999997E-3</v>
      </c>
      <c r="AH333">
        <v>710</v>
      </c>
      <c r="AI333">
        <v>7.9926941540000001E-3</v>
      </c>
      <c r="AK333" s="7">
        <v>710</v>
      </c>
      <c r="AL333" s="7">
        <v>1.0747334920000001E-2</v>
      </c>
      <c r="AN333">
        <v>710</v>
      </c>
      <c r="AO333">
        <v>9.6647320320000004E-3</v>
      </c>
      <c r="AQ333" s="7">
        <v>710</v>
      </c>
      <c r="AR333" s="7">
        <v>7.3252366859999996E-3</v>
      </c>
      <c r="AT333">
        <v>710</v>
      </c>
      <c r="AU333">
        <v>8.2931388169999991E-3</v>
      </c>
      <c r="AW333" s="7">
        <v>710</v>
      </c>
      <c r="AX333" s="7">
        <v>8.3372825760000008E-3</v>
      </c>
      <c r="AZ333">
        <v>710</v>
      </c>
      <c r="BA333">
        <v>8.0296266819999997E-3</v>
      </c>
      <c r="BC333" s="7">
        <v>710</v>
      </c>
      <c r="BD333" s="7">
        <v>7.6415045189999996E-3</v>
      </c>
      <c r="BF333">
        <v>710</v>
      </c>
      <c r="BG333">
        <v>7.1476791049999997E-3</v>
      </c>
      <c r="BI333" s="7">
        <v>710</v>
      </c>
      <c r="BJ333" s="7">
        <v>5.2814283410000003E-3</v>
      </c>
      <c r="BL333">
        <v>710</v>
      </c>
      <c r="BM333">
        <v>8.6550069969999997E-3</v>
      </c>
      <c r="BO333" s="7">
        <v>710</v>
      </c>
      <c r="BP333" s="7">
        <v>8.4968833249999993E-3</v>
      </c>
      <c r="BR333">
        <v>710</v>
      </c>
      <c r="BS333">
        <v>1.0212098248E-2</v>
      </c>
      <c r="BU333" s="7">
        <v>710</v>
      </c>
      <c r="BV333" s="7">
        <v>9.7946254540000003E-3</v>
      </c>
      <c r="BX333">
        <v>710</v>
      </c>
      <c r="BY333">
        <v>1.0550649836999999E-2</v>
      </c>
      <c r="CA333" s="7">
        <v>710</v>
      </c>
      <c r="CB333" s="7">
        <v>1.0047130287E-2</v>
      </c>
      <c r="CD333">
        <v>710</v>
      </c>
      <c r="CE333">
        <v>1.1210134252999999E-2</v>
      </c>
      <c r="CG333" s="7">
        <v>710</v>
      </c>
      <c r="CH333" s="7">
        <v>7.3660993949999998E-3</v>
      </c>
      <c r="CJ333">
        <v>710</v>
      </c>
      <c r="CK333">
        <v>8.3531113339999994E-3</v>
      </c>
      <c r="CM333" s="7">
        <v>710</v>
      </c>
      <c r="CN333" s="7">
        <v>6.4537143330000001E-3</v>
      </c>
      <c r="CP333">
        <v>710</v>
      </c>
      <c r="CQ333">
        <v>5.0068609419999998E-3</v>
      </c>
      <c r="CS333" s="7">
        <v>710</v>
      </c>
      <c r="CT333" s="7">
        <v>3.7619178179999998E-3</v>
      </c>
      <c r="CV333">
        <v>710</v>
      </c>
      <c r="CW333">
        <v>3.2739669550000002E-3</v>
      </c>
      <c r="CY333" s="7">
        <v>710</v>
      </c>
      <c r="CZ333" s="7">
        <v>3.6324292890000001E-3</v>
      </c>
      <c r="DB333">
        <v>710</v>
      </c>
      <c r="DC333">
        <v>1.5957353170000001E-3</v>
      </c>
      <c r="DE333" s="7">
        <v>710</v>
      </c>
      <c r="DF333" s="7">
        <v>2.8790978799999998E-4</v>
      </c>
    </row>
    <row r="334" spans="1:110" x14ac:dyDescent="0.25">
      <c r="A334" s="7">
        <v>711</v>
      </c>
      <c r="B334" s="7">
        <v>3.2305176099999998E-4</v>
      </c>
      <c r="D334">
        <v>711</v>
      </c>
      <c r="E334">
        <v>9.7267516E-4</v>
      </c>
      <c r="G334" s="7">
        <v>711</v>
      </c>
      <c r="H334" s="7">
        <v>2.2941257339999998E-3</v>
      </c>
      <c r="J334">
        <v>711</v>
      </c>
      <c r="K334">
        <v>2.2367699999999999E-3</v>
      </c>
      <c r="M334" s="7">
        <v>711</v>
      </c>
      <c r="N334" s="7">
        <v>3.2109252640000001E-3</v>
      </c>
      <c r="P334">
        <v>711</v>
      </c>
      <c r="Q334">
        <v>4.1140341200000003E-3</v>
      </c>
      <c r="S334" s="7">
        <v>711</v>
      </c>
      <c r="T334" s="7">
        <v>4.2808768339999996E-3</v>
      </c>
      <c r="V334">
        <v>711</v>
      </c>
      <c r="W334">
        <v>6.7356843499999999E-3</v>
      </c>
      <c r="Y334" s="7">
        <v>711</v>
      </c>
      <c r="Z334" s="7">
        <v>7.7527565879999998E-3</v>
      </c>
      <c r="AB334">
        <v>711</v>
      </c>
      <c r="AC334">
        <v>8.5417078809999995E-3</v>
      </c>
      <c r="AE334" s="7">
        <v>711</v>
      </c>
      <c r="AF334" s="9">
        <v>8.8617242869999998E-3</v>
      </c>
      <c r="AH334">
        <v>711</v>
      </c>
      <c r="AI334">
        <v>7.8084492120000003E-3</v>
      </c>
      <c r="AK334" s="7">
        <v>711</v>
      </c>
      <c r="AL334" s="7">
        <v>1.0509002022000001E-2</v>
      </c>
      <c r="AN334">
        <v>711</v>
      </c>
      <c r="AO334">
        <v>9.4387484709999997E-3</v>
      </c>
      <c r="AQ334" s="7">
        <v>711</v>
      </c>
      <c r="AR334" s="7">
        <v>7.1420669560000004E-3</v>
      </c>
      <c r="AT334">
        <v>711</v>
      </c>
      <c r="AU334">
        <v>8.0928122619999994E-3</v>
      </c>
      <c r="AW334" s="7">
        <v>711</v>
      </c>
      <c r="AX334" s="7">
        <v>8.1411739809999998E-3</v>
      </c>
      <c r="AZ334">
        <v>711</v>
      </c>
      <c r="BA334">
        <v>7.8471358869999994E-3</v>
      </c>
      <c r="BC334" s="7">
        <v>711</v>
      </c>
      <c r="BD334" s="7">
        <v>7.4700559489999999E-3</v>
      </c>
      <c r="BF334">
        <v>711</v>
      </c>
      <c r="BG334">
        <v>6.9821346549999996E-3</v>
      </c>
      <c r="BI334" s="7">
        <v>711</v>
      </c>
      <c r="BJ334" s="7">
        <v>5.1719648760000002E-3</v>
      </c>
      <c r="BL334">
        <v>711</v>
      </c>
      <c r="BM334">
        <v>8.4603270519999999E-3</v>
      </c>
      <c r="BO334" s="7">
        <v>711</v>
      </c>
      <c r="BP334" s="7">
        <v>8.3061475310000007E-3</v>
      </c>
      <c r="BR334">
        <v>711</v>
      </c>
      <c r="BS334">
        <v>9.9819079039999998E-3</v>
      </c>
      <c r="BU334" s="7">
        <v>711</v>
      </c>
      <c r="BV334" s="7">
        <v>9.5818638799999994E-3</v>
      </c>
      <c r="BX334">
        <v>711</v>
      </c>
      <c r="BY334">
        <v>1.0320007801E-2</v>
      </c>
      <c r="CA334" s="7">
        <v>711</v>
      </c>
      <c r="CB334" s="7">
        <v>9.8292948680000006E-3</v>
      </c>
      <c r="CD334">
        <v>711</v>
      </c>
      <c r="CE334">
        <v>1.0964667425E-2</v>
      </c>
      <c r="CG334" s="7">
        <v>711</v>
      </c>
      <c r="CH334" s="7">
        <v>7.2127287280000004E-3</v>
      </c>
      <c r="CJ334">
        <v>711</v>
      </c>
      <c r="CK334">
        <v>8.1844404340000003E-3</v>
      </c>
      <c r="CM334" s="7">
        <v>711</v>
      </c>
      <c r="CN334" s="7">
        <v>6.3211885279999998E-3</v>
      </c>
      <c r="CP334">
        <v>711</v>
      </c>
      <c r="CQ334">
        <v>4.8990412619999996E-3</v>
      </c>
      <c r="CS334" s="7">
        <v>711</v>
      </c>
      <c r="CT334" s="7">
        <v>3.6833016200000001E-3</v>
      </c>
      <c r="CV334">
        <v>711</v>
      </c>
      <c r="CW334">
        <v>3.2014208849999999E-3</v>
      </c>
      <c r="CY334" s="7">
        <v>711</v>
      </c>
      <c r="CZ334" s="7">
        <v>3.5571609619999998E-3</v>
      </c>
      <c r="DB334">
        <v>711</v>
      </c>
      <c r="DC334">
        <v>1.563253347E-3</v>
      </c>
      <c r="DE334" s="7">
        <v>711</v>
      </c>
      <c r="DF334" s="7">
        <v>2.81810411E-4</v>
      </c>
    </row>
    <row r="335" spans="1:110" x14ac:dyDescent="0.25">
      <c r="A335" s="7">
        <v>712</v>
      </c>
      <c r="B335" s="7">
        <v>3.1579830099999999E-4</v>
      </c>
      <c r="D335">
        <v>712</v>
      </c>
      <c r="E335">
        <v>9.5153827000000004E-4</v>
      </c>
      <c r="G335" s="7">
        <v>712</v>
      </c>
      <c r="H335" s="7">
        <v>2.2453682029999998E-3</v>
      </c>
      <c r="J335">
        <v>712</v>
      </c>
      <c r="K335">
        <v>2.187216887E-3</v>
      </c>
      <c r="M335" s="7">
        <v>712</v>
      </c>
      <c r="N335" s="7">
        <v>3.1383854799999999E-3</v>
      </c>
      <c r="P335">
        <v>712</v>
      </c>
      <c r="Q335">
        <v>4.0220823140000002E-3</v>
      </c>
      <c r="S335" s="7">
        <v>712</v>
      </c>
      <c r="T335" s="7">
        <v>4.1873059240000003E-3</v>
      </c>
      <c r="V335">
        <v>712</v>
      </c>
      <c r="W335">
        <v>6.5849497910000004E-3</v>
      </c>
      <c r="Y335" s="7">
        <v>712</v>
      </c>
      <c r="Z335" s="7">
        <v>7.5801536440000001E-3</v>
      </c>
      <c r="AB335">
        <v>712</v>
      </c>
      <c r="AC335">
        <v>8.3502130579999993E-3</v>
      </c>
      <c r="AE335" s="7">
        <v>712</v>
      </c>
      <c r="AF335" s="9">
        <v>8.664897643E-3</v>
      </c>
      <c r="AH335">
        <v>712</v>
      </c>
      <c r="AI335">
        <v>7.6260440979999998E-3</v>
      </c>
      <c r="AK335" s="7">
        <v>712</v>
      </c>
      <c r="AL335" s="7">
        <v>1.0279297829E-2</v>
      </c>
      <c r="AN335">
        <v>712</v>
      </c>
      <c r="AO335">
        <v>9.2211496080000007E-3</v>
      </c>
      <c r="AQ335" s="7">
        <v>712</v>
      </c>
      <c r="AR335" s="7">
        <v>6.9696046410000004E-3</v>
      </c>
      <c r="AT335">
        <v>712</v>
      </c>
      <c r="AU335">
        <v>7.9009421169999993E-3</v>
      </c>
      <c r="AW335" s="7">
        <v>712</v>
      </c>
      <c r="AX335" s="7">
        <v>7.9536112029999998E-3</v>
      </c>
      <c r="AZ335">
        <v>712</v>
      </c>
      <c r="BA335">
        <v>7.6689072879999997E-3</v>
      </c>
      <c r="BC335" s="7">
        <v>712</v>
      </c>
      <c r="BD335" s="7">
        <v>7.3039829729999997E-3</v>
      </c>
      <c r="BF335">
        <v>712</v>
      </c>
      <c r="BG335">
        <v>6.8229930480000001E-3</v>
      </c>
      <c r="BI335" s="7">
        <v>712</v>
      </c>
      <c r="BJ335" s="7">
        <v>5.0659910780000003E-3</v>
      </c>
      <c r="BL335">
        <v>712</v>
      </c>
      <c r="BM335">
        <v>8.2690138369999992E-3</v>
      </c>
      <c r="BO335" s="7">
        <v>712</v>
      </c>
      <c r="BP335" s="7">
        <v>8.1174969669999993E-3</v>
      </c>
      <c r="BR335">
        <v>712</v>
      </c>
      <c r="BS335">
        <v>9.7584556789999995E-3</v>
      </c>
      <c r="BU335" s="7">
        <v>712</v>
      </c>
      <c r="BV335" s="7">
        <v>9.3718338759999995E-3</v>
      </c>
      <c r="BX335">
        <v>712</v>
      </c>
      <c r="BY335">
        <v>1.0096068494E-2</v>
      </c>
      <c r="CA335" s="7">
        <v>712</v>
      </c>
      <c r="CB335" s="7">
        <v>9.6150534229999998E-3</v>
      </c>
      <c r="CD335">
        <v>712</v>
      </c>
      <c r="CE335">
        <v>1.0722884908E-2</v>
      </c>
      <c r="CG335" s="7">
        <v>712</v>
      </c>
      <c r="CH335" s="7">
        <v>7.0611489940000001E-3</v>
      </c>
      <c r="CJ335">
        <v>712</v>
      </c>
      <c r="CK335">
        <v>8.0164670939999998E-3</v>
      </c>
      <c r="CM335" s="7">
        <v>712</v>
      </c>
      <c r="CN335" s="7">
        <v>6.1926208440000003E-3</v>
      </c>
      <c r="CP335">
        <v>712</v>
      </c>
      <c r="CQ335">
        <v>4.791173153E-3</v>
      </c>
      <c r="CS335" s="7">
        <v>712</v>
      </c>
      <c r="CT335" s="7">
        <v>3.6034323280000002E-3</v>
      </c>
      <c r="CV335">
        <v>712</v>
      </c>
      <c r="CW335">
        <v>3.1292929780000001E-3</v>
      </c>
      <c r="CY335" s="7">
        <v>712</v>
      </c>
      <c r="CZ335" s="7">
        <v>3.4829338550000002E-3</v>
      </c>
      <c r="DB335">
        <v>712</v>
      </c>
      <c r="DC335">
        <v>1.530510141E-3</v>
      </c>
      <c r="DE335" s="7">
        <v>712</v>
      </c>
      <c r="DF335" s="7">
        <v>2.7580716399999998E-4</v>
      </c>
    </row>
    <row r="336" spans="1:110" x14ac:dyDescent="0.25">
      <c r="A336" s="7">
        <v>713</v>
      </c>
      <c r="B336" s="7">
        <v>3.08695948E-4</v>
      </c>
      <c r="D336">
        <v>713</v>
      </c>
      <c r="E336">
        <v>9.3030271799999999E-4</v>
      </c>
      <c r="G336" s="7">
        <v>713</v>
      </c>
      <c r="H336" s="7">
        <v>2.1970600360000001E-3</v>
      </c>
      <c r="J336">
        <v>713</v>
      </c>
      <c r="K336">
        <v>2.1378514360000001E-3</v>
      </c>
      <c r="M336" s="7">
        <v>713</v>
      </c>
      <c r="N336" s="7">
        <v>3.0657327730000002E-3</v>
      </c>
      <c r="P336">
        <v>713</v>
      </c>
      <c r="Q336">
        <v>3.9312909360000002E-3</v>
      </c>
      <c r="S336" s="7">
        <v>713</v>
      </c>
      <c r="T336" s="7">
        <v>4.0948176759999996E-3</v>
      </c>
      <c r="V336">
        <v>713</v>
      </c>
      <c r="W336">
        <v>6.4362958069999997E-3</v>
      </c>
      <c r="Y336" s="7">
        <v>713</v>
      </c>
      <c r="Z336" s="7">
        <v>7.4103972870000001E-3</v>
      </c>
      <c r="AB336">
        <v>713</v>
      </c>
      <c r="AC336">
        <v>8.1616332749999999E-3</v>
      </c>
      <c r="AE336" s="7">
        <v>713</v>
      </c>
      <c r="AF336" s="9">
        <v>8.4709143269999995E-3</v>
      </c>
      <c r="AH336">
        <v>713</v>
      </c>
      <c r="AI336">
        <v>7.4458234010000004E-3</v>
      </c>
      <c r="AK336" s="7">
        <v>713</v>
      </c>
      <c r="AL336" s="7">
        <v>1.0055211373E-2</v>
      </c>
      <c r="AN336">
        <v>713</v>
      </c>
      <c r="AO336">
        <v>9.0100793169999999E-3</v>
      </c>
      <c r="AQ336" s="7">
        <v>713</v>
      </c>
      <c r="AR336" s="7">
        <v>6.8052704449999999E-3</v>
      </c>
      <c r="AT336">
        <v>713</v>
      </c>
      <c r="AU336">
        <v>7.71522196E-3</v>
      </c>
      <c r="AW336" s="7">
        <v>713</v>
      </c>
      <c r="AX336" s="7">
        <v>7.7724833969999999E-3</v>
      </c>
      <c r="AZ336">
        <v>713</v>
      </c>
      <c r="BA336">
        <v>7.493954152E-3</v>
      </c>
      <c r="BC336" s="7">
        <v>713</v>
      </c>
      <c r="BD336" s="7">
        <v>7.1417181749999998E-3</v>
      </c>
      <c r="BF336">
        <v>713</v>
      </c>
      <c r="BG336">
        <v>6.669459864E-3</v>
      </c>
      <c r="BI336" s="7">
        <v>713</v>
      </c>
      <c r="BJ336" s="7">
        <v>4.9612438310000003E-3</v>
      </c>
      <c r="BL336">
        <v>713</v>
      </c>
      <c r="BM336">
        <v>8.0812014639999995E-3</v>
      </c>
      <c r="BO336" s="7">
        <v>713</v>
      </c>
      <c r="BP336" s="7">
        <v>7.9311979929999991E-3</v>
      </c>
      <c r="BR336">
        <v>713</v>
      </c>
      <c r="BS336">
        <v>9.5414686949999994E-3</v>
      </c>
      <c r="BU336" s="7">
        <v>713</v>
      </c>
      <c r="BV336" s="7">
        <v>9.1644115749999998E-3</v>
      </c>
      <c r="BX336">
        <v>713</v>
      </c>
      <c r="BY336">
        <v>9.8774833599999997E-3</v>
      </c>
      <c r="CA336" s="7">
        <v>713</v>
      </c>
      <c r="CB336" s="7">
        <v>9.4034969810000008E-3</v>
      </c>
      <c r="CD336">
        <v>713</v>
      </c>
      <c r="CE336">
        <v>1.0484762490000001E-2</v>
      </c>
      <c r="CG336" s="7">
        <v>713</v>
      </c>
      <c r="CH336" s="7">
        <v>6.9106812590000004E-3</v>
      </c>
      <c r="CJ336">
        <v>713</v>
      </c>
      <c r="CK336">
        <v>7.8480308880000006E-3</v>
      </c>
      <c r="CM336" s="7">
        <v>713</v>
      </c>
      <c r="CN336" s="7">
        <v>6.0665607450000004E-3</v>
      </c>
      <c r="CP336">
        <v>713</v>
      </c>
      <c r="CQ336">
        <v>4.6839225110000002E-3</v>
      </c>
      <c r="CS336" s="7">
        <v>713</v>
      </c>
      <c r="CT336" s="7">
        <v>3.5230440550000001E-3</v>
      </c>
      <c r="CV336">
        <v>713</v>
      </c>
      <c r="CW336">
        <v>3.0579445880000002E-3</v>
      </c>
      <c r="CY336" s="7">
        <v>713</v>
      </c>
      <c r="CZ336" s="7">
        <v>3.409333993E-3</v>
      </c>
      <c r="DB336">
        <v>713</v>
      </c>
      <c r="DC336">
        <v>1.4975923109999999E-3</v>
      </c>
      <c r="DE336" s="7">
        <v>713</v>
      </c>
      <c r="DF336" s="7">
        <v>2.6981506399999998E-4</v>
      </c>
    </row>
    <row r="337" spans="1:110" x14ac:dyDescent="0.25">
      <c r="A337" s="7">
        <v>714</v>
      </c>
      <c r="B337" s="7">
        <v>3.0168011999999998E-4</v>
      </c>
      <c r="D337">
        <v>714</v>
      </c>
      <c r="E337">
        <v>9.0903375499999997E-4</v>
      </c>
      <c r="G337" s="7">
        <v>714</v>
      </c>
      <c r="H337" s="7">
        <v>2.1491036750000002E-3</v>
      </c>
      <c r="J337">
        <v>714</v>
      </c>
      <c r="K337">
        <v>2.0889276639999999E-3</v>
      </c>
      <c r="M337" s="7">
        <v>714</v>
      </c>
      <c r="N337" s="7">
        <v>2.9937054500000001E-3</v>
      </c>
      <c r="P337">
        <v>714</v>
      </c>
      <c r="Q337">
        <v>3.8415028249999999E-3</v>
      </c>
      <c r="S337" s="7">
        <v>714</v>
      </c>
      <c r="T337" s="7">
        <v>4.0028141810000001E-3</v>
      </c>
      <c r="V337">
        <v>714</v>
      </c>
      <c r="W337">
        <v>6.2903291549999997E-3</v>
      </c>
      <c r="Y337" s="7">
        <v>714</v>
      </c>
      <c r="Z337" s="7">
        <v>7.242772263E-3</v>
      </c>
      <c r="AB337">
        <v>714</v>
      </c>
      <c r="AC337">
        <v>7.9754563049999998E-3</v>
      </c>
      <c r="AE337" s="7">
        <v>714</v>
      </c>
      <c r="AF337" s="9">
        <v>8.2780290400000008E-3</v>
      </c>
      <c r="AH337">
        <v>714</v>
      </c>
      <c r="AI337">
        <v>7.2683682670000001E-3</v>
      </c>
      <c r="AK337" s="7">
        <v>714</v>
      </c>
      <c r="AL337" s="7">
        <v>9.8338462409999997E-3</v>
      </c>
      <c r="AN337">
        <v>714</v>
      </c>
      <c r="AO337">
        <v>8.8037978859999994E-3</v>
      </c>
      <c r="AQ337" s="7">
        <v>714</v>
      </c>
      <c r="AR337" s="7">
        <v>6.6463910039999997E-3</v>
      </c>
      <c r="AT337">
        <v>714</v>
      </c>
      <c r="AU337">
        <v>7.5333584099999996E-3</v>
      </c>
      <c r="AW337" s="7">
        <v>714</v>
      </c>
      <c r="AX337" s="7">
        <v>7.5957011429999997E-3</v>
      </c>
      <c r="AZ337">
        <v>714</v>
      </c>
      <c r="BA337">
        <v>7.3214201259999999E-3</v>
      </c>
      <c r="BC337" s="7">
        <v>714</v>
      </c>
      <c r="BD337" s="7">
        <v>6.9817709739999996E-3</v>
      </c>
      <c r="BF337">
        <v>714</v>
      </c>
      <c r="BG337">
        <v>6.5208124000000001E-3</v>
      </c>
      <c r="BI337" s="7">
        <v>714</v>
      </c>
      <c r="BJ337" s="7">
        <v>4.8554865640000004E-3</v>
      </c>
      <c r="BL337">
        <v>714</v>
      </c>
      <c r="BM337">
        <v>7.8971870239999999E-3</v>
      </c>
      <c r="BO337" s="7">
        <v>714</v>
      </c>
      <c r="BP337" s="7">
        <v>7.7477036979999997E-3</v>
      </c>
      <c r="BR337">
        <v>714</v>
      </c>
      <c r="BS337">
        <v>9.3308137729999994E-3</v>
      </c>
      <c r="BU337" s="7">
        <v>714</v>
      </c>
      <c r="BV337" s="7">
        <v>8.9597133919999995E-3</v>
      </c>
      <c r="BX337">
        <v>714</v>
      </c>
      <c r="BY337">
        <v>9.6630044279999994E-3</v>
      </c>
      <c r="CA337" s="7">
        <v>714</v>
      </c>
      <c r="CB337" s="7">
        <v>9.1938767579999997E-3</v>
      </c>
      <c r="CD337">
        <v>714</v>
      </c>
      <c r="CE337">
        <v>1.0250517167E-2</v>
      </c>
      <c r="CG337" s="7">
        <v>714</v>
      </c>
      <c r="CH337" s="7">
        <v>6.7607853560000004E-3</v>
      </c>
      <c r="CJ337">
        <v>714</v>
      </c>
      <c r="CK337">
        <v>7.6781618409999999E-3</v>
      </c>
      <c r="CM337" s="7">
        <v>714</v>
      </c>
      <c r="CN337" s="7">
        <v>5.9416242880000001E-3</v>
      </c>
      <c r="CP337">
        <v>714</v>
      </c>
      <c r="CQ337">
        <v>4.5781154190000003E-3</v>
      </c>
      <c r="CS337" s="7">
        <v>714</v>
      </c>
      <c r="CT337" s="7">
        <v>3.4430243540000001E-3</v>
      </c>
      <c r="CV337">
        <v>714</v>
      </c>
      <c r="CW337">
        <v>2.987815533E-3</v>
      </c>
      <c r="CY337" s="7">
        <v>714</v>
      </c>
      <c r="CZ337" s="7">
        <v>3.336015623E-3</v>
      </c>
      <c r="DB337">
        <v>714</v>
      </c>
      <c r="DC337">
        <v>1.4646445630000001E-3</v>
      </c>
      <c r="DE337" s="7">
        <v>714</v>
      </c>
      <c r="DF337" s="7">
        <v>2.63751746E-4</v>
      </c>
    </row>
    <row r="338" spans="1:110" x14ac:dyDescent="0.25">
      <c r="A338" s="7">
        <v>715</v>
      </c>
      <c r="B338" s="7">
        <v>2.9468623699999998E-4</v>
      </c>
      <c r="D338">
        <v>715</v>
      </c>
      <c r="E338">
        <v>8.8779634099999999E-4</v>
      </c>
      <c r="G338" s="7">
        <v>715</v>
      </c>
      <c r="H338" s="7">
        <v>2.1014024969999998E-3</v>
      </c>
      <c r="J338">
        <v>715</v>
      </c>
      <c r="K338">
        <v>2.040698659E-3</v>
      </c>
      <c r="M338" s="7">
        <v>715</v>
      </c>
      <c r="N338" s="7">
        <v>2.9230420480000001E-3</v>
      </c>
      <c r="P338">
        <v>715</v>
      </c>
      <c r="Q338">
        <v>3.752559423E-3</v>
      </c>
      <c r="S338" s="7">
        <v>715</v>
      </c>
      <c r="T338" s="7">
        <v>3.9106979970000002E-3</v>
      </c>
      <c r="V338">
        <v>715</v>
      </c>
      <c r="W338">
        <v>6.1476589180000001E-3</v>
      </c>
      <c r="Y338" s="7">
        <v>715</v>
      </c>
      <c r="Z338" s="7">
        <v>7.076563779E-3</v>
      </c>
      <c r="AB338">
        <v>715</v>
      </c>
      <c r="AC338">
        <v>7.7911699189999999E-3</v>
      </c>
      <c r="AE338" s="7">
        <v>715</v>
      </c>
      <c r="AF338" s="9">
        <v>8.0844974149999992E-3</v>
      </c>
      <c r="AH338">
        <v>715</v>
      </c>
      <c r="AI338">
        <v>7.0942621679999998E-3</v>
      </c>
      <c r="AK338" s="7">
        <v>715</v>
      </c>
      <c r="AL338" s="7">
        <v>9.6123078840000004E-3</v>
      </c>
      <c r="AN338">
        <v>715</v>
      </c>
      <c r="AO338">
        <v>8.6005656050000007E-3</v>
      </c>
      <c r="AQ338" s="7">
        <v>715</v>
      </c>
      <c r="AR338" s="7">
        <v>6.490296219E-3</v>
      </c>
      <c r="AT338">
        <v>715</v>
      </c>
      <c r="AU338">
        <v>7.3530571539999999E-3</v>
      </c>
      <c r="AW338" s="7">
        <v>715</v>
      </c>
      <c r="AX338" s="7">
        <v>7.4211768810000002E-3</v>
      </c>
      <c r="AZ338">
        <v>715</v>
      </c>
      <c r="BA338">
        <v>7.1504488589999998E-3</v>
      </c>
      <c r="BC338" s="7">
        <v>715</v>
      </c>
      <c r="BD338" s="7">
        <v>6.8226507859999999E-3</v>
      </c>
      <c r="BF338">
        <v>715</v>
      </c>
      <c r="BG338">
        <v>6.3763274809999996E-3</v>
      </c>
      <c r="BI338" s="7">
        <v>715</v>
      </c>
      <c r="BJ338" s="7">
        <v>4.7464836389999997E-3</v>
      </c>
      <c r="BL338">
        <v>715</v>
      </c>
      <c r="BM338">
        <v>7.7172685410000002E-3</v>
      </c>
      <c r="BO338" s="7">
        <v>715</v>
      </c>
      <c r="BP338" s="7">
        <v>7.567469496E-3</v>
      </c>
      <c r="BR338">
        <v>715</v>
      </c>
      <c r="BS338">
        <v>9.1263595970000003E-3</v>
      </c>
      <c r="BU338" s="7">
        <v>715</v>
      </c>
      <c r="BV338" s="7">
        <v>8.7578538809999999E-3</v>
      </c>
      <c r="BX338">
        <v>715</v>
      </c>
      <c r="BY338">
        <v>9.4513893130000002E-3</v>
      </c>
      <c r="CA338" s="7">
        <v>715</v>
      </c>
      <c r="CB338" s="7">
        <v>8.9854449029999998E-3</v>
      </c>
      <c r="CD338">
        <v>715</v>
      </c>
      <c r="CE338">
        <v>1.0020367800999999E-2</v>
      </c>
      <c r="CG338" s="7">
        <v>715</v>
      </c>
      <c r="CH338" s="7">
        <v>6.6109201869999999E-3</v>
      </c>
      <c r="CJ338">
        <v>715</v>
      </c>
      <c r="CK338">
        <v>7.5058885850000003E-3</v>
      </c>
      <c r="CM338" s="7">
        <v>715</v>
      </c>
      <c r="CN338" s="7">
        <v>5.8164261279999999E-3</v>
      </c>
      <c r="CP338">
        <v>715</v>
      </c>
      <c r="CQ338">
        <v>4.4745784250000004E-3</v>
      </c>
      <c r="CS338" s="7">
        <v>715</v>
      </c>
      <c r="CT338" s="7">
        <v>3.3642612399999998E-3</v>
      </c>
      <c r="CV338">
        <v>715</v>
      </c>
      <c r="CW338">
        <v>2.9193458609999999E-3</v>
      </c>
      <c r="CY338" s="7">
        <v>715</v>
      </c>
      <c r="CZ338" s="7">
        <v>3.2626327590000001E-3</v>
      </c>
      <c r="DB338">
        <v>715</v>
      </c>
      <c r="DC338">
        <v>1.43181195E-3</v>
      </c>
      <c r="DE338" s="7">
        <v>715</v>
      </c>
      <c r="DF338" s="7">
        <v>2.5753487699999998E-4</v>
      </c>
    </row>
    <row r="339" spans="1:110" x14ac:dyDescent="0.25">
      <c r="A339" s="7">
        <v>716</v>
      </c>
      <c r="B339" s="7">
        <v>2.87670235E-4</v>
      </c>
      <c r="D339">
        <v>716</v>
      </c>
      <c r="E339">
        <v>8.6665590100000001E-4</v>
      </c>
      <c r="G339" s="7">
        <v>716</v>
      </c>
      <c r="H339" s="7">
        <v>2.0538605750000001E-3</v>
      </c>
      <c r="J339">
        <v>716</v>
      </c>
      <c r="K339">
        <v>1.9933332219999999E-3</v>
      </c>
      <c r="M339" s="7">
        <v>716</v>
      </c>
      <c r="N339" s="7">
        <v>2.854241757E-3</v>
      </c>
      <c r="P339">
        <v>716</v>
      </c>
      <c r="Q339">
        <v>3.6643566560000001E-3</v>
      </c>
      <c r="S339" s="7">
        <v>716</v>
      </c>
      <c r="T339" s="7">
        <v>3.818060504E-3</v>
      </c>
      <c r="V339">
        <v>716</v>
      </c>
      <c r="W339">
        <v>6.0083549469999997E-3</v>
      </c>
      <c r="Y339" s="7">
        <v>716</v>
      </c>
      <c r="Z339" s="7">
        <v>6.9110887130000003E-3</v>
      </c>
      <c r="AB339">
        <v>716</v>
      </c>
      <c r="AC339">
        <v>7.608278655E-3</v>
      </c>
      <c r="AE339" s="7">
        <v>716</v>
      </c>
      <c r="AF339" s="9">
        <v>7.8890081499999997E-3</v>
      </c>
      <c r="AH339">
        <v>716</v>
      </c>
      <c r="AI339">
        <v>6.923682988E-3</v>
      </c>
      <c r="AK339" s="7">
        <v>716</v>
      </c>
      <c r="AL339" s="7">
        <v>9.3881906939999992E-3</v>
      </c>
      <c r="AN339">
        <v>716</v>
      </c>
      <c r="AO339">
        <v>8.3986865360000003E-3</v>
      </c>
      <c r="AQ339" s="7">
        <v>716</v>
      </c>
      <c r="AR339" s="7">
        <v>6.334611215E-3</v>
      </c>
      <c r="AT339">
        <v>716</v>
      </c>
      <c r="AU339">
        <v>7.172278594E-3</v>
      </c>
      <c r="AW339" s="7">
        <v>716</v>
      </c>
      <c r="AX339" s="7">
        <v>7.2470423770000002E-3</v>
      </c>
      <c r="AZ339">
        <v>716</v>
      </c>
      <c r="BA339">
        <v>6.980159786E-3</v>
      </c>
      <c r="BC339" s="7">
        <v>716</v>
      </c>
      <c r="BD339" s="7">
        <v>6.6630579530000001E-3</v>
      </c>
      <c r="BF339">
        <v>716</v>
      </c>
      <c r="BG339">
        <v>6.2349913639999999E-3</v>
      </c>
      <c r="BI339" s="7">
        <v>716</v>
      </c>
      <c r="BJ339" s="7">
        <v>4.6326965089999997E-3</v>
      </c>
      <c r="BL339">
        <v>716</v>
      </c>
      <c r="BM339">
        <v>7.541296072E-3</v>
      </c>
      <c r="BO339" s="7">
        <v>716</v>
      </c>
      <c r="BP339" s="7">
        <v>7.3906271719999996E-3</v>
      </c>
      <c r="BR339">
        <v>716</v>
      </c>
      <c r="BS339">
        <v>8.9275008069999995E-3</v>
      </c>
      <c r="BU339" s="7">
        <v>716</v>
      </c>
      <c r="BV339" s="7">
        <v>8.5587594659999999E-3</v>
      </c>
      <c r="BX339">
        <v>716</v>
      </c>
      <c r="BY339">
        <v>9.2413723469999993E-3</v>
      </c>
      <c r="CA339" s="7">
        <v>716</v>
      </c>
      <c r="CB339" s="7">
        <v>8.7775774300000008E-3</v>
      </c>
      <c r="CD339">
        <v>716</v>
      </c>
      <c r="CE339">
        <v>9.7942501309999999E-3</v>
      </c>
      <c r="CG339" s="7">
        <v>716</v>
      </c>
      <c r="CH339" s="7">
        <v>6.4607351089999996E-3</v>
      </c>
      <c r="CJ339">
        <v>716</v>
      </c>
      <c r="CK339">
        <v>7.330778986E-3</v>
      </c>
      <c r="CM339" s="7">
        <v>716</v>
      </c>
      <c r="CN339" s="7">
        <v>5.689910613E-3</v>
      </c>
      <c r="CP339">
        <v>716</v>
      </c>
      <c r="CQ339">
        <v>4.373778123E-3</v>
      </c>
      <c r="CS339" s="7">
        <v>716</v>
      </c>
      <c r="CT339" s="7">
        <v>3.2873649620000001E-3</v>
      </c>
      <c r="CV339">
        <v>716</v>
      </c>
      <c r="CW339">
        <v>2.8528105469999999E-3</v>
      </c>
      <c r="CY339" s="7">
        <v>716</v>
      </c>
      <c r="CZ339" s="7">
        <v>3.1889216040000001E-3</v>
      </c>
      <c r="DB339">
        <v>716</v>
      </c>
      <c r="DC339">
        <v>1.3991987800000001E-3</v>
      </c>
      <c r="DE339" s="7">
        <v>716</v>
      </c>
      <c r="DF339" s="7">
        <v>2.51122896E-4</v>
      </c>
    </row>
    <row r="340" spans="1:110" x14ac:dyDescent="0.25">
      <c r="A340" s="7">
        <v>717</v>
      </c>
      <c r="B340" s="7">
        <v>2.80657696E-4</v>
      </c>
      <c r="D340">
        <v>717</v>
      </c>
      <c r="E340">
        <v>8.4568222500000002E-4</v>
      </c>
      <c r="G340" s="7">
        <v>717</v>
      </c>
      <c r="H340" s="7">
        <v>2.0063836130000002E-3</v>
      </c>
      <c r="J340">
        <v>717</v>
      </c>
      <c r="K340">
        <v>1.9467158709999999E-3</v>
      </c>
      <c r="M340" s="7">
        <v>717</v>
      </c>
      <c r="N340" s="7">
        <v>2.787005855E-3</v>
      </c>
      <c r="P340">
        <v>717</v>
      </c>
      <c r="Q340">
        <v>3.5769790409999999E-3</v>
      </c>
      <c r="S340" s="7">
        <v>717</v>
      </c>
      <c r="T340" s="7">
        <v>3.725130344E-3</v>
      </c>
      <c r="V340">
        <v>717</v>
      </c>
      <c r="W340">
        <v>5.8706477280000002E-3</v>
      </c>
      <c r="Y340" s="7">
        <v>717</v>
      </c>
      <c r="Z340" s="7">
        <v>6.7457500850000001E-3</v>
      </c>
      <c r="AB340">
        <v>717</v>
      </c>
      <c r="AC340">
        <v>7.4263378049999997E-3</v>
      </c>
      <c r="AE340" s="7">
        <v>717</v>
      </c>
      <c r="AF340" s="9">
        <v>7.6917004770000004E-3</v>
      </c>
      <c r="AH340">
        <v>717</v>
      </c>
      <c r="AI340">
        <v>6.7554395650000001E-3</v>
      </c>
      <c r="AK340" s="7">
        <v>717</v>
      </c>
      <c r="AL340" s="7">
        <v>9.1607002540000006E-3</v>
      </c>
      <c r="AN340">
        <v>717</v>
      </c>
      <c r="AO340">
        <v>8.1965643909999997E-3</v>
      </c>
      <c r="AQ340" s="7">
        <v>717</v>
      </c>
      <c r="AR340" s="7">
        <v>6.1779166569999999E-3</v>
      </c>
      <c r="AT340">
        <v>717</v>
      </c>
      <c r="AU340">
        <v>6.989790127E-3</v>
      </c>
      <c r="AW340" s="7">
        <v>717</v>
      </c>
      <c r="AX340" s="7">
        <v>7.0721353399999997E-3</v>
      </c>
      <c r="AZ340">
        <v>717</v>
      </c>
      <c r="BA340">
        <v>6.8095643069999998E-3</v>
      </c>
      <c r="BC340" s="7">
        <v>717</v>
      </c>
      <c r="BD340" s="7">
        <v>6.5023070199999996E-3</v>
      </c>
      <c r="BF340">
        <v>717</v>
      </c>
      <c r="BG340">
        <v>6.0947700400000001E-3</v>
      </c>
      <c r="BI340" s="7">
        <v>717</v>
      </c>
      <c r="BJ340" s="7">
        <v>4.5149247159999998E-3</v>
      </c>
      <c r="BL340">
        <v>717</v>
      </c>
      <c r="BM340">
        <v>7.3675909080000001E-3</v>
      </c>
      <c r="BO340" s="7">
        <v>717</v>
      </c>
      <c r="BP340" s="7">
        <v>7.2162211869999998E-3</v>
      </c>
      <c r="BR340">
        <v>717</v>
      </c>
      <c r="BS340">
        <v>8.732011542E-3</v>
      </c>
      <c r="BU340" s="7">
        <v>717</v>
      </c>
      <c r="BV340" s="7">
        <v>8.361716755E-3</v>
      </c>
      <c r="BX340">
        <v>717</v>
      </c>
      <c r="BY340">
        <v>9.0315928679999997E-3</v>
      </c>
      <c r="CA340" s="7">
        <v>717</v>
      </c>
      <c r="CB340" s="7">
        <v>8.5700722409999992E-3</v>
      </c>
      <c r="CD340">
        <v>717</v>
      </c>
      <c r="CE340">
        <v>9.5711490140000001E-3</v>
      </c>
      <c r="CG340" s="7">
        <v>717</v>
      </c>
      <c r="CH340" s="7">
        <v>6.3105225560000002E-3</v>
      </c>
      <c r="CJ340">
        <v>717</v>
      </c>
      <c r="CK340">
        <v>7.154236548E-3</v>
      </c>
      <c r="CM340" s="7">
        <v>717</v>
      </c>
      <c r="CN340" s="7">
        <v>5.5621187200000002E-3</v>
      </c>
      <c r="CP340">
        <v>717</v>
      </c>
      <c r="CQ340">
        <v>4.2749689889999996E-3</v>
      </c>
      <c r="CS340" s="7">
        <v>717</v>
      </c>
      <c r="CT340" s="7">
        <v>3.212017473E-3</v>
      </c>
      <c r="CV340">
        <v>717</v>
      </c>
      <c r="CW340">
        <v>2.7879348489999998E-3</v>
      </c>
      <c r="CY340" s="7">
        <v>717</v>
      </c>
      <c r="CZ340" s="7">
        <v>3.114890307E-3</v>
      </c>
      <c r="DB340">
        <v>717</v>
      </c>
      <c r="DC340">
        <v>1.3667732709999999E-3</v>
      </c>
      <c r="DE340" s="7">
        <v>717</v>
      </c>
      <c r="DF340" s="7">
        <v>2.4461327100000003E-4</v>
      </c>
    </row>
    <row r="341" spans="1:110" x14ac:dyDescent="0.25">
      <c r="A341" s="7">
        <v>718</v>
      </c>
      <c r="B341" s="7">
        <v>2.7368843400000001E-4</v>
      </c>
      <c r="D341">
        <v>718</v>
      </c>
      <c r="E341">
        <v>8.2494493099999995E-4</v>
      </c>
      <c r="G341" s="7">
        <v>718</v>
      </c>
      <c r="H341" s="7">
        <v>1.9588777799999998E-3</v>
      </c>
      <c r="J341">
        <v>718</v>
      </c>
      <c r="K341">
        <v>1.9006724469999999E-3</v>
      </c>
      <c r="M341" s="7">
        <v>718</v>
      </c>
      <c r="N341" s="7">
        <v>2.7208684479999999E-3</v>
      </c>
      <c r="P341">
        <v>718</v>
      </c>
      <c r="Q341">
        <v>3.4905485809999998E-3</v>
      </c>
      <c r="S341" s="7">
        <v>718</v>
      </c>
      <c r="T341" s="7">
        <v>3.6322679369999999E-3</v>
      </c>
      <c r="V341">
        <v>718</v>
      </c>
      <c r="W341">
        <v>5.7323947550000001E-3</v>
      </c>
      <c r="Y341" s="7">
        <v>718</v>
      </c>
      <c r="Z341" s="7">
        <v>6.5799742010000002E-3</v>
      </c>
      <c r="AB341">
        <v>718</v>
      </c>
      <c r="AC341">
        <v>7.2449147700000003E-3</v>
      </c>
      <c r="AE341" s="7">
        <v>718</v>
      </c>
      <c r="AF341" s="9">
        <v>7.4930163100000004E-3</v>
      </c>
      <c r="AH341">
        <v>718</v>
      </c>
      <c r="AI341">
        <v>6.5880599430000004E-3</v>
      </c>
      <c r="AK341" s="7">
        <v>718</v>
      </c>
      <c r="AL341" s="7">
        <v>8.9293830099999999E-3</v>
      </c>
      <c r="AN341">
        <v>718</v>
      </c>
      <c r="AO341">
        <v>7.9926410690000001E-3</v>
      </c>
      <c r="AQ341" s="7">
        <v>718</v>
      </c>
      <c r="AR341" s="7">
        <v>6.0190027580000003E-3</v>
      </c>
      <c r="AT341">
        <v>718</v>
      </c>
      <c r="AU341">
        <v>6.8045393560000004E-3</v>
      </c>
      <c r="AW341" s="7">
        <v>718</v>
      </c>
      <c r="AX341" s="7">
        <v>6.8954485470000002E-3</v>
      </c>
      <c r="AZ341">
        <v>718</v>
      </c>
      <c r="BA341">
        <v>6.6376589240000001E-3</v>
      </c>
      <c r="BC341" s="7">
        <v>718</v>
      </c>
      <c r="BD341" s="7">
        <v>6.3398485069999996E-3</v>
      </c>
      <c r="BF341">
        <v>718</v>
      </c>
      <c r="BG341">
        <v>5.9534301980000001E-3</v>
      </c>
      <c r="BI341" s="7">
        <v>718</v>
      </c>
      <c r="BJ341" s="7">
        <v>4.3944548819999998E-3</v>
      </c>
      <c r="BL341">
        <v>718</v>
      </c>
      <c r="BM341">
        <v>7.1941628119999998E-3</v>
      </c>
      <c r="BO341" s="7">
        <v>718</v>
      </c>
      <c r="BP341" s="7">
        <v>7.0430724879999998E-3</v>
      </c>
      <c r="BR341">
        <v>718</v>
      </c>
      <c r="BS341">
        <v>8.5373399780000001E-3</v>
      </c>
      <c r="BU341" s="7">
        <v>718</v>
      </c>
      <c r="BV341" s="7">
        <v>8.1658773120000007E-3</v>
      </c>
      <c r="BX341">
        <v>718</v>
      </c>
      <c r="BY341">
        <v>8.8206790390000008E-3</v>
      </c>
      <c r="CA341" s="7">
        <v>718</v>
      </c>
      <c r="CB341" s="7">
        <v>8.3628110590000006E-3</v>
      </c>
      <c r="CD341">
        <v>718</v>
      </c>
      <c r="CE341">
        <v>9.3498546629999998E-3</v>
      </c>
      <c r="CG341" s="7">
        <v>718</v>
      </c>
      <c r="CH341" s="7">
        <v>6.1607067470000002E-3</v>
      </c>
      <c r="CJ341">
        <v>718</v>
      </c>
      <c r="CK341">
        <v>6.9780386979999996E-3</v>
      </c>
      <c r="CM341" s="7">
        <v>718</v>
      </c>
      <c r="CN341" s="7">
        <v>5.4333205330000002E-3</v>
      </c>
      <c r="CP341">
        <v>718</v>
      </c>
      <c r="CQ341">
        <v>4.1771545069999999E-3</v>
      </c>
      <c r="CS341" s="7">
        <v>718</v>
      </c>
      <c r="CT341" s="7">
        <v>3.1377074769999998E-3</v>
      </c>
      <c r="CV341">
        <v>718</v>
      </c>
      <c r="CW341">
        <v>2.7243290100000001E-3</v>
      </c>
      <c r="CY341" s="7">
        <v>718</v>
      </c>
      <c r="CZ341" s="7">
        <v>3.0406040609999999E-3</v>
      </c>
      <c r="DB341">
        <v>718</v>
      </c>
      <c r="DC341">
        <v>1.33447547E-3</v>
      </c>
      <c r="DE341" s="7">
        <v>718</v>
      </c>
      <c r="DF341" s="7">
        <v>2.38131703E-4</v>
      </c>
    </row>
    <row r="342" spans="1:110" x14ac:dyDescent="0.25">
      <c r="A342" s="7">
        <v>719</v>
      </c>
      <c r="B342" s="7">
        <v>2.6680229299999998E-4</v>
      </c>
      <c r="D342">
        <v>719</v>
      </c>
      <c r="E342">
        <v>8.0451386699999998E-4</v>
      </c>
      <c r="G342" s="7">
        <v>719</v>
      </c>
      <c r="H342" s="7">
        <v>1.911249943E-3</v>
      </c>
      <c r="J342">
        <v>719</v>
      </c>
      <c r="K342">
        <v>1.8550280949999999E-3</v>
      </c>
      <c r="M342" s="7">
        <v>719</v>
      </c>
      <c r="N342" s="7">
        <v>2.6553641069999999E-3</v>
      </c>
      <c r="P342">
        <v>719</v>
      </c>
      <c r="Q342">
        <v>3.4051863480000001E-3</v>
      </c>
      <c r="S342" s="7">
        <v>719</v>
      </c>
      <c r="T342" s="7">
        <v>3.5398337059999998E-3</v>
      </c>
      <c r="V342">
        <v>719</v>
      </c>
      <c r="W342">
        <v>5.59145445E-3</v>
      </c>
      <c r="Y342" s="7">
        <v>719</v>
      </c>
      <c r="Z342" s="7">
        <v>6.4131869000000003E-3</v>
      </c>
      <c r="AB342">
        <v>719</v>
      </c>
      <c r="AC342">
        <v>7.0635778830000001E-3</v>
      </c>
      <c r="AE342" s="7">
        <v>719</v>
      </c>
      <c r="AF342" s="9">
        <v>7.293397561E-3</v>
      </c>
      <c r="AH342">
        <v>719</v>
      </c>
      <c r="AI342">
        <v>6.420073565E-3</v>
      </c>
      <c r="AK342" s="7">
        <v>719</v>
      </c>
      <c r="AL342" s="7">
        <v>8.6937900629999992E-3</v>
      </c>
      <c r="AN342">
        <v>719</v>
      </c>
      <c r="AO342">
        <v>7.7853538100000003E-3</v>
      </c>
      <c r="AQ342" s="7">
        <v>719</v>
      </c>
      <c r="AR342" s="7">
        <v>5.8566606599999996E-3</v>
      </c>
      <c r="AT342">
        <v>719</v>
      </c>
      <c r="AU342">
        <v>6.615474354E-3</v>
      </c>
      <c r="AW342" s="7">
        <v>719</v>
      </c>
      <c r="AX342" s="7">
        <v>6.715976167E-3</v>
      </c>
      <c r="AZ342">
        <v>719</v>
      </c>
      <c r="BA342">
        <v>6.4634406009999998E-3</v>
      </c>
      <c r="BC342" s="7">
        <v>719</v>
      </c>
      <c r="BD342" s="7">
        <v>6.1751315370000004E-3</v>
      </c>
      <c r="BF342">
        <v>719</v>
      </c>
      <c r="BG342">
        <v>5.8087380599999997E-3</v>
      </c>
      <c r="BI342" s="7">
        <v>719</v>
      </c>
      <c r="BJ342" s="7">
        <v>4.2725736280000001E-3</v>
      </c>
      <c r="BL342">
        <v>719</v>
      </c>
      <c r="BM342">
        <v>7.0190238769999996E-3</v>
      </c>
      <c r="BO342" s="7">
        <v>719</v>
      </c>
      <c r="BP342" s="7">
        <v>6.87000202E-3</v>
      </c>
      <c r="BR342">
        <v>719</v>
      </c>
      <c r="BS342">
        <v>8.3409324289999993E-3</v>
      </c>
      <c r="BU342" s="7">
        <v>719</v>
      </c>
      <c r="BV342" s="7">
        <v>7.9703973609999996E-3</v>
      </c>
      <c r="BX342">
        <v>719</v>
      </c>
      <c r="BY342">
        <v>8.6072580889999997E-3</v>
      </c>
      <c r="CA342" s="7">
        <v>719</v>
      </c>
      <c r="CB342" s="7">
        <v>8.1556793300000003E-3</v>
      </c>
      <c r="CD342">
        <v>719</v>
      </c>
      <c r="CE342">
        <v>9.1291554269999995E-3</v>
      </c>
      <c r="CG342" s="7">
        <v>719</v>
      </c>
      <c r="CH342" s="7">
        <v>6.0117114340000003E-3</v>
      </c>
      <c r="CJ342">
        <v>719</v>
      </c>
      <c r="CK342">
        <v>6.8039628680000002E-3</v>
      </c>
      <c r="CM342" s="7">
        <v>719</v>
      </c>
      <c r="CN342" s="7">
        <v>5.3037866019999998E-3</v>
      </c>
      <c r="CP342">
        <v>719</v>
      </c>
      <c r="CQ342">
        <v>4.0793386289999997E-3</v>
      </c>
      <c r="CS342" s="7">
        <v>719</v>
      </c>
      <c r="CT342" s="7">
        <v>3.063923446E-3</v>
      </c>
      <c r="CV342">
        <v>719</v>
      </c>
      <c r="CW342">
        <v>2.6616028040000001E-3</v>
      </c>
      <c r="CY342" s="7">
        <v>719</v>
      </c>
      <c r="CZ342" s="7">
        <v>2.9661282899999999E-3</v>
      </c>
      <c r="DB342">
        <v>719</v>
      </c>
      <c r="DC342">
        <v>1.3022453059999999E-3</v>
      </c>
      <c r="DE342" s="7">
        <v>719</v>
      </c>
      <c r="DF342" s="7">
        <v>2.31803948E-4</v>
      </c>
    </row>
    <row r="343" spans="1:110" x14ac:dyDescent="0.25">
      <c r="A343" s="7">
        <v>720</v>
      </c>
      <c r="B343" s="7">
        <v>2.6003646799999998E-4</v>
      </c>
      <c r="D343">
        <v>720</v>
      </c>
      <c r="E343">
        <v>7.8446726499999998E-4</v>
      </c>
      <c r="G343" s="7">
        <v>720</v>
      </c>
      <c r="H343" s="7">
        <v>1.8634578450000001E-3</v>
      </c>
      <c r="J343">
        <v>720</v>
      </c>
      <c r="K343">
        <v>1.8096485869999999E-3</v>
      </c>
      <c r="M343" s="7">
        <v>720</v>
      </c>
      <c r="N343" s="7">
        <v>2.5901114569999999E-3</v>
      </c>
      <c r="P343">
        <v>720</v>
      </c>
      <c r="Q343">
        <v>3.3210497350000001E-3</v>
      </c>
      <c r="S343" s="7">
        <v>720</v>
      </c>
      <c r="T343" s="7">
        <v>3.4482355699999999E-3</v>
      </c>
      <c r="V343">
        <v>720</v>
      </c>
      <c r="W343">
        <v>5.4461783730000001E-3</v>
      </c>
      <c r="Y343" s="7">
        <v>720</v>
      </c>
      <c r="Z343" s="7">
        <v>6.2450999389999998E-3</v>
      </c>
      <c r="AB343">
        <v>720</v>
      </c>
      <c r="AC343">
        <v>6.8821171299999996E-3</v>
      </c>
      <c r="AE343" s="7">
        <v>720</v>
      </c>
      <c r="AF343" s="9">
        <v>7.0935641420000004E-3</v>
      </c>
      <c r="AH343">
        <v>720</v>
      </c>
      <c r="AI343">
        <v>6.2503861259999996E-3</v>
      </c>
      <c r="AK343" s="7">
        <v>720</v>
      </c>
      <c r="AL343" s="7">
        <v>8.4539670500000004E-3</v>
      </c>
      <c r="AN343">
        <v>720</v>
      </c>
      <c r="AO343">
        <v>7.5736762960000002E-3</v>
      </c>
      <c r="AQ343" s="7">
        <v>720</v>
      </c>
      <c r="AR343" s="7">
        <v>5.6901369239999999E-3</v>
      </c>
      <c r="AT343">
        <v>720</v>
      </c>
      <c r="AU343">
        <v>6.4220950009999996E-3</v>
      </c>
      <c r="AW343" s="7">
        <v>720</v>
      </c>
      <c r="AX343" s="7">
        <v>6.5331654620000004E-3</v>
      </c>
      <c r="AZ343">
        <v>720</v>
      </c>
      <c r="BA343">
        <v>6.286296062E-3</v>
      </c>
      <c r="BC343" s="7">
        <v>720</v>
      </c>
      <c r="BD343" s="7">
        <v>6.0079400430000001E-3</v>
      </c>
      <c r="BF343">
        <v>720</v>
      </c>
      <c r="BG343">
        <v>5.6589213200000004E-3</v>
      </c>
      <c r="BI343" s="7">
        <v>720</v>
      </c>
      <c r="BJ343" s="7">
        <v>4.1506863200000002E-3</v>
      </c>
      <c r="BL343">
        <v>720</v>
      </c>
      <c r="BM343">
        <v>6.8405997010000004E-3</v>
      </c>
      <c r="BO343" s="7">
        <v>720</v>
      </c>
      <c r="BP343" s="7">
        <v>6.6961348059999997E-3</v>
      </c>
      <c r="BR343">
        <v>720</v>
      </c>
      <c r="BS343">
        <v>8.1406775859999992E-3</v>
      </c>
      <c r="BU343" s="7">
        <v>720</v>
      </c>
      <c r="BV343" s="7">
        <v>7.774688769E-3</v>
      </c>
      <c r="BX343">
        <v>720</v>
      </c>
      <c r="BY343">
        <v>8.3903297779999997E-3</v>
      </c>
      <c r="CA343" s="7">
        <v>720</v>
      </c>
      <c r="CB343" s="7">
        <v>7.9488065089999994E-3</v>
      </c>
      <c r="CD343">
        <v>720</v>
      </c>
      <c r="CE343">
        <v>8.9081199840000003E-3</v>
      </c>
      <c r="CG343" s="7">
        <v>720</v>
      </c>
      <c r="CH343" s="7">
        <v>5.8639599009999996E-3</v>
      </c>
      <c r="CJ343">
        <v>720</v>
      </c>
      <c r="CK343">
        <v>6.6337073220000004E-3</v>
      </c>
      <c r="CM343" s="7">
        <v>720</v>
      </c>
      <c r="CN343" s="7">
        <v>5.1738773470000003E-3</v>
      </c>
      <c r="CP343">
        <v>720</v>
      </c>
      <c r="CQ343">
        <v>3.9807124990000001E-3</v>
      </c>
      <c r="CS343" s="7">
        <v>720</v>
      </c>
      <c r="CT343" s="7">
        <v>2.9902439560000002E-3</v>
      </c>
      <c r="CV343">
        <v>720</v>
      </c>
      <c r="CW343">
        <v>2.5994214229999998E-3</v>
      </c>
      <c r="CY343" s="7">
        <v>720</v>
      </c>
      <c r="CZ343" s="7">
        <v>2.8915938460000001E-3</v>
      </c>
      <c r="DB343">
        <v>720</v>
      </c>
      <c r="DC343">
        <v>1.2700471560000001E-3</v>
      </c>
      <c r="DE343" s="7">
        <v>720</v>
      </c>
      <c r="DF343" s="7">
        <v>2.2574543299999999E-4</v>
      </c>
    </row>
    <row r="344" spans="1:110" x14ac:dyDescent="0.25">
      <c r="A344" s="7">
        <v>721</v>
      </c>
      <c r="B344" s="7">
        <v>2.53406033E-4</v>
      </c>
      <c r="D344">
        <v>721</v>
      </c>
      <c r="E344">
        <v>7.6495471900000004E-4</v>
      </c>
      <c r="G344" s="7">
        <v>721</v>
      </c>
      <c r="H344" s="7">
        <v>1.8158920569999999E-3</v>
      </c>
      <c r="J344">
        <v>721</v>
      </c>
      <c r="K344">
        <v>1.7647410279999999E-3</v>
      </c>
      <c r="M344" s="7">
        <v>721</v>
      </c>
      <c r="N344" s="7">
        <v>2.5254446080000001E-3</v>
      </c>
      <c r="P344">
        <v>721</v>
      </c>
      <c r="Q344">
        <v>3.2385939269999999E-3</v>
      </c>
      <c r="S344" s="7">
        <v>721</v>
      </c>
      <c r="T344" s="7">
        <v>3.3582879700000002E-3</v>
      </c>
      <c r="V344">
        <v>721</v>
      </c>
      <c r="W344">
        <v>5.299078766E-3</v>
      </c>
      <c r="Y344" s="7">
        <v>721</v>
      </c>
      <c r="Z344" s="7">
        <v>6.0778274200000001E-3</v>
      </c>
      <c r="AB344">
        <v>721</v>
      </c>
      <c r="AC344">
        <v>6.7021981810000001E-3</v>
      </c>
      <c r="AE344" s="7">
        <v>721</v>
      </c>
      <c r="AF344" s="9">
        <v>6.8965759129999997E-3</v>
      </c>
      <c r="AH344">
        <v>721</v>
      </c>
      <c r="AI344">
        <v>6.0810800639999997E-3</v>
      </c>
      <c r="AK344" s="7">
        <v>721</v>
      </c>
      <c r="AL344" s="7">
        <v>8.2141598690000008E-3</v>
      </c>
      <c r="AN344">
        <v>721</v>
      </c>
      <c r="AO344">
        <v>7.3610832910000002E-3</v>
      </c>
      <c r="AQ344" s="7">
        <v>721</v>
      </c>
      <c r="AR344" s="7">
        <v>5.5225198160000002E-3</v>
      </c>
      <c r="AT344">
        <v>721</v>
      </c>
      <c r="AU344">
        <v>6.2285489400000001E-3</v>
      </c>
      <c r="AW344" s="7">
        <v>721</v>
      </c>
      <c r="AX344" s="7">
        <v>6.3502867710000001E-3</v>
      </c>
      <c r="AZ344">
        <v>721</v>
      </c>
      <c r="BA344">
        <v>6.1089061200000003E-3</v>
      </c>
      <c r="BC344" s="7">
        <v>721</v>
      </c>
      <c r="BD344" s="7">
        <v>5.8408672920000002E-3</v>
      </c>
      <c r="BF344">
        <v>721</v>
      </c>
      <c r="BG344">
        <v>5.5060787130000004E-3</v>
      </c>
      <c r="BI344" s="7">
        <v>721</v>
      </c>
      <c r="BJ344" s="7">
        <v>4.031190649E-3</v>
      </c>
      <c r="BL344">
        <v>721</v>
      </c>
      <c r="BM344">
        <v>6.6608167250000001E-3</v>
      </c>
      <c r="BO344" s="7">
        <v>721</v>
      </c>
      <c r="BP344" s="7">
        <v>6.5231611950000001E-3</v>
      </c>
      <c r="BR344">
        <v>721</v>
      </c>
      <c r="BS344">
        <v>7.9381689429999999E-3</v>
      </c>
      <c r="BU344" s="7">
        <v>721</v>
      </c>
      <c r="BV344" s="7">
        <v>7.5803599319999998E-3</v>
      </c>
      <c r="BX344">
        <v>721</v>
      </c>
      <c r="BY344">
        <v>8.1720175220000007E-3</v>
      </c>
      <c r="CA344" s="7">
        <v>721</v>
      </c>
      <c r="CB344" s="7">
        <v>7.7443853950000001E-3</v>
      </c>
      <c r="CD344">
        <v>721</v>
      </c>
      <c r="CE344">
        <v>8.6881816390000002E-3</v>
      </c>
      <c r="CG344" s="7">
        <v>721</v>
      </c>
      <c r="CH344" s="7">
        <v>5.7178661230000002E-3</v>
      </c>
      <c r="CJ344">
        <v>721</v>
      </c>
      <c r="CK344">
        <v>6.4682983789999997E-3</v>
      </c>
      <c r="CM344" s="7">
        <v>721</v>
      </c>
      <c r="CN344" s="7">
        <v>5.044709891E-3</v>
      </c>
      <c r="CP344">
        <v>721</v>
      </c>
      <c r="CQ344">
        <v>3.882046789E-3</v>
      </c>
      <c r="CS344" s="7">
        <v>721</v>
      </c>
      <c r="CT344" s="7">
        <v>2.9170070769999998E-3</v>
      </c>
      <c r="CV344">
        <v>721</v>
      </c>
      <c r="CW344">
        <v>2.537911525E-3</v>
      </c>
      <c r="CY344" s="7">
        <v>721</v>
      </c>
      <c r="CZ344" s="7">
        <v>2.8176852500000002E-3</v>
      </c>
      <c r="DB344">
        <v>721</v>
      </c>
      <c r="DC344">
        <v>1.238052035E-3</v>
      </c>
      <c r="DE344" s="7">
        <v>721</v>
      </c>
      <c r="DF344" s="7">
        <v>2.1998460599999999E-4</v>
      </c>
    </row>
    <row r="345" spans="1:110" x14ac:dyDescent="0.25">
      <c r="A345" s="7">
        <v>722</v>
      </c>
      <c r="B345" s="7">
        <v>2.4691500599999998E-4</v>
      </c>
      <c r="D345">
        <v>722</v>
      </c>
      <c r="E345">
        <v>7.4616185200000002E-4</v>
      </c>
      <c r="G345" s="7">
        <v>722</v>
      </c>
      <c r="H345" s="7">
        <v>1.769159921E-3</v>
      </c>
      <c r="J345">
        <v>722</v>
      </c>
      <c r="K345">
        <v>1.7206833000000001E-3</v>
      </c>
      <c r="M345" s="7">
        <v>722</v>
      </c>
      <c r="N345" s="7">
        <v>2.4620548360000001E-3</v>
      </c>
      <c r="P345">
        <v>722</v>
      </c>
      <c r="Q345">
        <v>3.1584228850000001E-3</v>
      </c>
      <c r="S345" s="7">
        <v>722</v>
      </c>
      <c r="T345" s="7">
        <v>3.271008143E-3</v>
      </c>
      <c r="V345">
        <v>722</v>
      </c>
      <c r="W345">
        <v>5.154752173E-3</v>
      </c>
      <c r="Y345" s="7">
        <v>722</v>
      </c>
      <c r="Z345" s="7">
        <v>5.91468811E-3</v>
      </c>
      <c r="AB345">
        <v>722</v>
      </c>
      <c r="AC345">
        <v>6.526425481E-3</v>
      </c>
      <c r="AE345" s="7">
        <v>722</v>
      </c>
      <c r="AF345" s="9">
        <v>6.7066657360000002E-3</v>
      </c>
      <c r="AH345">
        <v>722</v>
      </c>
      <c r="AI345">
        <v>5.9158308430000001E-3</v>
      </c>
      <c r="AK345" s="7">
        <v>722</v>
      </c>
      <c r="AL345" s="7">
        <v>7.9807182770000006E-3</v>
      </c>
      <c r="AN345">
        <v>722</v>
      </c>
      <c r="AO345">
        <v>7.1533024309999999E-3</v>
      </c>
      <c r="AQ345" s="7">
        <v>722</v>
      </c>
      <c r="AR345" s="7">
        <v>5.35881985E-3</v>
      </c>
      <c r="AT345">
        <v>722</v>
      </c>
      <c r="AU345">
        <v>6.0413139870000004E-3</v>
      </c>
      <c r="AW345" s="7">
        <v>722</v>
      </c>
      <c r="AX345" s="7">
        <v>6.1725252310000003E-3</v>
      </c>
      <c r="AZ345">
        <v>722</v>
      </c>
      <c r="BA345">
        <v>5.9356014239999996E-3</v>
      </c>
      <c r="BC345" s="7">
        <v>722</v>
      </c>
      <c r="BD345" s="7">
        <v>5.6779161100000003E-3</v>
      </c>
      <c r="BF345">
        <v>722</v>
      </c>
      <c r="BG345">
        <v>5.3542512470000003E-3</v>
      </c>
      <c r="BI345" s="7">
        <v>722</v>
      </c>
      <c r="BJ345" s="7">
        <v>3.9169834929999999E-3</v>
      </c>
      <c r="BL345">
        <v>722</v>
      </c>
      <c r="BM345">
        <v>6.4833541399999996E-3</v>
      </c>
      <c r="BO345" s="7">
        <v>722</v>
      </c>
      <c r="BP345" s="7">
        <v>6.3540576959999996E-3</v>
      </c>
      <c r="BR345">
        <v>722</v>
      </c>
      <c r="BS345">
        <v>7.7368575149999999E-3</v>
      </c>
      <c r="BU345" s="7">
        <v>722</v>
      </c>
      <c r="BV345" s="7">
        <v>7.3901163410000003E-3</v>
      </c>
      <c r="BX345">
        <v>722</v>
      </c>
      <c r="BY345">
        <v>7.9560121519999995E-3</v>
      </c>
      <c r="CA345" s="7">
        <v>722</v>
      </c>
      <c r="CB345" s="7">
        <v>7.5456448830000002E-3</v>
      </c>
      <c r="CD345">
        <v>722</v>
      </c>
      <c r="CE345">
        <v>8.4719527509999996E-3</v>
      </c>
      <c r="CG345" s="7">
        <v>722</v>
      </c>
      <c r="CH345" s="7">
        <v>5.573837087E-3</v>
      </c>
      <c r="CJ345">
        <v>722</v>
      </c>
      <c r="CK345">
        <v>6.3084280120000004E-3</v>
      </c>
      <c r="CM345" s="7">
        <v>722</v>
      </c>
      <c r="CN345" s="7">
        <v>4.9177794719999996E-3</v>
      </c>
      <c r="CP345">
        <v>722</v>
      </c>
      <c r="CQ345">
        <v>3.7849026269999998E-3</v>
      </c>
      <c r="CS345" s="7">
        <v>722</v>
      </c>
      <c r="CT345" s="7">
        <v>2.8449315580000001E-3</v>
      </c>
      <c r="CV345">
        <v>722</v>
      </c>
      <c r="CW345">
        <v>2.4774316699999999E-3</v>
      </c>
      <c r="CY345" s="7">
        <v>722</v>
      </c>
      <c r="CZ345" s="7">
        <v>2.7453638609999998E-3</v>
      </c>
      <c r="DB345">
        <v>722</v>
      </c>
      <c r="DC345">
        <v>1.206534216E-3</v>
      </c>
      <c r="DE345" s="7">
        <v>722</v>
      </c>
      <c r="DF345" s="7">
        <v>2.14506406E-4</v>
      </c>
    </row>
    <row r="346" spans="1:110" x14ac:dyDescent="0.25">
      <c r="A346" s="7">
        <v>723</v>
      </c>
      <c r="B346" s="7">
        <v>2.4056730000000001E-4</v>
      </c>
      <c r="D346">
        <v>723</v>
      </c>
      <c r="E346">
        <v>7.2827446299999999E-4</v>
      </c>
      <c r="G346" s="7">
        <v>723</v>
      </c>
      <c r="H346" s="7">
        <v>1.7238704020000001E-3</v>
      </c>
      <c r="J346">
        <v>723</v>
      </c>
      <c r="K346">
        <v>1.677854452E-3</v>
      </c>
      <c r="M346" s="7">
        <v>723</v>
      </c>
      <c r="N346" s="7">
        <v>2.4006366730000002E-3</v>
      </c>
      <c r="P346">
        <v>723</v>
      </c>
      <c r="Q346">
        <v>3.0811424369999998E-3</v>
      </c>
      <c r="S346" s="7">
        <v>723</v>
      </c>
      <c r="T346" s="7">
        <v>3.18741519E-3</v>
      </c>
      <c r="V346">
        <v>723</v>
      </c>
      <c r="W346">
        <v>5.0178095700000001E-3</v>
      </c>
      <c r="Y346" s="7">
        <v>723</v>
      </c>
      <c r="Z346" s="7">
        <v>5.7590082289999999E-3</v>
      </c>
      <c r="AB346">
        <v>723</v>
      </c>
      <c r="AC346">
        <v>6.3574113879999996E-3</v>
      </c>
      <c r="AE346" s="7">
        <v>723</v>
      </c>
      <c r="AF346" s="9">
        <v>6.5280729899999997E-3</v>
      </c>
      <c r="AH346">
        <v>723</v>
      </c>
      <c r="AI346">
        <v>5.7583241719999997E-3</v>
      </c>
      <c r="AK346" s="7">
        <v>723</v>
      </c>
      <c r="AL346" s="7">
        <v>7.7600046060000002E-3</v>
      </c>
      <c r="AN346">
        <v>723</v>
      </c>
      <c r="AO346">
        <v>6.9560795089999997E-3</v>
      </c>
      <c r="AQ346" s="7">
        <v>723</v>
      </c>
      <c r="AR346" s="7">
        <v>5.204062909E-3</v>
      </c>
      <c r="AT346">
        <v>723</v>
      </c>
      <c r="AU346">
        <v>5.8668847199999999E-3</v>
      </c>
      <c r="AW346" s="7">
        <v>723</v>
      </c>
      <c r="AX346" s="7">
        <v>6.0050794850000002E-3</v>
      </c>
      <c r="AZ346">
        <v>723</v>
      </c>
      <c r="BA346">
        <v>5.7707242669999999E-3</v>
      </c>
      <c r="BC346" s="7">
        <v>723</v>
      </c>
      <c r="BD346" s="7">
        <v>5.5230977009999996E-3</v>
      </c>
      <c r="BF346">
        <v>723</v>
      </c>
      <c r="BG346">
        <v>5.2074934359999997E-3</v>
      </c>
      <c r="BI346" s="7">
        <v>723</v>
      </c>
      <c r="BJ346" s="7">
        <v>3.8109640590000002E-3</v>
      </c>
      <c r="BL346">
        <v>723</v>
      </c>
      <c r="BM346">
        <v>6.3119041729999999E-3</v>
      </c>
      <c r="BO346" s="7">
        <v>723</v>
      </c>
      <c r="BP346" s="7">
        <v>6.1918087299999997E-3</v>
      </c>
      <c r="BR346">
        <v>723</v>
      </c>
      <c r="BS346">
        <v>7.5402064250000003E-3</v>
      </c>
      <c r="BU346" s="7">
        <v>723</v>
      </c>
      <c r="BV346" s="7">
        <v>7.2066728029999997E-3</v>
      </c>
      <c r="BX346">
        <v>723</v>
      </c>
      <c r="BY346">
        <v>7.7460147440000003E-3</v>
      </c>
      <c r="CA346" s="7">
        <v>723</v>
      </c>
      <c r="CB346" s="7">
        <v>7.3558208530000004E-3</v>
      </c>
      <c r="CD346">
        <v>723</v>
      </c>
      <c r="CE346">
        <v>8.2620577890000005E-3</v>
      </c>
      <c r="CG346" s="7">
        <v>723</v>
      </c>
      <c r="CH346" s="7">
        <v>5.4322825740000004E-3</v>
      </c>
      <c r="CJ346">
        <v>723</v>
      </c>
      <c r="CK346">
        <v>6.1547849330000001E-3</v>
      </c>
      <c r="CM346" s="7">
        <v>723</v>
      </c>
      <c r="CN346" s="7">
        <v>4.7945850529999999E-3</v>
      </c>
      <c r="CP346">
        <v>723</v>
      </c>
      <c r="CQ346">
        <v>3.690848127E-3</v>
      </c>
      <c r="CS346" s="7">
        <v>723</v>
      </c>
      <c r="CT346" s="7">
        <v>2.7747387069999999E-3</v>
      </c>
      <c r="CV346">
        <v>723</v>
      </c>
      <c r="CW346">
        <v>2.4183418139999999E-3</v>
      </c>
      <c r="CY346" s="7">
        <v>723</v>
      </c>
      <c r="CZ346" s="7">
        <v>2.6755933649999998E-3</v>
      </c>
      <c r="DB346">
        <v>723</v>
      </c>
      <c r="DC346">
        <v>1.175768441E-3</v>
      </c>
      <c r="DE346" s="7">
        <v>723</v>
      </c>
      <c r="DF346" s="7">
        <v>2.0929543800000001E-4</v>
      </c>
    </row>
    <row r="347" spans="1:110" x14ac:dyDescent="0.25">
      <c r="A347" s="7">
        <v>724</v>
      </c>
      <c r="B347" s="7">
        <v>2.34367821E-4</v>
      </c>
      <c r="D347">
        <v>724</v>
      </c>
      <c r="E347">
        <v>7.1146950399999999E-4</v>
      </c>
      <c r="G347" s="7">
        <v>724</v>
      </c>
      <c r="H347" s="7">
        <v>1.6806179189999999E-3</v>
      </c>
      <c r="J347">
        <v>724</v>
      </c>
      <c r="K347">
        <v>1.636622241E-3</v>
      </c>
      <c r="M347" s="7">
        <v>724</v>
      </c>
      <c r="N347" s="7">
        <v>2.341861371E-3</v>
      </c>
      <c r="P347">
        <v>724</v>
      </c>
      <c r="Q347">
        <v>3.0073316299999999E-3</v>
      </c>
      <c r="S347" s="7">
        <v>724</v>
      </c>
      <c r="T347" s="7">
        <v>3.1084923539999999E-3</v>
      </c>
      <c r="V347">
        <v>724</v>
      </c>
      <c r="W347">
        <v>4.8927217719999996E-3</v>
      </c>
      <c r="Y347" s="7">
        <v>724</v>
      </c>
      <c r="Z347" s="7">
        <v>5.6140003729999999E-3</v>
      </c>
      <c r="AB347">
        <v>724</v>
      </c>
      <c r="AC347">
        <v>6.1976886350000003E-3</v>
      </c>
      <c r="AE347" s="7">
        <v>724</v>
      </c>
      <c r="AF347" s="9">
        <v>6.3648857180000004E-3</v>
      </c>
      <c r="AH347">
        <v>724</v>
      </c>
      <c r="AI347">
        <v>5.6121246889999999E-3</v>
      </c>
      <c r="AK347" s="7">
        <v>724</v>
      </c>
      <c r="AL347" s="7">
        <v>7.5581897980000002E-3</v>
      </c>
      <c r="AN347">
        <v>724</v>
      </c>
      <c r="AO347">
        <v>6.7749926820000004E-3</v>
      </c>
      <c r="AQ347" s="7">
        <v>724</v>
      </c>
      <c r="AR347" s="7">
        <v>5.0631267950000001E-3</v>
      </c>
      <c r="AT347">
        <v>724</v>
      </c>
      <c r="AU347">
        <v>5.7115452360000001E-3</v>
      </c>
      <c r="AW347" s="7">
        <v>724</v>
      </c>
      <c r="AX347" s="7">
        <v>5.8529791419999998E-3</v>
      </c>
      <c r="AZ347">
        <v>724</v>
      </c>
      <c r="BA347">
        <v>5.6184930729999997E-3</v>
      </c>
      <c r="BC347" s="7">
        <v>724</v>
      </c>
      <c r="BD347" s="7">
        <v>5.3803017360000002E-3</v>
      </c>
      <c r="BF347">
        <v>724</v>
      </c>
      <c r="BG347">
        <v>5.069759674E-3</v>
      </c>
      <c r="BI347" s="7">
        <v>724</v>
      </c>
      <c r="BJ347" s="7">
        <v>3.7159342320000001E-3</v>
      </c>
      <c r="BL347">
        <v>724</v>
      </c>
      <c r="BM347">
        <v>6.1500552110000002E-3</v>
      </c>
      <c r="BO347" s="7">
        <v>724</v>
      </c>
      <c r="BP347" s="7">
        <v>6.0393107119999997E-3</v>
      </c>
      <c r="BR347">
        <v>724</v>
      </c>
      <c r="BS347">
        <v>7.3515847329999997E-3</v>
      </c>
      <c r="BU347" s="7">
        <v>724</v>
      </c>
      <c r="BV347" s="7">
        <v>7.0326435380000003E-3</v>
      </c>
      <c r="BX347">
        <v>724</v>
      </c>
      <c r="BY347">
        <v>7.5456392949999999E-3</v>
      </c>
      <c r="CA347" s="7">
        <v>724</v>
      </c>
      <c r="CB347" s="7">
        <v>7.1780378930000003E-3</v>
      </c>
      <c r="CD347">
        <v>724</v>
      </c>
      <c r="CE347">
        <v>8.0610420550000002E-3</v>
      </c>
      <c r="CG347" s="7">
        <v>724</v>
      </c>
      <c r="CH347" s="7">
        <v>5.293619819E-3</v>
      </c>
      <c r="CJ347">
        <v>724</v>
      </c>
      <c r="CK347">
        <v>6.0080261899999998E-3</v>
      </c>
      <c r="CM347" s="7">
        <v>724</v>
      </c>
      <c r="CN347" s="7">
        <v>4.6765869479999996E-3</v>
      </c>
      <c r="CP347">
        <v>724</v>
      </c>
      <c r="CQ347">
        <v>3.6014027430000001E-3</v>
      </c>
      <c r="CS347" s="7">
        <v>724</v>
      </c>
      <c r="CT347" s="7">
        <v>2.7071277149999999E-3</v>
      </c>
      <c r="CV347">
        <v>724</v>
      </c>
      <c r="CW347">
        <v>2.360985847E-3</v>
      </c>
      <c r="CY347" s="7">
        <v>724</v>
      </c>
      <c r="CZ347" s="7">
        <v>2.6093085760000002E-3</v>
      </c>
      <c r="DB347">
        <v>724</v>
      </c>
      <c r="DC347">
        <v>1.146024559E-3</v>
      </c>
      <c r="DE347" s="7">
        <v>724</v>
      </c>
      <c r="DF347" s="7">
        <v>2.0433645099999999E-4</v>
      </c>
    </row>
    <row r="348" spans="1:110" x14ac:dyDescent="0.25">
      <c r="A348" s="7">
        <v>725</v>
      </c>
      <c r="B348" s="7">
        <v>2.2834142100000001E-4</v>
      </c>
      <c r="D348">
        <v>725</v>
      </c>
      <c r="E348">
        <v>6.9568474999999995E-4</v>
      </c>
      <c r="G348" s="7">
        <v>725</v>
      </c>
      <c r="H348" s="7">
        <v>1.639567548E-3</v>
      </c>
      <c r="J348">
        <v>725</v>
      </c>
      <c r="K348">
        <v>1.597033232E-3</v>
      </c>
      <c r="M348" s="7">
        <v>725</v>
      </c>
      <c r="N348" s="7">
        <v>2.2857615259999999E-3</v>
      </c>
      <c r="P348">
        <v>725</v>
      </c>
      <c r="Q348">
        <v>2.936834469E-3</v>
      </c>
      <c r="S348" s="7">
        <v>725</v>
      </c>
      <c r="T348" s="7">
        <v>3.0342177490000001E-3</v>
      </c>
      <c r="V348">
        <v>725</v>
      </c>
      <c r="W348">
        <v>4.7800587490000003E-3</v>
      </c>
      <c r="Y348" s="7">
        <v>725</v>
      </c>
      <c r="Z348" s="7">
        <v>5.4797194899999999E-3</v>
      </c>
      <c r="AB348">
        <v>725</v>
      </c>
      <c r="AC348">
        <v>6.0475496580000001E-3</v>
      </c>
      <c r="AE348" s="7">
        <v>725</v>
      </c>
      <c r="AF348" s="9">
        <v>6.2169716690000003E-3</v>
      </c>
      <c r="AH348">
        <v>725</v>
      </c>
      <c r="AI348">
        <v>5.4774498570000002E-3</v>
      </c>
      <c r="AK348" s="7">
        <v>725</v>
      </c>
      <c r="AL348" s="7">
        <v>7.3760282250000002E-3</v>
      </c>
      <c r="AN348">
        <v>725</v>
      </c>
      <c r="AO348">
        <v>6.610942073E-3</v>
      </c>
      <c r="AQ348" s="7">
        <v>725</v>
      </c>
      <c r="AR348" s="7">
        <v>4.9367668110000002E-3</v>
      </c>
      <c r="AT348">
        <v>725</v>
      </c>
      <c r="AU348">
        <v>5.5757882070000004E-3</v>
      </c>
      <c r="AW348" s="7">
        <v>725</v>
      </c>
      <c r="AX348" s="7">
        <v>5.7165799659999999E-3</v>
      </c>
      <c r="AZ348">
        <v>725</v>
      </c>
      <c r="BA348">
        <v>5.4796538320000003E-3</v>
      </c>
      <c r="BC348" s="7">
        <v>725</v>
      </c>
      <c r="BD348" s="7">
        <v>5.2500073800000003E-3</v>
      </c>
      <c r="BF348">
        <v>725</v>
      </c>
      <c r="BG348">
        <v>4.9421708100000003E-3</v>
      </c>
      <c r="BI348" s="7">
        <v>725</v>
      </c>
      <c r="BJ348" s="7">
        <v>3.6319561770000001E-3</v>
      </c>
      <c r="BL348">
        <v>725</v>
      </c>
      <c r="BM348">
        <v>5.9985024850000004E-3</v>
      </c>
      <c r="BO348" s="7">
        <v>725</v>
      </c>
      <c r="BP348" s="7">
        <v>5.8969673699999997E-3</v>
      </c>
      <c r="BR348">
        <v>725</v>
      </c>
      <c r="BS348">
        <v>7.1716718380000002E-3</v>
      </c>
      <c r="BU348" s="7">
        <v>725</v>
      </c>
      <c r="BV348" s="7">
        <v>6.867940072E-3</v>
      </c>
      <c r="BX348">
        <v>725</v>
      </c>
      <c r="BY348">
        <v>7.3559815059999999E-3</v>
      </c>
      <c r="CA348" s="7">
        <v>725</v>
      </c>
      <c r="CB348" s="7">
        <v>7.0123332550000002E-3</v>
      </c>
      <c r="CD348">
        <v>725</v>
      </c>
      <c r="CE348">
        <v>7.8692585229999997E-3</v>
      </c>
      <c r="CG348" s="7">
        <v>725</v>
      </c>
      <c r="CH348" s="7">
        <v>5.1583983000000003E-3</v>
      </c>
      <c r="CJ348">
        <v>725</v>
      </c>
      <c r="CK348">
        <v>5.8678835629999999E-3</v>
      </c>
      <c r="CM348" s="7">
        <v>725</v>
      </c>
      <c r="CN348" s="7">
        <v>4.5641590839999996E-3</v>
      </c>
      <c r="CP348">
        <v>725</v>
      </c>
      <c r="CQ348">
        <v>3.5167646130000001E-3</v>
      </c>
      <c r="CS348" s="7">
        <v>725</v>
      </c>
      <c r="CT348" s="7">
        <v>2.6421754160000002E-3</v>
      </c>
      <c r="CV348">
        <v>725</v>
      </c>
      <c r="CW348">
        <v>2.305262256E-3</v>
      </c>
      <c r="CY348" s="7">
        <v>725</v>
      </c>
      <c r="CZ348" s="7">
        <v>2.546631033E-3</v>
      </c>
      <c r="DB348">
        <v>725</v>
      </c>
      <c r="DC348">
        <v>1.1174009410000001E-3</v>
      </c>
      <c r="DE348" s="7">
        <v>725</v>
      </c>
      <c r="DF348" s="7">
        <v>1.9961477699999999E-4</v>
      </c>
    </row>
    <row r="349" spans="1:110" x14ac:dyDescent="0.25">
      <c r="A349" s="7">
        <v>726</v>
      </c>
      <c r="B349" s="7">
        <v>2.2253497399999999E-4</v>
      </c>
      <c r="D349">
        <v>726</v>
      </c>
      <c r="E349">
        <v>6.80592202E-4</v>
      </c>
      <c r="G349" s="7">
        <v>726</v>
      </c>
      <c r="H349" s="7">
        <v>1.600407995E-3</v>
      </c>
      <c r="J349">
        <v>726</v>
      </c>
      <c r="K349">
        <v>1.5587769449999999E-3</v>
      </c>
      <c r="M349" s="7">
        <v>726</v>
      </c>
      <c r="N349" s="7">
        <v>2.2316600660000001E-3</v>
      </c>
      <c r="P349">
        <v>726</v>
      </c>
      <c r="Q349">
        <v>2.868680051E-3</v>
      </c>
      <c r="S349" s="7">
        <v>726</v>
      </c>
      <c r="T349" s="7">
        <v>2.9634549280000001E-3</v>
      </c>
      <c r="V349">
        <v>726</v>
      </c>
      <c r="W349">
        <v>4.6760640110000001E-3</v>
      </c>
      <c r="Y349" s="7">
        <v>726</v>
      </c>
      <c r="Z349" s="7">
        <v>5.3527159619999997E-3</v>
      </c>
      <c r="AB349">
        <v>726</v>
      </c>
      <c r="AC349">
        <v>5.9047997930000004E-3</v>
      </c>
      <c r="AE349" s="7">
        <v>726</v>
      </c>
      <c r="AF349" s="9">
        <v>6.0795187019999997E-3</v>
      </c>
      <c r="AH349">
        <v>726</v>
      </c>
      <c r="AI349">
        <v>5.3508006970000004E-3</v>
      </c>
      <c r="AK349" s="7">
        <v>726</v>
      </c>
      <c r="AL349" s="7">
        <v>7.2082653639999996E-3</v>
      </c>
      <c r="AN349">
        <v>726</v>
      </c>
      <c r="AO349">
        <v>6.459637079E-3</v>
      </c>
      <c r="AQ349" s="7">
        <v>726</v>
      </c>
      <c r="AR349" s="7">
        <v>4.8211626709999999E-3</v>
      </c>
      <c r="AT349">
        <v>726</v>
      </c>
      <c r="AU349">
        <v>5.4536820389999999E-3</v>
      </c>
      <c r="AW349" s="7">
        <v>726</v>
      </c>
      <c r="AX349" s="7">
        <v>5.591052119E-3</v>
      </c>
      <c r="AZ349">
        <v>726</v>
      </c>
      <c r="BA349">
        <v>5.3510959259999999E-3</v>
      </c>
      <c r="BC349" s="7">
        <v>726</v>
      </c>
      <c r="BD349" s="7">
        <v>5.128905643E-3</v>
      </c>
      <c r="BF349">
        <v>726</v>
      </c>
      <c r="BG349">
        <v>4.8227007499999997E-3</v>
      </c>
      <c r="BI349" s="7">
        <v>726</v>
      </c>
      <c r="BJ349" s="7">
        <v>3.5560522230000001E-3</v>
      </c>
      <c r="BL349">
        <v>726</v>
      </c>
      <c r="BM349">
        <v>5.8547267690000002E-3</v>
      </c>
      <c r="BO349" s="7">
        <v>726</v>
      </c>
      <c r="BP349" s="7">
        <v>5.7624140749999997E-3</v>
      </c>
      <c r="BR349">
        <v>726</v>
      </c>
      <c r="BS349">
        <v>6.9981645790000001E-3</v>
      </c>
      <c r="BU349" s="7">
        <v>726</v>
      </c>
      <c r="BV349" s="7">
        <v>6.7094732079999997E-3</v>
      </c>
      <c r="BX349">
        <v>726</v>
      </c>
      <c r="BY349">
        <v>7.1753398520000003E-3</v>
      </c>
      <c r="CA349" s="7">
        <v>726</v>
      </c>
      <c r="CB349" s="7">
        <v>6.8553178570000001E-3</v>
      </c>
      <c r="CD349">
        <v>726</v>
      </c>
      <c r="CE349">
        <v>7.6846256849999999E-3</v>
      </c>
      <c r="CG349" s="7">
        <v>726</v>
      </c>
      <c r="CH349" s="7">
        <v>5.0273099909999997E-3</v>
      </c>
      <c r="CJ349">
        <v>726</v>
      </c>
      <c r="CK349">
        <v>5.7330611159999998E-3</v>
      </c>
      <c r="CM349" s="7">
        <v>726</v>
      </c>
      <c r="CN349" s="7">
        <v>4.4564660639999998E-3</v>
      </c>
      <c r="CP349">
        <v>726</v>
      </c>
      <c r="CQ349">
        <v>3.4356638790000002E-3</v>
      </c>
      <c r="CS349" s="7">
        <v>726</v>
      </c>
      <c r="CT349" s="7">
        <v>2.5792678349999998E-3</v>
      </c>
      <c r="CV349">
        <v>726</v>
      </c>
      <c r="CW349">
        <v>2.2505759260000001E-3</v>
      </c>
      <c r="CY349" s="7">
        <v>726</v>
      </c>
      <c r="CZ349" s="7">
        <v>2.4867791220000001E-3</v>
      </c>
      <c r="DB349">
        <v>726</v>
      </c>
      <c r="DC349">
        <v>1.0898060859999999E-3</v>
      </c>
      <c r="DE349" s="7">
        <v>726</v>
      </c>
      <c r="DF349" s="7">
        <v>1.9511628500000001E-4</v>
      </c>
    </row>
    <row r="350" spans="1:110" x14ac:dyDescent="0.25">
      <c r="A350" s="7">
        <v>727</v>
      </c>
      <c r="B350" s="7">
        <v>2.16996836E-4</v>
      </c>
      <c r="D350">
        <v>727</v>
      </c>
      <c r="E350">
        <v>6.6584994800000005E-4</v>
      </c>
      <c r="G350" s="7">
        <v>727</v>
      </c>
      <c r="H350" s="7">
        <v>1.562803751E-3</v>
      </c>
      <c r="J350">
        <v>727</v>
      </c>
      <c r="K350">
        <v>1.521524275E-3</v>
      </c>
      <c r="M350" s="7">
        <v>727</v>
      </c>
      <c r="N350" s="7">
        <v>2.1788431330000001E-3</v>
      </c>
      <c r="P350">
        <v>727</v>
      </c>
      <c r="Q350">
        <v>2.8018548619999999E-3</v>
      </c>
      <c r="S350" s="7">
        <v>727</v>
      </c>
      <c r="T350" s="7">
        <v>2.895009238E-3</v>
      </c>
      <c r="V350">
        <v>727</v>
      </c>
      <c r="W350">
        <v>4.5767528939999998E-3</v>
      </c>
      <c r="Y350" s="7">
        <v>727</v>
      </c>
      <c r="Z350" s="7">
        <v>5.2293553020000003E-3</v>
      </c>
      <c r="AB350">
        <v>727</v>
      </c>
      <c r="AC350">
        <v>5.7671158570000002E-3</v>
      </c>
      <c r="AE350" s="7">
        <v>727</v>
      </c>
      <c r="AF350" s="9">
        <v>5.9474664740000001E-3</v>
      </c>
      <c r="AH350">
        <v>727</v>
      </c>
      <c r="AI350">
        <v>5.2284835840000002E-3</v>
      </c>
      <c r="AK350" s="7">
        <v>727</v>
      </c>
      <c r="AL350" s="7">
        <v>7.0493314419999998E-3</v>
      </c>
      <c r="AN350">
        <v>727</v>
      </c>
      <c r="AO350">
        <v>6.3165170139999997E-3</v>
      </c>
      <c r="AQ350" s="7">
        <v>727</v>
      </c>
      <c r="AR350" s="7">
        <v>4.7122552060000003E-3</v>
      </c>
      <c r="AT350">
        <v>727</v>
      </c>
      <c r="AU350">
        <v>5.338954739E-3</v>
      </c>
      <c r="AW350" s="7">
        <v>727</v>
      </c>
      <c r="AX350" s="7">
        <v>5.4712919520000002E-3</v>
      </c>
      <c r="AZ350">
        <v>727</v>
      </c>
      <c r="BA350">
        <v>5.2295089700000004E-3</v>
      </c>
      <c r="BC350" s="7">
        <v>727</v>
      </c>
      <c r="BD350" s="7">
        <v>5.0134910269999996E-3</v>
      </c>
      <c r="BF350">
        <v>727</v>
      </c>
      <c r="BG350">
        <v>4.7091613520000002E-3</v>
      </c>
      <c r="BI350" s="7">
        <v>727</v>
      </c>
      <c r="BJ350" s="7">
        <v>3.4850856750000001E-3</v>
      </c>
      <c r="BL350">
        <v>727</v>
      </c>
      <c r="BM350">
        <v>5.716042593E-3</v>
      </c>
      <c r="BO350" s="7">
        <v>727</v>
      </c>
      <c r="BP350" s="7">
        <v>5.6331427769999998E-3</v>
      </c>
      <c r="BR350">
        <v>727</v>
      </c>
      <c r="BS350">
        <v>6.8286038000000002E-3</v>
      </c>
      <c r="BU350" s="7">
        <v>727</v>
      </c>
      <c r="BV350" s="7">
        <v>6.5539949569999997E-3</v>
      </c>
      <c r="BX350">
        <v>727</v>
      </c>
      <c r="BY350">
        <v>7.0018707770000002E-3</v>
      </c>
      <c r="CA350" s="7">
        <v>727</v>
      </c>
      <c r="CB350" s="7">
        <v>6.7034219390000004E-3</v>
      </c>
      <c r="CD350">
        <v>727</v>
      </c>
      <c r="CE350">
        <v>7.5049349109999998E-3</v>
      </c>
      <c r="CG350" s="7">
        <v>727</v>
      </c>
      <c r="CH350" s="7">
        <v>4.9010617660000004E-3</v>
      </c>
      <c r="CJ350">
        <v>727</v>
      </c>
      <c r="CK350">
        <v>5.6022116909999996E-3</v>
      </c>
      <c r="CM350" s="7">
        <v>727</v>
      </c>
      <c r="CN350" s="7">
        <v>4.3526114899999999E-3</v>
      </c>
      <c r="CP350">
        <v>727</v>
      </c>
      <c r="CQ350">
        <v>3.3567547799999999E-3</v>
      </c>
      <c r="CS350" s="7">
        <v>727</v>
      </c>
      <c r="CT350" s="7">
        <v>2.5177549109999999E-3</v>
      </c>
      <c r="CV350">
        <v>727</v>
      </c>
      <c r="CW350">
        <v>2.196305199E-3</v>
      </c>
      <c r="CY350" s="7">
        <v>727</v>
      </c>
      <c r="CZ350" s="7">
        <v>2.4289251310000001E-3</v>
      </c>
      <c r="DB350">
        <v>727</v>
      </c>
      <c r="DC350">
        <v>1.0631394109999999E-3</v>
      </c>
      <c r="DE350" s="7">
        <v>727</v>
      </c>
      <c r="DF350" s="7">
        <v>1.9082706400000001E-4</v>
      </c>
    </row>
    <row r="351" spans="1:110" x14ac:dyDescent="0.25">
      <c r="A351" s="7">
        <v>728</v>
      </c>
      <c r="B351" s="7">
        <v>2.11775274E-4</v>
      </c>
      <c r="D351">
        <v>728</v>
      </c>
      <c r="E351">
        <v>6.5111630800000005E-4</v>
      </c>
      <c r="G351" s="7">
        <v>728</v>
      </c>
      <c r="H351" s="7">
        <v>1.526419539E-3</v>
      </c>
      <c r="J351">
        <v>728</v>
      </c>
      <c r="K351">
        <v>1.4849470459999999E-3</v>
      </c>
      <c r="M351" s="7">
        <v>728</v>
      </c>
      <c r="N351" s="7">
        <v>2.1265980319999998E-3</v>
      </c>
      <c r="P351">
        <v>728</v>
      </c>
      <c r="Q351">
        <v>2.7353463230000001E-3</v>
      </c>
      <c r="S351" s="7">
        <v>728</v>
      </c>
      <c r="T351" s="7">
        <v>2.8276871889999998E-3</v>
      </c>
      <c r="V351">
        <v>728</v>
      </c>
      <c r="W351">
        <v>4.4781449250000001E-3</v>
      </c>
      <c r="Y351" s="7">
        <v>728</v>
      </c>
      <c r="Z351" s="7">
        <v>5.10600768E-3</v>
      </c>
      <c r="AB351">
        <v>728</v>
      </c>
      <c r="AC351">
        <v>5.632178392E-3</v>
      </c>
      <c r="AE351" s="7">
        <v>728</v>
      </c>
      <c r="AF351" s="9">
        <v>5.8157597670000002E-3</v>
      </c>
      <c r="AH351">
        <v>728</v>
      </c>
      <c r="AI351">
        <v>5.1068081520000003E-3</v>
      </c>
      <c r="AK351" s="7">
        <v>728</v>
      </c>
      <c r="AL351" s="7">
        <v>6.8936636669999999E-3</v>
      </c>
      <c r="AN351">
        <v>728</v>
      </c>
      <c r="AO351">
        <v>6.1770249160000004E-3</v>
      </c>
      <c r="AQ351" s="7">
        <v>728</v>
      </c>
      <c r="AR351" s="7">
        <v>4.6059885059999998E-3</v>
      </c>
      <c r="AT351">
        <v>728</v>
      </c>
      <c r="AU351">
        <v>5.2253417669999996E-3</v>
      </c>
      <c r="AW351" s="7">
        <v>728</v>
      </c>
      <c r="AX351" s="7">
        <v>5.352201872E-3</v>
      </c>
      <c r="AZ351">
        <v>728</v>
      </c>
      <c r="BA351">
        <v>5.1115858369999998E-3</v>
      </c>
      <c r="BC351" s="7">
        <v>728</v>
      </c>
      <c r="BD351" s="7">
        <v>4.9002617599999999E-3</v>
      </c>
      <c r="BF351">
        <v>728</v>
      </c>
      <c r="BG351">
        <v>4.5993658709999998E-3</v>
      </c>
      <c r="BI351" s="7">
        <v>728</v>
      </c>
      <c r="BJ351" s="7">
        <v>3.4159231E-3</v>
      </c>
      <c r="BL351">
        <v>728</v>
      </c>
      <c r="BM351">
        <v>5.5797668169999997E-3</v>
      </c>
      <c r="BO351" s="7">
        <v>728</v>
      </c>
      <c r="BP351" s="7">
        <v>5.5066482160000003E-3</v>
      </c>
      <c r="BR351">
        <v>728</v>
      </c>
      <c r="BS351">
        <v>6.6605322060000003E-3</v>
      </c>
      <c r="BU351" s="7">
        <v>728</v>
      </c>
      <c r="BV351" s="7">
        <v>6.3982610589999999E-3</v>
      </c>
      <c r="BX351">
        <v>728</v>
      </c>
      <c r="BY351">
        <v>6.8337321279999998E-3</v>
      </c>
      <c r="CA351" s="7">
        <v>728</v>
      </c>
      <c r="CB351" s="7">
        <v>6.5530803989999999E-3</v>
      </c>
      <c r="CD351">
        <v>728</v>
      </c>
      <c r="CE351">
        <v>7.327981293E-3</v>
      </c>
      <c r="CG351" s="7">
        <v>728</v>
      </c>
      <c r="CH351" s="7">
        <v>4.7803577039999996E-3</v>
      </c>
      <c r="CJ351">
        <v>728</v>
      </c>
      <c r="CK351">
        <v>5.473989062E-3</v>
      </c>
      <c r="CM351" s="7">
        <v>728</v>
      </c>
      <c r="CN351" s="7">
        <v>4.2516994289999999E-3</v>
      </c>
      <c r="CP351">
        <v>728</v>
      </c>
      <c r="CQ351">
        <v>3.2786920200000001E-3</v>
      </c>
      <c r="CS351" s="7">
        <v>728</v>
      </c>
      <c r="CT351" s="7">
        <v>2.4569870440000001E-3</v>
      </c>
      <c r="CV351">
        <v>728</v>
      </c>
      <c r="CW351">
        <v>2.141829347E-3</v>
      </c>
      <c r="CY351" s="7">
        <v>728</v>
      </c>
      <c r="CZ351" s="7">
        <v>2.3722413460000001E-3</v>
      </c>
      <c r="DB351">
        <v>728</v>
      </c>
      <c r="DC351">
        <v>1.0373004480000001E-3</v>
      </c>
      <c r="DE351" s="7">
        <v>728</v>
      </c>
      <c r="DF351" s="7">
        <v>1.8673323200000001E-4</v>
      </c>
    </row>
    <row r="352" spans="1:110" x14ac:dyDescent="0.25">
      <c r="A352" s="7">
        <v>729</v>
      </c>
      <c r="B352" s="7">
        <v>2.06859637E-4</v>
      </c>
      <c r="D352">
        <v>729</v>
      </c>
      <c r="E352">
        <v>6.3609151399999998E-4</v>
      </c>
      <c r="G352" s="7">
        <v>729</v>
      </c>
      <c r="H352" s="7">
        <v>1.490805647E-3</v>
      </c>
      <c r="J352">
        <v>729</v>
      </c>
      <c r="K352">
        <v>1.448670169E-3</v>
      </c>
      <c r="M352" s="7">
        <v>729</v>
      </c>
      <c r="N352" s="7">
        <v>2.074261429E-3</v>
      </c>
      <c r="P352">
        <v>729</v>
      </c>
      <c r="Q352">
        <v>2.6682317260000002E-3</v>
      </c>
      <c r="S352" s="7">
        <v>729</v>
      </c>
      <c r="T352" s="7">
        <v>2.760343254E-3</v>
      </c>
      <c r="V352">
        <v>729</v>
      </c>
      <c r="W352">
        <v>4.3770680200000004E-3</v>
      </c>
      <c r="Y352" s="7">
        <v>729</v>
      </c>
      <c r="Z352" s="7">
        <v>4.9799201080000001E-3</v>
      </c>
      <c r="AB352">
        <v>729</v>
      </c>
      <c r="AC352">
        <v>5.4975422100000003E-3</v>
      </c>
      <c r="AE352" s="7">
        <v>729</v>
      </c>
      <c r="AF352" s="9">
        <v>5.6804283519999998E-3</v>
      </c>
      <c r="AH352">
        <v>729</v>
      </c>
      <c r="AI352">
        <v>4.9827992920000001E-3</v>
      </c>
      <c r="AK352" s="7">
        <v>729</v>
      </c>
      <c r="AL352" s="7">
        <v>6.7363558340000004E-3</v>
      </c>
      <c r="AN352">
        <v>729</v>
      </c>
      <c r="AO352">
        <v>6.0369581920000004E-3</v>
      </c>
      <c r="AQ352" s="7">
        <v>729</v>
      </c>
      <c r="AR352" s="7">
        <v>4.4988468289999996E-3</v>
      </c>
      <c r="AT352">
        <v>729</v>
      </c>
      <c r="AU352">
        <v>5.1077944230000002E-3</v>
      </c>
      <c r="AW352" s="7">
        <v>729</v>
      </c>
      <c r="AX352" s="7">
        <v>5.2294526250000004E-3</v>
      </c>
      <c r="AZ352">
        <v>729</v>
      </c>
      <c r="BA352">
        <v>4.9941409379999999E-3</v>
      </c>
      <c r="BC352" s="7">
        <v>729</v>
      </c>
      <c r="BD352" s="7">
        <v>4.7862711360000003E-3</v>
      </c>
      <c r="BF352">
        <v>729</v>
      </c>
      <c r="BG352">
        <v>4.4911969450000004E-3</v>
      </c>
      <c r="BI352" s="7">
        <v>729</v>
      </c>
      <c r="BJ352" s="7">
        <v>3.3457474779999999E-3</v>
      </c>
      <c r="BL352">
        <v>729</v>
      </c>
      <c r="BM352">
        <v>5.4435557690000001E-3</v>
      </c>
      <c r="BO352" s="7">
        <v>729</v>
      </c>
      <c r="BP352" s="7">
        <v>5.38052991E-3</v>
      </c>
      <c r="BR352">
        <v>729</v>
      </c>
      <c r="BS352">
        <v>6.4920042639999998E-3</v>
      </c>
      <c r="BU352" s="7">
        <v>729</v>
      </c>
      <c r="BV352" s="7">
        <v>6.2397071160000001E-3</v>
      </c>
      <c r="BX352">
        <v>729</v>
      </c>
      <c r="BY352">
        <v>6.6688326190000001E-3</v>
      </c>
      <c r="CA352" s="7">
        <v>729</v>
      </c>
      <c r="CB352" s="7">
        <v>6.4011802899999999E-3</v>
      </c>
      <c r="CD352">
        <v>729</v>
      </c>
      <c r="CE352">
        <v>7.1515440939999998E-3</v>
      </c>
      <c r="CG352" s="7">
        <v>729</v>
      </c>
      <c r="CH352" s="7">
        <v>4.6649933789999999E-3</v>
      </c>
      <c r="CJ352">
        <v>729</v>
      </c>
      <c r="CK352">
        <v>5.3467773830000002E-3</v>
      </c>
      <c r="CM352" s="7">
        <v>729</v>
      </c>
      <c r="CN352" s="7">
        <v>4.1525247510000004E-3</v>
      </c>
      <c r="CP352">
        <v>729</v>
      </c>
      <c r="CQ352">
        <v>3.2002681399999999E-3</v>
      </c>
      <c r="CS352" s="7">
        <v>729</v>
      </c>
      <c r="CT352" s="7">
        <v>2.3963588759999999E-3</v>
      </c>
      <c r="CV352">
        <v>729</v>
      </c>
      <c r="CW352">
        <v>2.08672625E-3</v>
      </c>
      <c r="CY352" s="7">
        <v>729</v>
      </c>
      <c r="CZ352" s="7">
        <v>2.3159373090000002E-3</v>
      </c>
      <c r="DB352">
        <v>729</v>
      </c>
      <c r="DC352">
        <v>1.01211376E-3</v>
      </c>
      <c r="DE352" s="7">
        <v>729</v>
      </c>
      <c r="DF352" s="7">
        <v>1.8277534399999999E-4</v>
      </c>
    </row>
    <row r="353" spans="1:110" x14ac:dyDescent="0.25">
      <c r="A353" s="7">
        <v>730</v>
      </c>
      <c r="B353" s="7">
        <v>2.0209429199999999E-4</v>
      </c>
      <c r="D353">
        <v>730</v>
      </c>
      <c r="E353">
        <v>6.2057247900000004E-4</v>
      </c>
      <c r="G353" s="7">
        <v>730</v>
      </c>
      <c r="H353" s="7">
        <v>1.4552217909999999E-3</v>
      </c>
      <c r="J353">
        <v>730</v>
      </c>
      <c r="K353">
        <v>1.412197715E-3</v>
      </c>
      <c r="M353" s="7">
        <v>730</v>
      </c>
      <c r="N353" s="7">
        <v>2.021281281E-3</v>
      </c>
      <c r="P353">
        <v>730</v>
      </c>
      <c r="Q353">
        <v>2.599792788E-3</v>
      </c>
      <c r="S353" s="7">
        <v>730</v>
      </c>
      <c r="T353" s="7">
        <v>2.6919262019999999E-3</v>
      </c>
      <c r="V353">
        <v>730</v>
      </c>
      <c r="W353">
        <v>4.2722835210000001E-3</v>
      </c>
      <c r="Y353" s="7">
        <v>730</v>
      </c>
      <c r="Z353" s="7">
        <v>4.8504495060000003E-3</v>
      </c>
      <c r="AB353">
        <v>730</v>
      </c>
      <c r="AC353">
        <v>5.3604105490000003E-3</v>
      </c>
      <c r="AE353" s="7">
        <v>730</v>
      </c>
      <c r="AF353" s="9">
        <v>5.5400957350000002E-3</v>
      </c>
      <c r="AH353">
        <v>730</v>
      </c>
      <c r="AI353">
        <v>4.8551894720000001E-3</v>
      </c>
      <c r="AK353" s="7">
        <v>730</v>
      </c>
      <c r="AL353" s="7">
        <v>6.5740300339999997E-3</v>
      </c>
      <c r="AN353">
        <v>730</v>
      </c>
      <c r="AO353">
        <v>5.8929095980000002E-3</v>
      </c>
      <c r="AQ353" s="7">
        <v>730</v>
      </c>
      <c r="AR353" s="7">
        <v>4.3885810299999998E-3</v>
      </c>
      <c r="AT353">
        <v>730</v>
      </c>
      <c r="AU353">
        <v>4.9841646109999999E-3</v>
      </c>
      <c r="AW353" s="7">
        <v>730</v>
      </c>
      <c r="AX353" s="7">
        <v>5.1005245189999996E-3</v>
      </c>
      <c r="AZ353">
        <v>730</v>
      </c>
      <c r="BA353">
        <v>4.8742322249999996E-3</v>
      </c>
      <c r="BC353" s="7">
        <v>730</v>
      </c>
      <c r="BD353" s="7">
        <v>4.6698926020000003E-3</v>
      </c>
      <c r="BF353">
        <v>730</v>
      </c>
      <c r="BG353">
        <v>4.3826741170000004E-3</v>
      </c>
      <c r="BI353" s="7">
        <v>730</v>
      </c>
      <c r="BJ353" s="7">
        <v>3.2724682240000001E-3</v>
      </c>
      <c r="BL353">
        <v>730</v>
      </c>
      <c r="BM353">
        <v>5.3058639170000003E-3</v>
      </c>
      <c r="BO353" s="7">
        <v>730</v>
      </c>
      <c r="BP353" s="7">
        <v>5.2526034410000002E-3</v>
      </c>
      <c r="BR353">
        <v>730</v>
      </c>
      <c r="BS353">
        <v>6.3223028560000002E-3</v>
      </c>
      <c r="BU353" s="7">
        <v>730</v>
      </c>
      <c r="BV353" s="7">
        <v>6.0773957519999998E-3</v>
      </c>
      <c r="BX353">
        <v>730</v>
      </c>
      <c r="BY353">
        <v>6.504442543E-3</v>
      </c>
      <c r="CA353" s="7">
        <v>730</v>
      </c>
      <c r="CB353" s="7">
        <v>6.2456629239999997E-3</v>
      </c>
      <c r="CD353">
        <v>730</v>
      </c>
      <c r="CE353">
        <v>6.9733224809999999E-3</v>
      </c>
      <c r="CG353" s="7">
        <v>730</v>
      </c>
      <c r="CH353" s="7">
        <v>4.5525287279999998E-3</v>
      </c>
      <c r="CJ353">
        <v>730</v>
      </c>
      <c r="CK353">
        <v>5.2182669750000001E-3</v>
      </c>
      <c r="CM353" s="7">
        <v>730</v>
      </c>
      <c r="CN353" s="7">
        <v>4.0530939589999999E-3</v>
      </c>
      <c r="CP353">
        <v>730</v>
      </c>
      <c r="CQ353">
        <v>3.1205900009999999E-3</v>
      </c>
      <c r="CS353" s="7">
        <v>730</v>
      </c>
      <c r="CT353" s="7">
        <v>2.3353626019999999E-3</v>
      </c>
      <c r="CV353">
        <v>730</v>
      </c>
      <c r="CW353">
        <v>2.0310550460000002E-3</v>
      </c>
      <c r="CY353" s="7">
        <v>730</v>
      </c>
      <c r="CZ353" s="7">
        <v>2.2592996249999999E-3</v>
      </c>
      <c r="DB353">
        <v>730</v>
      </c>
      <c r="DC353">
        <v>9.8721880900000001E-4</v>
      </c>
      <c r="DE353" s="7">
        <v>730</v>
      </c>
      <c r="DF353" s="7">
        <v>1.7878053800000001E-4</v>
      </c>
    </row>
    <row r="354" spans="1:110" x14ac:dyDescent="0.25">
      <c r="A354" s="7">
        <v>731</v>
      </c>
      <c r="B354" s="7">
        <v>1.97302768E-4</v>
      </c>
      <c r="D354">
        <v>731</v>
      </c>
      <c r="E354">
        <v>6.0437223899999996E-4</v>
      </c>
      <c r="G354" s="7">
        <v>731</v>
      </c>
      <c r="H354" s="7">
        <v>1.418889384E-3</v>
      </c>
      <c r="J354">
        <v>731</v>
      </c>
      <c r="K354">
        <v>1.3750187350000001E-3</v>
      </c>
      <c r="M354" s="7">
        <v>731</v>
      </c>
      <c r="N354" s="7">
        <v>1.967125572E-3</v>
      </c>
      <c r="P354">
        <v>731</v>
      </c>
      <c r="Q354">
        <v>2.529347315E-3</v>
      </c>
      <c r="S354" s="7">
        <v>731</v>
      </c>
      <c r="T354" s="7">
        <v>2.6214078530000001E-3</v>
      </c>
      <c r="V354">
        <v>731</v>
      </c>
      <c r="W354">
        <v>4.1628517209999997E-3</v>
      </c>
      <c r="Y354" s="7">
        <v>731</v>
      </c>
      <c r="Z354" s="7">
        <v>4.7172759660000004E-3</v>
      </c>
      <c r="AB354">
        <v>731</v>
      </c>
      <c r="AC354">
        <v>5.2179535849999998E-3</v>
      </c>
      <c r="AE354" s="7">
        <v>731</v>
      </c>
      <c r="AF354" s="9">
        <v>5.3937854250000004E-3</v>
      </c>
      <c r="AH354">
        <v>731</v>
      </c>
      <c r="AI354">
        <v>4.7229765910000001E-3</v>
      </c>
      <c r="AK354" s="7">
        <v>731</v>
      </c>
      <c r="AL354" s="7">
        <v>6.4035612160000003E-3</v>
      </c>
      <c r="AN354">
        <v>731</v>
      </c>
      <c r="AO354">
        <v>5.7416153139999999E-3</v>
      </c>
      <c r="AQ354" s="7">
        <v>731</v>
      </c>
      <c r="AR354" s="7">
        <v>4.273146391E-3</v>
      </c>
      <c r="AT354">
        <v>731</v>
      </c>
      <c r="AU354">
        <v>4.8527568579999998E-3</v>
      </c>
      <c r="AW354" s="7">
        <v>731</v>
      </c>
      <c r="AX354" s="7">
        <v>4.9631898290000004E-3</v>
      </c>
      <c r="AZ354">
        <v>731</v>
      </c>
      <c r="BA354">
        <v>4.7489735299999997E-3</v>
      </c>
      <c r="BC354" s="7">
        <v>731</v>
      </c>
      <c r="BD354" s="7">
        <v>4.5497072859999998E-3</v>
      </c>
      <c r="BF354">
        <v>731</v>
      </c>
      <c r="BG354">
        <v>4.2718471959999997E-3</v>
      </c>
      <c r="BI354" s="7">
        <v>731</v>
      </c>
      <c r="BJ354" s="7">
        <v>3.1941190830000001E-3</v>
      </c>
      <c r="BL354">
        <v>731</v>
      </c>
      <c r="BM354">
        <v>5.1652742550000004E-3</v>
      </c>
      <c r="BO354" s="7">
        <v>731</v>
      </c>
      <c r="BP354" s="7">
        <v>5.1207309589999996E-3</v>
      </c>
      <c r="BR354">
        <v>731</v>
      </c>
      <c r="BS354">
        <v>6.1508989890000001E-3</v>
      </c>
      <c r="BU354" s="7">
        <v>731</v>
      </c>
      <c r="BV354" s="7">
        <v>5.9106419790000003E-3</v>
      </c>
      <c r="BX354">
        <v>731</v>
      </c>
      <c r="BY354">
        <v>6.3377493059999998E-3</v>
      </c>
      <c r="CA354" s="7">
        <v>731</v>
      </c>
      <c r="CB354" s="7">
        <v>6.0846423730000002E-3</v>
      </c>
      <c r="CD354">
        <v>731</v>
      </c>
      <c r="CE354">
        <v>6.791021209E-3</v>
      </c>
      <c r="CG354" s="7">
        <v>731</v>
      </c>
      <c r="CH354" s="7">
        <v>4.4402028430000004E-3</v>
      </c>
      <c r="CJ354">
        <v>731</v>
      </c>
      <c r="CK354">
        <v>5.0860582850000002E-3</v>
      </c>
      <c r="CM354" s="7">
        <v>731</v>
      </c>
      <c r="CN354" s="7">
        <v>3.9513111109999999E-3</v>
      </c>
      <c r="CP354">
        <v>731</v>
      </c>
      <c r="CQ354">
        <v>3.0388182489999999E-3</v>
      </c>
      <c r="CS354" s="7">
        <v>731</v>
      </c>
      <c r="CT354" s="7">
        <v>2.2735083479999999E-3</v>
      </c>
      <c r="CV354">
        <v>731</v>
      </c>
      <c r="CW354">
        <v>1.9749468190000002E-3</v>
      </c>
      <c r="CY354" s="7">
        <v>731</v>
      </c>
      <c r="CZ354" s="7">
        <v>2.2016307340000001E-3</v>
      </c>
      <c r="DB354">
        <v>731</v>
      </c>
      <c r="DC354">
        <v>9.6222903799999995E-4</v>
      </c>
      <c r="DE354" s="7">
        <v>731</v>
      </c>
      <c r="DF354" s="7">
        <v>1.74560206E-4</v>
      </c>
    </row>
    <row r="355" spans="1:110" x14ac:dyDescent="0.25">
      <c r="A355" s="7">
        <v>732</v>
      </c>
      <c r="B355" s="7">
        <v>1.92308551E-4</v>
      </c>
      <c r="D355">
        <v>732</v>
      </c>
      <c r="E355">
        <v>5.8730388999999998E-4</v>
      </c>
      <c r="G355" s="7">
        <v>732</v>
      </c>
      <c r="H355" s="7">
        <v>1.381029375E-3</v>
      </c>
      <c r="J355">
        <v>732</v>
      </c>
      <c r="K355">
        <v>1.3366224009999999E-3</v>
      </c>
      <c r="M355" s="7">
        <v>732</v>
      </c>
      <c r="N355" s="7">
        <v>1.9112630979999999E-3</v>
      </c>
      <c r="P355">
        <v>732</v>
      </c>
      <c r="Q355">
        <v>2.4562126490000002E-3</v>
      </c>
      <c r="S355" s="7">
        <v>732</v>
      </c>
      <c r="T355" s="7">
        <v>2.5477588639999998E-3</v>
      </c>
      <c r="V355">
        <v>732</v>
      </c>
      <c r="W355">
        <v>4.0478338490000003E-3</v>
      </c>
      <c r="Y355" s="7">
        <v>732</v>
      </c>
      <c r="Z355" s="7">
        <v>4.580078647E-3</v>
      </c>
      <c r="AB355">
        <v>732</v>
      </c>
      <c r="AC355">
        <v>5.0673419609999996E-3</v>
      </c>
      <c r="AE355" s="7">
        <v>732</v>
      </c>
      <c r="AF355" s="9">
        <v>5.2405223250000001E-3</v>
      </c>
      <c r="AH355">
        <v>732</v>
      </c>
      <c r="AI355">
        <v>4.5851590109999996E-3</v>
      </c>
      <c r="AK355" s="7">
        <v>732</v>
      </c>
      <c r="AL355" s="7">
        <v>6.2218252569999997E-3</v>
      </c>
      <c r="AN355">
        <v>732</v>
      </c>
      <c r="AO355">
        <v>5.5798105900000004E-3</v>
      </c>
      <c r="AQ355" s="7">
        <v>732</v>
      </c>
      <c r="AR355" s="7">
        <v>4.1504981930000004E-3</v>
      </c>
      <c r="AT355">
        <v>732</v>
      </c>
      <c r="AU355">
        <v>4.7118752259999999E-3</v>
      </c>
      <c r="AW355" s="7">
        <v>732</v>
      </c>
      <c r="AX355" s="7">
        <v>4.8152199019999998E-3</v>
      </c>
      <c r="AZ355">
        <v>732</v>
      </c>
      <c r="BA355">
        <v>4.6154791490000003E-3</v>
      </c>
      <c r="BC355" s="7">
        <v>732</v>
      </c>
      <c r="BD355" s="7">
        <v>4.4242972510000001E-3</v>
      </c>
      <c r="BF355">
        <v>732</v>
      </c>
      <c r="BG355">
        <v>4.1567678559999996E-3</v>
      </c>
      <c r="BI355" s="7">
        <v>732</v>
      </c>
      <c r="BJ355" s="7">
        <v>3.1087337990000001E-3</v>
      </c>
      <c r="BL355">
        <v>732</v>
      </c>
      <c r="BM355">
        <v>5.020370241E-3</v>
      </c>
      <c r="BO355" s="7">
        <v>732</v>
      </c>
      <c r="BP355" s="7">
        <v>4.9827750770000002E-3</v>
      </c>
      <c r="BR355">
        <v>732</v>
      </c>
      <c r="BS355">
        <v>5.9772632080000001E-3</v>
      </c>
      <c r="BU355" s="7">
        <v>732</v>
      </c>
      <c r="BV355" s="7">
        <v>5.7387608100000001E-3</v>
      </c>
      <c r="BX355">
        <v>732</v>
      </c>
      <c r="BY355">
        <v>6.1659421770000004E-3</v>
      </c>
      <c r="CA355" s="7">
        <v>732</v>
      </c>
      <c r="CB355" s="7">
        <v>5.91623364E-3</v>
      </c>
      <c r="CD355">
        <v>732</v>
      </c>
      <c r="CE355">
        <v>6.6023431720000003E-3</v>
      </c>
      <c r="CG355" s="7">
        <v>732</v>
      </c>
      <c r="CH355" s="7">
        <v>4.3252534229999999E-3</v>
      </c>
      <c r="CJ355">
        <v>732</v>
      </c>
      <c r="CK355">
        <v>4.9477536229999997E-3</v>
      </c>
      <c r="CM355" s="7">
        <v>732</v>
      </c>
      <c r="CN355" s="7">
        <v>3.8450786380000001E-3</v>
      </c>
      <c r="CP355">
        <v>732</v>
      </c>
      <c r="CQ355">
        <v>2.95411353E-3</v>
      </c>
      <c r="CS355" s="7">
        <v>732</v>
      </c>
      <c r="CT355" s="7">
        <v>2.210305771E-3</v>
      </c>
      <c r="CV355">
        <v>732</v>
      </c>
      <c r="CW355">
        <v>1.9185333509999999E-3</v>
      </c>
      <c r="CY355" s="7">
        <v>732</v>
      </c>
      <c r="CZ355" s="7">
        <v>2.1422335409999999E-3</v>
      </c>
      <c r="DB355">
        <v>732</v>
      </c>
      <c r="DC355">
        <v>9.3675777300000003E-4</v>
      </c>
      <c r="DE355" s="7">
        <v>732</v>
      </c>
      <c r="DF355" s="7">
        <v>1.6992568300000001E-4</v>
      </c>
    </row>
    <row r="356" spans="1:110" x14ac:dyDescent="0.25">
      <c r="A356" s="7">
        <v>733</v>
      </c>
      <c r="B356" s="7">
        <v>1.8697287299999999E-4</v>
      </c>
      <c r="D356">
        <v>733</v>
      </c>
      <c r="E356">
        <v>5.6925497499999995E-4</v>
      </c>
      <c r="G356" s="7">
        <v>733</v>
      </c>
      <c r="H356" s="7">
        <v>1.3410639949999999E-3</v>
      </c>
      <c r="J356">
        <v>733</v>
      </c>
      <c r="K356">
        <v>1.2966576030000001E-3</v>
      </c>
      <c r="M356" s="7">
        <v>733</v>
      </c>
      <c r="N356" s="7">
        <v>1.8533723200000001E-3</v>
      </c>
      <c r="P356">
        <v>733</v>
      </c>
      <c r="Q356">
        <v>2.3799953049999998E-3</v>
      </c>
      <c r="S356" s="7">
        <v>733</v>
      </c>
      <c r="T356" s="7">
        <v>2.4702805090000002E-3</v>
      </c>
      <c r="V356">
        <v>733</v>
      </c>
      <c r="W356">
        <v>3.9266622630000003E-3</v>
      </c>
      <c r="Y356" s="7">
        <v>733</v>
      </c>
      <c r="Z356" s="7">
        <v>4.4388561510000004E-3</v>
      </c>
      <c r="AB356">
        <v>733</v>
      </c>
      <c r="AC356">
        <v>4.9066548240000001E-3</v>
      </c>
      <c r="AE356" s="7">
        <v>733</v>
      </c>
      <c r="AF356" s="9">
        <v>5.0798100420000004E-3</v>
      </c>
      <c r="AH356">
        <v>733</v>
      </c>
      <c r="AI356">
        <v>4.4412040150000002E-3</v>
      </c>
      <c r="AK356" s="7">
        <v>733</v>
      </c>
      <c r="AL356" s="7">
        <v>6.0266717339999996E-3</v>
      </c>
      <c r="AN356">
        <v>733</v>
      </c>
      <c r="AO356">
        <v>5.4051824849999999E-3</v>
      </c>
      <c r="AQ356" s="7">
        <v>733</v>
      </c>
      <c r="AR356" s="7">
        <v>4.0191956799999996E-3</v>
      </c>
      <c r="AT356">
        <v>733</v>
      </c>
      <c r="AU356">
        <v>4.5604123729999996E-3</v>
      </c>
      <c r="AW356" s="7">
        <v>733</v>
      </c>
      <c r="AX356" s="7">
        <v>4.6552424320000004E-3</v>
      </c>
      <c r="AZ356">
        <v>733</v>
      </c>
      <c r="BA356">
        <v>4.4716889969999996E-3</v>
      </c>
      <c r="BC356" s="7">
        <v>733</v>
      </c>
      <c r="BD356" s="7">
        <v>4.2926715690000004E-3</v>
      </c>
      <c r="BF356">
        <v>733</v>
      </c>
      <c r="BG356">
        <v>4.0359254930000003E-3</v>
      </c>
      <c r="BI356" s="7">
        <v>733</v>
      </c>
      <c r="BJ356" s="7">
        <v>3.0148974620000002E-3</v>
      </c>
      <c r="BL356">
        <v>733</v>
      </c>
      <c r="BM356">
        <v>4.8701935450000001E-3</v>
      </c>
      <c r="BO356" s="7">
        <v>733</v>
      </c>
      <c r="BP356" s="7">
        <v>4.8371562729999998E-3</v>
      </c>
      <c r="BR356">
        <v>733</v>
      </c>
      <c r="BS356">
        <v>5.8011389339999997E-3</v>
      </c>
      <c r="BU356" s="7">
        <v>733</v>
      </c>
      <c r="BV356" s="7">
        <v>5.5615673769999997E-3</v>
      </c>
      <c r="BX356">
        <v>733</v>
      </c>
      <c r="BY356">
        <v>5.9869280079999998E-3</v>
      </c>
      <c r="CA356" s="7">
        <v>733</v>
      </c>
      <c r="CB356" s="7">
        <v>5.7392581369999996E-3</v>
      </c>
      <c r="CD356">
        <v>733</v>
      </c>
      <c r="CE356">
        <v>6.4057451669999998E-3</v>
      </c>
      <c r="CG356" s="7">
        <v>733</v>
      </c>
      <c r="CH356" s="7">
        <v>4.2055281809999998E-3</v>
      </c>
      <c r="CJ356">
        <v>733</v>
      </c>
      <c r="CK356">
        <v>4.8016677609999999E-3</v>
      </c>
      <c r="CM356" s="7">
        <v>733</v>
      </c>
      <c r="CN356" s="7">
        <v>3.7328763860000002E-3</v>
      </c>
      <c r="CP356">
        <v>733</v>
      </c>
      <c r="CQ356">
        <v>2.8659708329999999E-3</v>
      </c>
      <c r="CS356" s="7">
        <v>733</v>
      </c>
      <c r="CT356" s="7">
        <v>2.1454542879999999E-3</v>
      </c>
      <c r="CV356">
        <v>733</v>
      </c>
      <c r="CW356">
        <v>1.861998346E-3</v>
      </c>
      <c r="CY356" s="7">
        <v>733</v>
      </c>
      <c r="CZ356" s="7">
        <v>2.080606762E-3</v>
      </c>
      <c r="DB356">
        <v>733</v>
      </c>
      <c r="DC356">
        <v>9.1050669999999997E-4</v>
      </c>
      <c r="DE356" s="7">
        <v>733</v>
      </c>
      <c r="DF356" s="7">
        <v>1.64737197E-4</v>
      </c>
    </row>
    <row r="357" spans="1:110" x14ac:dyDescent="0.25">
      <c r="A357" s="7">
        <v>734</v>
      </c>
      <c r="B357" s="7">
        <v>1.8138052800000001E-4</v>
      </c>
      <c r="D357">
        <v>734</v>
      </c>
      <c r="E357">
        <v>5.50553668E-4</v>
      </c>
      <c r="G357" s="7">
        <v>734</v>
      </c>
      <c r="H357" s="7">
        <v>1.2996067530000001E-3</v>
      </c>
      <c r="J357">
        <v>734</v>
      </c>
      <c r="K357">
        <v>1.2557192239999999E-3</v>
      </c>
      <c r="M357" s="7">
        <v>734</v>
      </c>
      <c r="N357" s="7">
        <v>1.794379321E-3</v>
      </c>
      <c r="P357">
        <v>734</v>
      </c>
      <c r="Q357">
        <v>2.302012639E-3</v>
      </c>
      <c r="S357" s="7">
        <v>734</v>
      </c>
      <c r="T357" s="7">
        <v>2.3902284449999998E-3</v>
      </c>
      <c r="V357">
        <v>734</v>
      </c>
      <c r="W357">
        <v>3.800972132E-3</v>
      </c>
      <c r="Y357" s="7">
        <v>734</v>
      </c>
      <c r="Z357" s="7">
        <v>4.2955013920000003E-3</v>
      </c>
      <c r="AB357">
        <v>734</v>
      </c>
      <c r="AC357">
        <v>4.7393664719999999E-3</v>
      </c>
      <c r="AE357" s="7">
        <v>734</v>
      </c>
      <c r="AF357" s="9">
        <v>4.9139941109999996E-3</v>
      </c>
      <c r="AH357">
        <v>734</v>
      </c>
      <c r="AI357">
        <v>4.2933663349999998E-3</v>
      </c>
      <c r="AK357" s="7">
        <v>734</v>
      </c>
      <c r="AL357" s="7">
        <v>5.8217304759999996E-3</v>
      </c>
      <c r="AN357">
        <v>734</v>
      </c>
      <c r="AO357">
        <v>5.2210576829999997E-3</v>
      </c>
      <c r="AQ357" s="7">
        <v>734</v>
      </c>
      <c r="AR357" s="7">
        <v>3.881376702E-3</v>
      </c>
      <c r="AT357">
        <v>734</v>
      </c>
      <c r="AU357">
        <v>4.4007515529999996E-3</v>
      </c>
      <c r="AW357" s="7">
        <v>734</v>
      </c>
      <c r="AX357" s="7">
        <v>4.4869557019999997E-3</v>
      </c>
      <c r="AZ357">
        <v>734</v>
      </c>
      <c r="BA357">
        <v>4.3204431419999996E-3</v>
      </c>
      <c r="BC357" s="7">
        <v>734</v>
      </c>
      <c r="BD357" s="7">
        <v>4.1563701819999996E-3</v>
      </c>
      <c r="BF357">
        <v>734</v>
      </c>
      <c r="BG357">
        <v>3.9104083549999996E-3</v>
      </c>
      <c r="BI357" s="7">
        <v>734</v>
      </c>
      <c r="BJ357" s="7">
        <v>2.9144615400000001E-3</v>
      </c>
      <c r="BL357">
        <v>734</v>
      </c>
      <c r="BM357">
        <v>4.7165057619999997E-3</v>
      </c>
      <c r="BO357" s="7">
        <v>734</v>
      </c>
      <c r="BP357" s="7">
        <v>4.6856016849999996E-3</v>
      </c>
      <c r="BR357">
        <v>734</v>
      </c>
      <c r="BS357">
        <v>5.6238807739999999E-3</v>
      </c>
      <c r="BU357" s="7">
        <v>734</v>
      </c>
      <c r="BV357" s="7">
        <v>5.3818486630000002E-3</v>
      </c>
      <c r="BX357">
        <v>734</v>
      </c>
      <c r="BY357">
        <v>5.8028758499999999E-3</v>
      </c>
      <c r="CA357" s="7">
        <v>734</v>
      </c>
      <c r="CB357" s="7">
        <v>5.5567254309999998E-3</v>
      </c>
      <c r="CD357">
        <v>734</v>
      </c>
      <c r="CE357">
        <v>6.2041380440000004E-3</v>
      </c>
      <c r="CG357" s="7">
        <v>734</v>
      </c>
      <c r="CH357" s="7">
        <v>4.0824888270000002E-3</v>
      </c>
      <c r="CJ357">
        <v>734</v>
      </c>
      <c r="CK357">
        <v>4.6503390190000002E-3</v>
      </c>
      <c r="CM357" s="7">
        <v>734</v>
      </c>
      <c r="CN357" s="7">
        <v>3.616607748E-3</v>
      </c>
      <c r="CP357">
        <v>734</v>
      </c>
      <c r="CQ357">
        <v>2.7758646760000002E-3</v>
      </c>
      <c r="CS357" s="7">
        <v>734</v>
      </c>
      <c r="CT357" s="7">
        <v>2.0797739269999998E-3</v>
      </c>
      <c r="CV357">
        <v>734</v>
      </c>
      <c r="CW357">
        <v>1.8058393619999999E-3</v>
      </c>
      <c r="CY357" s="7">
        <v>734</v>
      </c>
      <c r="CZ357" s="7">
        <v>2.0174151290000002E-3</v>
      </c>
      <c r="DB357">
        <v>734</v>
      </c>
      <c r="DC357">
        <v>8.8370195599999995E-4</v>
      </c>
      <c r="DE357" s="7">
        <v>734</v>
      </c>
      <c r="DF357" s="7">
        <v>1.59144693E-4</v>
      </c>
    </row>
    <row r="358" spans="1:110" x14ac:dyDescent="0.25">
      <c r="A358" s="7">
        <v>735</v>
      </c>
      <c r="B358" s="7">
        <v>1.75698471E-4</v>
      </c>
      <c r="D358">
        <v>735</v>
      </c>
      <c r="E358">
        <v>5.3169013700000002E-4</v>
      </c>
      <c r="G358" s="7">
        <v>735</v>
      </c>
      <c r="H358" s="7">
        <v>1.2577088779999999E-3</v>
      </c>
      <c r="J358">
        <v>735</v>
      </c>
      <c r="K358">
        <v>1.214749878E-3</v>
      </c>
      <c r="M358" s="7">
        <v>735</v>
      </c>
      <c r="N358" s="7">
        <v>1.7356681640000001E-3</v>
      </c>
      <c r="P358">
        <v>735</v>
      </c>
      <c r="Q358">
        <v>2.2242097180000002E-3</v>
      </c>
      <c r="S358" s="7">
        <v>735</v>
      </c>
      <c r="T358" s="7">
        <v>2.3095763750000001E-3</v>
      </c>
      <c r="V358">
        <v>735</v>
      </c>
      <c r="W358">
        <v>3.673209809E-3</v>
      </c>
      <c r="Y358" s="7">
        <v>735</v>
      </c>
      <c r="Z358" s="7">
        <v>4.1526025159999997E-3</v>
      </c>
      <c r="AB358">
        <v>735</v>
      </c>
      <c r="AC358">
        <v>4.5709311960000004E-3</v>
      </c>
      <c r="AE358" s="7">
        <v>735</v>
      </c>
      <c r="AF358" s="9">
        <v>4.746463615E-3</v>
      </c>
      <c r="AH358">
        <v>735</v>
      </c>
      <c r="AI358">
        <v>4.1449223650000004E-3</v>
      </c>
      <c r="AK358" s="7">
        <v>735</v>
      </c>
      <c r="AL358" s="7">
        <v>5.6127542630000004E-3</v>
      </c>
      <c r="AN358">
        <v>735</v>
      </c>
      <c r="AO358">
        <v>5.0328345969999997E-3</v>
      </c>
      <c r="AQ358" s="7">
        <v>735</v>
      </c>
      <c r="AR358" s="7">
        <v>3.7404918110000001E-3</v>
      </c>
      <c r="AT358">
        <v>735</v>
      </c>
      <c r="AU358">
        <v>4.2365584519999996E-3</v>
      </c>
      <c r="AW358" s="7">
        <v>735</v>
      </c>
      <c r="AX358" s="7">
        <v>4.3159211050000004E-3</v>
      </c>
      <c r="AZ358">
        <v>735</v>
      </c>
      <c r="BA358">
        <v>4.1663809680000004E-3</v>
      </c>
      <c r="BC358" s="7">
        <v>735</v>
      </c>
      <c r="BD358" s="7">
        <v>4.0178648199999997E-3</v>
      </c>
      <c r="BF358">
        <v>735</v>
      </c>
      <c r="BG358">
        <v>3.782261629E-3</v>
      </c>
      <c r="BI358" s="7">
        <v>735</v>
      </c>
      <c r="BJ358" s="7">
        <v>2.81047821E-3</v>
      </c>
      <c r="BL358">
        <v>735</v>
      </c>
      <c r="BM358">
        <v>4.5620677990000002E-3</v>
      </c>
      <c r="BO358" s="7">
        <v>735</v>
      </c>
      <c r="BP358" s="7">
        <v>4.5310538260000003E-3</v>
      </c>
      <c r="BR358">
        <v>735</v>
      </c>
      <c r="BS358">
        <v>5.4474361240000003E-3</v>
      </c>
      <c r="BU358" s="7">
        <v>735</v>
      </c>
      <c r="BV358" s="7">
        <v>5.2034803669999997E-3</v>
      </c>
      <c r="BX358">
        <v>735</v>
      </c>
      <c r="BY358">
        <v>5.6175189089999996E-3</v>
      </c>
      <c r="CA358" s="7">
        <v>735</v>
      </c>
      <c r="CB358" s="7">
        <v>5.3731836380000002E-3</v>
      </c>
      <c r="CD358">
        <v>735</v>
      </c>
      <c r="CE358">
        <v>6.0020717790000002E-3</v>
      </c>
      <c r="CG358" s="7">
        <v>735</v>
      </c>
      <c r="CH358" s="7">
        <v>3.958925605E-3</v>
      </c>
      <c r="CJ358">
        <v>735</v>
      </c>
      <c r="CK358">
        <v>4.4978586960000002E-3</v>
      </c>
      <c r="CM358" s="7">
        <v>735</v>
      </c>
      <c r="CN358" s="7">
        <v>3.4994331649999999E-3</v>
      </c>
      <c r="CP358">
        <v>735</v>
      </c>
      <c r="CQ358">
        <v>2.6859971690000001E-3</v>
      </c>
      <c r="CS358" s="7">
        <v>735</v>
      </c>
      <c r="CT358" s="7">
        <v>2.0144968289999999E-3</v>
      </c>
      <c r="CV358">
        <v>735</v>
      </c>
      <c r="CW358">
        <v>1.7506689759999999E-3</v>
      </c>
      <c r="CY358" s="7">
        <v>735</v>
      </c>
      <c r="CZ358" s="7">
        <v>1.9537510820000002E-3</v>
      </c>
      <c r="DB358">
        <v>735</v>
      </c>
      <c r="DC358">
        <v>8.5676217000000003E-4</v>
      </c>
      <c r="DE358" s="7">
        <v>735</v>
      </c>
      <c r="DF358" s="7">
        <v>1.53404515E-4</v>
      </c>
    </row>
    <row r="359" spans="1:110" x14ac:dyDescent="0.25">
      <c r="A359" s="7">
        <v>736</v>
      </c>
      <c r="B359" s="7">
        <v>1.70093757E-4</v>
      </c>
      <c r="D359">
        <v>736</v>
      </c>
      <c r="E359">
        <v>5.1315477999999996E-4</v>
      </c>
      <c r="G359" s="7">
        <v>736</v>
      </c>
      <c r="H359" s="7">
        <v>1.2164224170000001E-3</v>
      </c>
      <c r="J359">
        <v>736</v>
      </c>
      <c r="K359">
        <v>1.17469253E-3</v>
      </c>
      <c r="M359" s="7">
        <v>736</v>
      </c>
      <c r="N359" s="7">
        <v>1.6786238410000001E-3</v>
      </c>
      <c r="P359">
        <v>736</v>
      </c>
      <c r="Q359">
        <v>2.1485330070000002E-3</v>
      </c>
      <c r="S359" s="7">
        <v>736</v>
      </c>
      <c r="T359" s="7">
        <v>2.230299171E-3</v>
      </c>
      <c r="V359">
        <v>736</v>
      </c>
      <c r="W359">
        <v>3.5458216439999998E-3</v>
      </c>
      <c r="Y359" s="7">
        <v>736</v>
      </c>
      <c r="Z359" s="7">
        <v>4.0127485989999998E-3</v>
      </c>
      <c r="AB359">
        <v>736</v>
      </c>
      <c r="AC359">
        <v>4.4068060819999998E-3</v>
      </c>
      <c r="AE359" s="7">
        <v>736</v>
      </c>
      <c r="AF359" s="9">
        <v>4.5806104319999997E-3</v>
      </c>
      <c r="AH359">
        <v>736</v>
      </c>
      <c r="AI359">
        <v>3.9991512890000004E-3</v>
      </c>
      <c r="AK359" s="7">
        <v>736</v>
      </c>
      <c r="AL359" s="7">
        <v>5.4054977369999997E-3</v>
      </c>
      <c r="AN359">
        <v>736</v>
      </c>
      <c r="AO359">
        <v>4.8459144310000002E-3</v>
      </c>
      <c r="AQ359" s="7">
        <v>736</v>
      </c>
      <c r="AR359" s="7">
        <v>3.599995514E-3</v>
      </c>
      <c r="AT359">
        <v>736</v>
      </c>
      <c r="AU359">
        <v>4.0715010839999996E-3</v>
      </c>
      <c r="AW359" s="7">
        <v>736</v>
      </c>
      <c r="AX359" s="7">
        <v>4.1477018969999996E-3</v>
      </c>
      <c r="AZ359">
        <v>736</v>
      </c>
      <c r="BA359">
        <v>4.014144186E-3</v>
      </c>
      <c r="BC359" s="7">
        <v>736</v>
      </c>
      <c r="BD359" s="7">
        <v>3.8796272130000001E-3</v>
      </c>
      <c r="BF359">
        <v>736</v>
      </c>
      <c r="BG359">
        <v>3.6535295659999999E-3</v>
      </c>
      <c r="BI359" s="7">
        <v>736</v>
      </c>
      <c r="BJ359" s="7">
        <v>2.7060012800000002E-3</v>
      </c>
      <c r="BL359">
        <v>736</v>
      </c>
      <c r="BM359">
        <v>4.4096414929999999E-3</v>
      </c>
      <c r="BO359" s="7">
        <v>736</v>
      </c>
      <c r="BP359" s="7">
        <v>4.3764575379999998E-3</v>
      </c>
      <c r="BR359">
        <v>736</v>
      </c>
      <c r="BS359">
        <v>5.2737528459999997E-3</v>
      </c>
      <c r="BU359" s="7">
        <v>736</v>
      </c>
      <c r="BV359" s="7">
        <v>5.0303419119999996E-3</v>
      </c>
      <c r="BX359">
        <v>736</v>
      </c>
      <c r="BY359">
        <v>5.434594117E-3</v>
      </c>
      <c r="CA359" s="7">
        <v>736</v>
      </c>
      <c r="CB359" s="7">
        <v>5.1931836639999996E-3</v>
      </c>
      <c r="CD359">
        <v>736</v>
      </c>
      <c r="CE359">
        <v>5.8040982110000002E-3</v>
      </c>
      <c r="CG359" s="7">
        <v>736</v>
      </c>
      <c r="CH359" s="7">
        <v>3.8376303860000001E-3</v>
      </c>
      <c r="CJ359">
        <v>736</v>
      </c>
      <c r="CK359">
        <v>4.3483208860000001E-3</v>
      </c>
      <c r="CM359" s="7">
        <v>736</v>
      </c>
      <c r="CN359" s="7">
        <v>3.3845147120000001E-3</v>
      </c>
      <c r="CP359">
        <v>736</v>
      </c>
      <c r="CQ359">
        <v>2.598570893E-3</v>
      </c>
      <c r="CS359" s="7">
        <v>736</v>
      </c>
      <c r="CT359" s="7">
        <v>1.9508553670000001E-3</v>
      </c>
      <c r="CV359">
        <v>736</v>
      </c>
      <c r="CW359">
        <v>1.6970997680000001E-3</v>
      </c>
      <c r="CY359" s="7">
        <v>736</v>
      </c>
      <c r="CZ359" s="7">
        <v>1.8907071790000001E-3</v>
      </c>
      <c r="DB359">
        <v>736</v>
      </c>
      <c r="DC359">
        <v>8.30106204E-4</v>
      </c>
      <c r="DE359" s="7">
        <v>736</v>
      </c>
      <c r="DF359" s="7">
        <v>1.4777318600000001E-4</v>
      </c>
    </row>
    <row r="360" spans="1:110" x14ac:dyDescent="0.25">
      <c r="A360" s="7">
        <v>737</v>
      </c>
      <c r="B360" s="7">
        <v>1.6472773900000001E-4</v>
      </c>
      <c r="D360">
        <v>737</v>
      </c>
      <c r="E360">
        <v>4.9542833599999997E-4</v>
      </c>
      <c r="G360" s="7">
        <v>737</v>
      </c>
      <c r="H360" s="7">
        <v>1.176772756E-3</v>
      </c>
      <c r="J360">
        <v>737</v>
      </c>
      <c r="K360">
        <v>1.136466279E-3</v>
      </c>
      <c r="M360" s="7">
        <v>737</v>
      </c>
      <c r="N360" s="7">
        <v>1.624590601E-3</v>
      </c>
      <c r="P360">
        <v>737</v>
      </c>
      <c r="Q360">
        <v>2.0768735559999999E-3</v>
      </c>
      <c r="S360" s="7">
        <v>737</v>
      </c>
      <c r="T360" s="7">
        <v>2.1543335170000001E-3</v>
      </c>
      <c r="V360">
        <v>737</v>
      </c>
      <c r="W360">
        <v>3.421253758E-3</v>
      </c>
      <c r="Y360" s="7">
        <v>737</v>
      </c>
      <c r="Z360" s="7">
        <v>3.8784961219999999E-3</v>
      </c>
      <c r="AB360">
        <v>737</v>
      </c>
      <c r="AC360">
        <v>4.2522917499999997E-3</v>
      </c>
      <c r="AE360" s="7">
        <v>737</v>
      </c>
      <c r="AF360" s="9">
        <v>4.419798963E-3</v>
      </c>
      <c r="AH360">
        <v>737</v>
      </c>
      <c r="AI360">
        <v>3.8592841010000002E-3</v>
      </c>
      <c r="AK360" s="7">
        <v>737</v>
      </c>
      <c r="AL360" s="7">
        <v>5.2056340499999996E-3</v>
      </c>
      <c r="AN360">
        <v>737</v>
      </c>
      <c r="AO360">
        <v>4.6656299379999999E-3</v>
      </c>
      <c r="AQ360" s="7">
        <v>737</v>
      </c>
      <c r="AR360" s="7">
        <v>3.4633255560000001E-3</v>
      </c>
      <c r="AT360">
        <v>737</v>
      </c>
      <c r="AU360">
        <v>3.9092749359999996E-3</v>
      </c>
      <c r="AW360" s="7">
        <v>737</v>
      </c>
      <c r="AX360" s="7">
        <v>3.9877602830000001E-3</v>
      </c>
      <c r="AZ360">
        <v>737</v>
      </c>
      <c r="BA360">
        <v>3.8682918529999999E-3</v>
      </c>
      <c r="BC360" s="7">
        <v>737</v>
      </c>
      <c r="BD360" s="7">
        <v>3.7441337479999998E-3</v>
      </c>
      <c r="BF360">
        <v>737</v>
      </c>
      <c r="BG360">
        <v>3.5262843590000001E-3</v>
      </c>
      <c r="BI360" s="7">
        <v>737</v>
      </c>
      <c r="BJ360" s="7">
        <v>2.6040566150000001E-3</v>
      </c>
      <c r="BL360">
        <v>737</v>
      </c>
      <c r="BM360">
        <v>4.2619714510000002E-3</v>
      </c>
      <c r="BO360" s="7">
        <v>737</v>
      </c>
      <c r="BP360" s="7">
        <v>4.2247604580000001E-3</v>
      </c>
      <c r="BR360">
        <v>737</v>
      </c>
      <c r="BS360">
        <v>5.1048016180000001E-3</v>
      </c>
      <c r="BU360" s="7">
        <v>737</v>
      </c>
      <c r="BV360" s="7">
        <v>4.8662032929999996E-3</v>
      </c>
      <c r="BX360">
        <v>737</v>
      </c>
      <c r="BY360">
        <v>5.2577774040000001E-3</v>
      </c>
      <c r="CA360" s="7">
        <v>737</v>
      </c>
      <c r="CB360" s="7">
        <v>5.0211679190000002E-3</v>
      </c>
      <c r="CD360">
        <v>737</v>
      </c>
      <c r="CE360">
        <v>5.6146709249999998E-3</v>
      </c>
      <c r="CG360" s="7">
        <v>737</v>
      </c>
      <c r="CH360" s="7">
        <v>3.7213007449999999E-3</v>
      </c>
      <c r="CJ360">
        <v>737</v>
      </c>
      <c r="CK360">
        <v>4.2057028039999998E-3</v>
      </c>
      <c r="CM360" s="7">
        <v>737</v>
      </c>
      <c r="CN360" s="7">
        <v>3.2749245870000001E-3</v>
      </c>
      <c r="CP360">
        <v>737</v>
      </c>
      <c r="CQ360">
        <v>2.51572486E-3</v>
      </c>
      <c r="CS360" s="7">
        <v>737</v>
      </c>
      <c r="CT360" s="7">
        <v>1.8900537399999999E-3</v>
      </c>
      <c r="CV360">
        <v>737</v>
      </c>
      <c r="CW360">
        <v>1.64573174E-3</v>
      </c>
      <c r="CY360" s="7">
        <v>737</v>
      </c>
      <c r="CZ360" s="7">
        <v>1.829364803E-3</v>
      </c>
      <c r="DB360">
        <v>737</v>
      </c>
      <c r="DC360">
        <v>8.0414803199999995E-4</v>
      </c>
      <c r="DE360" s="7">
        <v>737</v>
      </c>
      <c r="DF360" s="7">
        <v>1.4249919299999999E-4</v>
      </c>
    </row>
    <row r="361" spans="1:110" x14ac:dyDescent="0.25">
      <c r="A361" s="7">
        <v>738</v>
      </c>
      <c r="B361" s="7">
        <v>1.5966598599999999E-4</v>
      </c>
      <c r="D361">
        <v>738</v>
      </c>
      <c r="E361">
        <v>4.7883007200000001E-4</v>
      </c>
      <c r="G361" s="7">
        <v>738</v>
      </c>
      <c r="H361" s="7">
        <v>1.139337779E-3</v>
      </c>
      <c r="J361">
        <v>738</v>
      </c>
      <c r="K361">
        <v>1.100579975E-3</v>
      </c>
      <c r="M361" s="7">
        <v>738</v>
      </c>
      <c r="N361" s="7">
        <v>1.574227237E-3</v>
      </c>
      <c r="P361">
        <v>738</v>
      </c>
      <c r="Q361">
        <v>2.0101796839999998E-3</v>
      </c>
      <c r="S361" s="7">
        <v>738</v>
      </c>
      <c r="T361" s="7">
        <v>2.0829627760000002E-3</v>
      </c>
      <c r="V361">
        <v>738</v>
      </c>
      <c r="W361">
        <v>3.3019420229999999E-3</v>
      </c>
      <c r="Y361" s="7">
        <v>738</v>
      </c>
      <c r="Z361" s="7">
        <v>3.751842771E-3</v>
      </c>
      <c r="AB361">
        <v>738</v>
      </c>
      <c r="AC361">
        <v>4.110033624E-3</v>
      </c>
      <c r="AE361" s="7">
        <v>738</v>
      </c>
      <c r="AF361" s="9">
        <v>4.2669400569999997E-3</v>
      </c>
      <c r="AH361">
        <v>738</v>
      </c>
      <c r="AI361">
        <v>3.727756441E-3</v>
      </c>
      <c r="AK361" s="7">
        <v>738</v>
      </c>
      <c r="AL361" s="7">
        <v>5.0174435600000003E-3</v>
      </c>
      <c r="AN361">
        <v>738</v>
      </c>
      <c r="AO361">
        <v>4.4961581010000001E-3</v>
      </c>
      <c r="AQ361" s="7">
        <v>738</v>
      </c>
      <c r="AR361" s="7">
        <v>3.3336617050000001E-3</v>
      </c>
      <c r="AT361">
        <v>738</v>
      </c>
      <c r="AU361">
        <v>3.7540593180000002E-3</v>
      </c>
      <c r="AW361" s="7">
        <v>738</v>
      </c>
      <c r="AX361" s="7">
        <v>3.8398278410000002E-3</v>
      </c>
      <c r="AZ361">
        <v>738</v>
      </c>
      <c r="BA361">
        <v>3.7319797559999999E-3</v>
      </c>
      <c r="BC361" s="7">
        <v>738</v>
      </c>
      <c r="BD361" s="7">
        <v>3.613917623E-3</v>
      </c>
      <c r="BF361">
        <v>738</v>
      </c>
      <c r="BG361">
        <v>3.4030361570000001E-3</v>
      </c>
      <c r="BI361" s="7">
        <v>738</v>
      </c>
      <c r="BJ361" s="7">
        <v>2.50720256E-3</v>
      </c>
      <c r="BL361">
        <v>738</v>
      </c>
      <c r="BM361">
        <v>4.1214916860000004E-3</v>
      </c>
      <c r="BO361" s="7">
        <v>738</v>
      </c>
      <c r="BP361" s="7">
        <v>4.0789889169999998E-3</v>
      </c>
      <c r="BR361">
        <v>738</v>
      </c>
      <c r="BS361">
        <v>4.9429247160000002E-3</v>
      </c>
      <c r="BU361" s="7">
        <v>738</v>
      </c>
      <c r="BV361" s="7">
        <v>4.7130039890000003E-3</v>
      </c>
      <c r="BX361">
        <v>738</v>
      </c>
      <c r="BY361">
        <v>5.0897430630000001E-3</v>
      </c>
      <c r="CA361" s="7">
        <v>738</v>
      </c>
      <c r="CB361" s="7">
        <v>4.8597608689999999E-3</v>
      </c>
      <c r="CD361">
        <v>738</v>
      </c>
      <c r="CE361">
        <v>5.4366081020000004E-3</v>
      </c>
      <c r="CG361" s="7">
        <v>738</v>
      </c>
      <c r="CH361" s="7">
        <v>3.611052874E-3</v>
      </c>
      <c r="CJ361">
        <v>738</v>
      </c>
      <c r="CK361">
        <v>4.072025418E-3</v>
      </c>
      <c r="CM361" s="7">
        <v>738</v>
      </c>
      <c r="CN361" s="7">
        <v>3.1722178680000002E-3</v>
      </c>
      <c r="CP361">
        <v>738</v>
      </c>
      <c r="CQ361">
        <v>2.4385133290000002E-3</v>
      </c>
      <c r="CS361" s="7">
        <v>738</v>
      </c>
      <c r="CT361" s="7">
        <v>1.8328122100000001E-3</v>
      </c>
      <c r="CV361">
        <v>738</v>
      </c>
      <c r="CW361">
        <v>1.5969481320000001E-3</v>
      </c>
      <c r="CY361" s="7">
        <v>738</v>
      </c>
      <c r="CZ361" s="7">
        <v>1.7706007930000001E-3</v>
      </c>
      <c r="DB361">
        <v>738</v>
      </c>
      <c r="DC361">
        <v>7.7921903000000004E-4</v>
      </c>
      <c r="DE361" s="7">
        <v>738</v>
      </c>
      <c r="DF361" s="7">
        <v>1.3769560600000001E-4</v>
      </c>
    </row>
    <row r="362" spans="1:110" x14ac:dyDescent="0.25">
      <c r="A362" s="7">
        <v>739</v>
      </c>
      <c r="B362" s="7">
        <v>1.5489419499999999E-4</v>
      </c>
      <c r="D362">
        <v>739</v>
      </c>
      <c r="E362">
        <v>4.6354439099999999E-4</v>
      </c>
      <c r="G362" s="7">
        <v>739</v>
      </c>
      <c r="H362" s="7">
        <v>1.1043228439999999E-3</v>
      </c>
      <c r="J362">
        <v>739</v>
      </c>
      <c r="K362">
        <v>1.067200908E-3</v>
      </c>
      <c r="M362" s="7">
        <v>739</v>
      </c>
      <c r="N362" s="7">
        <v>1.5276217600000001E-3</v>
      </c>
      <c r="P362">
        <v>739</v>
      </c>
      <c r="Q362">
        <v>1.9486162349999999E-3</v>
      </c>
      <c r="S362" s="7">
        <v>739</v>
      </c>
      <c r="T362" s="7">
        <v>2.0169278140000002E-3</v>
      </c>
      <c r="V362">
        <v>739</v>
      </c>
      <c r="W362">
        <v>3.1903139319999999E-3</v>
      </c>
      <c r="Y362" s="7">
        <v>739</v>
      </c>
      <c r="Z362" s="7">
        <v>3.6343224350000002E-3</v>
      </c>
      <c r="AB362">
        <v>739</v>
      </c>
      <c r="AC362">
        <v>3.9804684930000002E-3</v>
      </c>
      <c r="AE362" s="7">
        <v>739</v>
      </c>
      <c r="AF362" s="9">
        <v>4.1245673780000002E-3</v>
      </c>
      <c r="AH362">
        <v>739</v>
      </c>
      <c r="AI362">
        <v>3.6063392180000001E-3</v>
      </c>
      <c r="AK362" s="7">
        <v>739</v>
      </c>
      <c r="AL362" s="7">
        <v>4.8440457319999996E-3</v>
      </c>
      <c r="AN362">
        <v>739</v>
      </c>
      <c r="AO362">
        <v>4.3407143089999999E-3</v>
      </c>
      <c r="AQ362" s="7">
        <v>739</v>
      </c>
      <c r="AR362" s="7">
        <v>3.2139683610000001E-3</v>
      </c>
      <c r="AT362">
        <v>739</v>
      </c>
      <c r="AU362">
        <v>3.6104337780000001E-3</v>
      </c>
      <c r="AW362" s="7">
        <v>739</v>
      </c>
      <c r="AX362" s="7">
        <v>3.7061949260000001E-3</v>
      </c>
      <c r="AZ362">
        <v>739</v>
      </c>
      <c r="BA362">
        <v>3.607195569E-3</v>
      </c>
      <c r="BC362" s="7">
        <v>739</v>
      </c>
      <c r="BD362" s="7">
        <v>3.4915618599999998E-3</v>
      </c>
      <c r="BF362">
        <v>739</v>
      </c>
      <c r="BG362">
        <v>3.2866620459999999E-3</v>
      </c>
      <c r="BI362" s="7">
        <v>739</v>
      </c>
      <c r="BJ362" s="7">
        <v>2.4176076989999998E-3</v>
      </c>
      <c r="BL362">
        <v>739</v>
      </c>
      <c r="BM362">
        <v>3.9903796279999997E-3</v>
      </c>
      <c r="BO362" s="7">
        <v>739</v>
      </c>
      <c r="BP362" s="7">
        <v>3.9422311820000002E-3</v>
      </c>
      <c r="BR362">
        <v>739</v>
      </c>
      <c r="BS362">
        <v>4.7907740810000004E-3</v>
      </c>
      <c r="BU362" s="7">
        <v>739</v>
      </c>
      <c r="BV362" s="7">
        <v>4.571157042E-3</v>
      </c>
      <c r="BX362">
        <v>739</v>
      </c>
      <c r="BY362">
        <v>4.9323281269999996E-3</v>
      </c>
      <c r="CA362" s="7">
        <v>739</v>
      </c>
      <c r="CB362" s="7">
        <v>4.7100721860000002E-3</v>
      </c>
      <c r="CD362">
        <v>739</v>
      </c>
      <c r="CE362">
        <v>5.271363072E-3</v>
      </c>
      <c r="CG362" s="7">
        <v>739</v>
      </c>
      <c r="CH362" s="7">
        <v>3.5066858399999999E-3</v>
      </c>
      <c r="CJ362">
        <v>739</v>
      </c>
      <c r="CK362">
        <v>3.9476789529999997E-3</v>
      </c>
      <c r="CM362" s="7">
        <v>739</v>
      </c>
      <c r="CN362" s="7">
        <v>3.0766841960000002E-3</v>
      </c>
      <c r="CP362">
        <v>739</v>
      </c>
      <c r="CQ362">
        <v>2.36708601E-3</v>
      </c>
      <c r="CS362" s="7">
        <v>739</v>
      </c>
      <c r="CT362" s="7">
        <v>1.779448357E-3</v>
      </c>
      <c r="CV362">
        <v>739</v>
      </c>
      <c r="CW362">
        <v>1.550951507E-3</v>
      </c>
      <c r="CY362" s="7">
        <v>739</v>
      </c>
      <c r="CZ362" s="7">
        <v>1.71512214E-3</v>
      </c>
      <c r="DB362">
        <v>739</v>
      </c>
      <c r="DC362">
        <v>7.5558165600000005E-4</v>
      </c>
      <c r="DE362" s="7">
        <v>739</v>
      </c>
      <c r="DF362" s="7">
        <v>1.3336270100000001E-4</v>
      </c>
    </row>
    <row r="363" spans="1:110" x14ac:dyDescent="0.25">
      <c r="A363" s="7">
        <v>740</v>
      </c>
      <c r="B363" s="7">
        <v>1.5039563E-4</v>
      </c>
      <c r="D363">
        <v>740</v>
      </c>
      <c r="E363">
        <v>4.4975170700000002E-4</v>
      </c>
      <c r="G363" s="7">
        <v>740</v>
      </c>
      <c r="H363" s="7">
        <v>1.0719216659999999E-3</v>
      </c>
      <c r="J363">
        <v>740</v>
      </c>
      <c r="K363">
        <v>1.036486356E-3</v>
      </c>
      <c r="M363" s="7">
        <v>740</v>
      </c>
      <c r="N363" s="7">
        <v>1.484845066E-3</v>
      </c>
      <c r="P363">
        <v>740</v>
      </c>
      <c r="Q363">
        <v>1.8923237219999999E-3</v>
      </c>
      <c r="S363" s="7">
        <v>740</v>
      </c>
      <c r="T363" s="7">
        <v>1.9569522699999999E-3</v>
      </c>
      <c r="V363">
        <v>740</v>
      </c>
      <c r="W363">
        <v>3.0887962780000002E-3</v>
      </c>
      <c r="Y363" s="7">
        <v>740</v>
      </c>
      <c r="Z363" s="7">
        <v>3.5274545660000001E-3</v>
      </c>
      <c r="AB363">
        <v>740</v>
      </c>
      <c r="AC363">
        <v>3.8639639970000001E-3</v>
      </c>
      <c r="AE363" s="7">
        <v>740</v>
      </c>
      <c r="AF363" s="9">
        <v>3.9952038789999996E-3</v>
      </c>
      <c r="AH363">
        <v>740</v>
      </c>
      <c r="AI363">
        <v>3.4967837860000002E-3</v>
      </c>
      <c r="AK363" s="7">
        <v>740</v>
      </c>
      <c r="AL363" s="7">
        <v>4.6885251069999998E-3</v>
      </c>
      <c r="AN363">
        <v>740</v>
      </c>
      <c r="AO363">
        <v>4.2024846189999999E-3</v>
      </c>
      <c r="AQ363" s="7">
        <v>740</v>
      </c>
      <c r="AR363" s="7">
        <v>3.107203171E-3</v>
      </c>
      <c r="AT363">
        <v>740</v>
      </c>
      <c r="AU363">
        <v>3.4829918300000001E-3</v>
      </c>
      <c r="AW363" s="7">
        <v>740</v>
      </c>
      <c r="AX363" s="7">
        <v>3.5891090519999998E-3</v>
      </c>
      <c r="AZ363">
        <v>740</v>
      </c>
      <c r="BA363">
        <v>3.495891346E-3</v>
      </c>
      <c r="BC363" s="7">
        <v>740</v>
      </c>
      <c r="BD363" s="7">
        <v>3.3796499479999999E-3</v>
      </c>
      <c r="BF363">
        <v>740</v>
      </c>
      <c r="BG363">
        <v>3.1800498250000001E-3</v>
      </c>
      <c r="BI363" s="7">
        <v>740</v>
      </c>
      <c r="BJ363" s="7">
        <v>2.337428508E-3</v>
      </c>
      <c r="BL363">
        <v>740</v>
      </c>
      <c r="BM363">
        <v>3.8708038629999999E-3</v>
      </c>
      <c r="BO363" s="7">
        <v>740</v>
      </c>
      <c r="BP363" s="7">
        <v>3.817579476E-3</v>
      </c>
      <c r="BR363">
        <v>740</v>
      </c>
      <c r="BS363">
        <v>4.6510118990000003E-3</v>
      </c>
      <c r="BU363" s="7">
        <v>740</v>
      </c>
      <c r="BV363" s="7">
        <v>4.4410303239999999E-3</v>
      </c>
      <c r="BX363">
        <v>740</v>
      </c>
      <c r="BY363">
        <v>4.7873444859999996E-3</v>
      </c>
      <c r="CA363" s="7">
        <v>740</v>
      </c>
      <c r="CB363" s="7">
        <v>4.5731663700000003E-3</v>
      </c>
      <c r="CD363">
        <v>740</v>
      </c>
      <c r="CE363">
        <v>5.1203472539999998E-3</v>
      </c>
      <c r="CG363" s="7">
        <v>740</v>
      </c>
      <c r="CH363" s="7">
        <v>3.4079577310000002E-3</v>
      </c>
      <c r="CJ363">
        <v>740</v>
      </c>
      <c r="CK363">
        <v>3.8330056699999999E-3</v>
      </c>
      <c r="CM363" s="7">
        <v>740</v>
      </c>
      <c r="CN363" s="7">
        <v>2.988575492E-3</v>
      </c>
      <c r="CP363">
        <v>740</v>
      </c>
      <c r="CQ363">
        <v>2.3015660699999998E-3</v>
      </c>
      <c r="CS363" s="7">
        <v>740</v>
      </c>
      <c r="CT363" s="7">
        <v>1.730267424E-3</v>
      </c>
      <c r="CV363">
        <v>740</v>
      </c>
      <c r="CW363">
        <v>1.5079394220000001E-3</v>
      </c>
      <c r="CY363" s="7">
        <v>740</v>
      </c>
      <c r="CZ363" s="7">
        <v>1.6636305949999999E-3</v>
      </c>
      <c r="DB363">
        <v>740</v>
      </c>
      <c r="DC363">
        <v>7.3349627200000004E-4</v>
      </c>
      <c r="DE363" s="7">
        <v>740</v>
      </c>
      <c r="DF363" s="7">
        <v>1.2949731900000001E-4</v>
      </c>
    </row>
    <row r="364" spans="1:110" x14ac:dyDescent="0.25">
      <c r="A364" s="7">
        <v>741</v>
      </c>
      <c r="B364" s="7">
        <v>1.4615384899999999E-4</v>
      </c>
      <c r="D364">
        <v>741</v>
      </c>
      <c r="E364">
        <v>4.3763077699999998E-4</v>
      </c>
      <c r="G364" s="7">
        <v>741</v>
      </c>
      <c r="H364" s="7">
        <v>1.0423270289999999E-3</v>
      </c>
      <c r="J364">
        <v>741</v>
      </c>
      <c r="K364">
        <v>1.0085921970000001E-3</v>
      </c>
      <c r="M364" s="7">
        <v>741</v>
      </c>
      <c r="N364" s="7">
        <v>1.445965376E-3</v>
      </c>
      <c r="P364">
        <v>741</v>
      </c>
      <c r="Q364">
        <v>1.8414406800000001E-3</v>
      </c>
      <c r="S364" s="7">
        <v>741</v>
      </c>
      <c r="T364" s="7">
        <v>1.9037537279999999E-3</v>
      </c>
      <c r="V364">
        <v>741</v>
      </c>
      <c r="W364">
        <v>2.999799559E-3</v>
      </c>
      <c r="Y364" s="7">
        <v>741</v>
      </c>
      <c r="Z364" s="7">
        <v>3.4327458119999999E-3</v>
      </c>
      <c r="AB364">
        <v>741</v>
      </c>
      <c r="AC364">
        <v>3.7608807910000002E-3</v>
      </c>
      <c r="AE364" s="7">
        <v>741</v>
      </c>
      <c r="AF364" s="9">
        <v>3.8813552820000001E-3</v>
      </c>
      <c r="AH364">
        <v>741</v>
      </c>
      <c r="AI364">
        <v>3.4008272920000001E-3</v>
      </c>
      <c r="AK364" s="7">
        <v>741</v>
      </c>
      <c r="AL364" s="7">
        <v>4.5539429410000002E-3</v>
      </c>
      <c r="AN364">
        <v>741</v>
      </c>
      <c r="AO364">
        <v>4.084628075E-3</v>
      </c>
      <c r="AQ364" s="7">
        <v>741</v>
      </c>
      <c r="AR364" s="7">
        <v>3.0163016639999998E-3</v>
      </c>
      <c r="AT364">
        <v>741</v>
      </c>
      <c r="AU364">
        <v>3.37629416E-3</v>
      </c>
      <c r="AW364" s="7">
        <v>741</v>
      </c>
      <c r="AX364" s="7">
        <v>3.490796546E-3</v>
      </c>
      <c r="AZ364">
        <v>741</v>
      </c>
      <c r="BA364">
        <v>3.4000037699999999E-3</v>
      </c>
      <c r="BC364" s="7">
        <v>741</v>
      </c>
      <c r="BD364" s="7">
        <v>3.2807516400000002E-3</v>
      </c>
      <c r="BF364">
        <v>741</v>
      </c>
      <c r="BG364">
        <v>3.086071461E-3</v>
      </c>
      <c r="BI364" s="7">
        <v>741</v>
      </c>
      <c r="BJ364" s="7">
        <v>2.2688070310000002E-3</v>
      </c>
      <c r="BL364">
        <v>741</v>
      </c>
      <c r="BM364">
        <v>3.7649176080000002E-3</v>
      </c>
      <c r="BO364" s="7">
        <v>741</v>
      </c>
      <c r="BP364" s="7">
        <v>3.7081064659999999E-3</v>
      </c>
      <c r="BR364">
        <v>741</v>
      </c>
      <c r="BS364">
        <v>4.526280798E-3</v>
      </c>
      <c r="BU364" s="7">
        <v>741</v>
      </c>
      <c r="BV364" s="7">
        <v>4.3229875149999996E-3</v>
      </c>
      <c r="BX364">
        <v>741</v>
      </c>
      <c r="BY364">
        <v>4.6565937809999996E-3</v>
      </c>
      <c r="CA364" s="7">
        <v>741</v>
      </c>
      <c r="CB364" s="7">
        <v>4.450095817E-3</v>
      </c>
      <c r="CD364">
        <v>741</v>
      </c>
      <c r="CE364">
        <v>4.9849613570000003E-3</v>
      </c>
      <c r="CG364" s="7">
        <v>741</v>
      </c>
      <c r="CH364" s="7">
        <v>3.3146331549999998E-3</v>
      </c>
      <c r="CJ364">
        <v>741</v>
      </c>
      <c r="CK364">
        <v>3.7283438719999998E-3</v>
      </c>
      <c r="CM364" s="7">
        <v>741</v>
      </c>
      <c r="CN364" s="7">
        <v>2.9081418180000001E-3</v>
      </c>
      <c r="CP364">
        <v>741</v>
      </c>
      <c r="CQ364">
        <v>2.2420734169999999E-3</v>
      </c>
      <c r="CS364" s="7">
        <v>741</v>
      </c>
      <c r="CT364" s="7">
        <v>1.685570809E-3</v>
      </c>
      <c r="CV364">
        <v>741</v>
      </c>
      <c r="CW364">
        <v>1.468106988E-3</v>
      </c>
      <c r="CY364" s="7">
        <v>741</v>
      </c>
      <c r="CZ364" s="7">
        <v>1.6168243020000001E-3</v>
      </c>
      <c r="DB364">
        <v>741</v>
      </c>
      <c r="DC364">
        <v>7.1322184499999998E-4</v>
      </c>
      <c r="DE364" s="7">
        <v>741</v>
      </c>
      <c r="DF364" s="7">
        <v>1.2609607100000001E-4</v>
      </c>
    </row>
    <row r="365" spans="1:110" x14ac:dyDescent="0.25">
      <c r="A365" s="7">
        <v>742</v>
      </c>
      <c r="B365" s="7">
        <v>1.42165285E-4</v>
      </c>
      <c r="D365">
        <v>742</v>
      </c>
      <c r="E365">
        <v>4.2718651800000002E-4</v>
      </c>
      <c r="G365" s="7">
        <v>742</v>
      </c>
      <c r="H365" s="7">
        <v>1.015550224E-3</v>
      </c>
      <c r="J365">
        <v>742</v>
      </c>
      <c r="K365">
        <v>9.8350353099999998E-4</v>
      </c>
      <c r="M365" s="7">
        <v>742</v>
      </c>
      <c r="N365" s="7">
        <v>1.410790836E-3</v>
      </c>
      <c r="P365">
        <v>742</v>
      </c>
      <c r="Q365">
        <v>1.7958097159999999E-3</v>
      </c>
      <c r="S365" s="7">
        <v>742</v>
      </c>
      <c r="T365" s="7">
        <v>1.8573247359999999E-3</v>
      </c>
      <c r="V365">
        <v>742</v>
      </c>
      <c r="W365">
        <v>2.9239789579999999E-3</v>
      </c>
      <c r="Y365" s="7">
        <v>742</v>
      </c>
      <c r="Z365" s="7">
        <v>3.3503451849999999E-3</v>
      </c>
      <c r="AB365">
        <v>742</v>
      </c>
      <c r="AC365">
        <v>3.6706454119999998E-3</v>
      </c>
      <c r="AE365" s="7">
        <v>742</v>
      </c>
      <c r="AF365" s="9">
        <v>3.7837151900000001E-3</v>
      </c>
      <c r="AH365">
        <v>742</v>
      </c>
      <c r="AI365">
        <v>3.3186753280000001E-3</v>
      </c>
      <c r="AK365" s="7">
        <v>742</v>
      </c>
      <c r="AL365" s="7">
        <v>4.4409111140000001E-3</v>
      </c>
      <c r="AN365">
        <v>742</v>
      </c>
      <c r="AO365">
        <v>3.9875945080000003E-3</v>
      </c>
      <c r="AQ365" s="7">
        <v>742</v>
      </c>
      <c r="AR365" s="7">
        <v>2.9419194910000001E-3</v>
      </c>
      <c r="AT365">
        <v>742</v>
      </c>
      <c r="AU365">
        <v>3.291684436E-3</v>
      </c>
      <c r="AW365" s="7">
        <v>742</v>
      </c>
      <c r="AX365" s="7">
        <v>3.4113191069999999E-3</v>
      </c>
      <c r="AZ365">
        <v>742</v>
      </c>
      <c r="BA365">
        <v>3.3197908200000002E-3</v>
      </c>
      <c r="BC365" s="7">
        <v>742</v>
      </c>
      <c r="BD365" s="7">
        <v>3.1957956959999998E-3</v>
      </c>
      <c r="BF365">
        <v>742</v>
      </c>
      <c r="BG365">
        <v>3.0058554839999998E-3</v>
      </c>
      <c r="BI365" s="7">
        <v>742</v>
      </c>
      <c r="BJ365" s="7">
        <v>2.2123239470000001E-3</v>
      </c>
      <c r="BL365">
        <v>742</v>
      </c>
      <c r="BM365">
        <v>3.6731287839999998E-3</v>
      </c>
      <c r="BO365" s="7">
        <v>742</v>
      </c>
      <c r="BP365" s="7">
        <v>3.6148836370000002E-3</v>
      </c>
      <c r="BR365">
        <v>742</v>
      </c>
      <c r="BS365">
        <v>4.4172150080000003E-3</v>
      </c>
      <c r="BU365" s="7">
        <v>742</v>
      </c>
      <c r="BV365" s="7">
        <v>4.216743167E-3</v>
      </c>
      <c r="BX365">
        <v>742</v>
      </c>
      <c r="BY365">
        <v>4.5405323620000002E-3</v>
      </c>
      <c r="CA365" s="7">
        <v>742</v>
      </c>
      <c r="CB365" s="7">
        <v>4.3407110500000004E-3</v>
      </c>
      <c r="CD365">
        <v>742</v>
      </c>
      <c r="CE365">
        <v>4.8652086409999998E-3</v>
      </c>
      <c r="CG365" s="7">
        <v>742</v>
      </c>
      <c r="CH365" s="7">
        <v>3.2267293430000002E-3</v>
      </c>
      <c r="CJ365">
        <v>742</v>
      </c>
      <c r="CK365">
        <v>3.6335643380000001E-3</v>
      </c>
      <c r="CM365" s="7">
        <v>742</v>
      </c>
      <c r="CN365" s="7">
        <v>2.835283987E-3</v>
      </c>
      <c r="CP365">
        <v>742</v>
      </c>
      <c r="CQ365">
        <v>2.1883489099999999E-3</v>
      </c>
      <c r="CS365" s="7">
        <v>742</v>
      </c>
      <c r="CT365" s="7">
        <v>1.64524978E-3</v>
      </c>
      <c r="CV365">
        <v>742</v>
      </c>
      <c r="CW365">
        <v>1.4314152069999999E-3</v>
      </c>
      <c r="CY365" s="7">
        <v>742</v>
      </c>
      <c r="CZ365" s="7">
        <v>1.574923052E-3</v>
      </c>
      <c r="DB365">
        <v>742</v>
      </c>
      <c r="DC365">
        <v>6.9483375399999998E-4</v>
      </c>
      <c r="DE365" s="7">
        <v>742</v>
      </c>
      <c r="DF365" s="7">
        <v>1.2312723299999999E-4</v>
      </c>
    </row>
    <row r="366" spans="1:110" x14ac:dyDescent="0.25">
      <c r="A366" s="7">
        <v>743</v>
      </c>
      <c r="B366" s="7">
        <v>1.3844919200000001E-4</v>
      </c>
      <c r="D366">
        <v>743</v>
      </c>
      <c r="E366">
        <v>4.1810324199999997E-4</v>
      </c>
      <c r="G366" s="7">
        <v>743</v>
      </c>
      <c r="H366" s="7">
        <v>9.9126575500000009E-4</v>
      </c>
      <c r="J366">
        <v>743</v>
      </c>
      <c r="K366">
        <v>9.6088758399999995E-4</v>
      </c>
      <c r="M366" s="7">
        <v>743</v>
      </c>
      <c r="N366" s="7">
        <v>1.3786480989999999E-3</v>
      </c>
      <c r="P366">
        <v>743</v>
      </c>
      <c r="Q366">
        <v>1.7547233729999999E-3</v>
      </c>
      <c r="S366" s="7">
        <v>743</v>
      </c>
      <c r="T366" s="7">
        <v>1.8163241909999999E-3</v>
      </c>
      <c r="V366">
        <v>743</v>
      </c>
      <c r="W366">
        <v>2.8587572740000002E-3</v>
      </c>
      <c r="Y366" s="7">
        <v>743</v>
      </c>
      <c r="Z366" s="7">
        <v>3.2778989989999999E-3</v>
      </c>
      <c r="AB366">
        <v>743</v>
      </c>
      <c r="AC366">
        <v>3.5909598230000001E-3</v>
      </c>
      <c r="AE366" s="7">
        <v>743</v>
      </c>
      <c r="AF366" s="9">
        <v>3.6996316630000001E-3</v>
      </c>
      <c r="AH366">
        <v>743</v>
      </c>
      <c r="AI366">
        <v>3.2477146009999998E-3</v>
      </c>
      <c r="AK366" s="7">
        <v>743</v>
      </c>
      <c r="AL366" s="7">
        <v>4.3455245900000002E-3</v>
      </c>
      <c r="AN366">
        <v>743</v>
      </c>
      <c r="AO366">
        <v>3.9068502370000003E-3</v>
      </c>
      <c r="AQ366" s="7">
        <v>743</v>
      </c>
      <c r="AR366" s="7">
        <v>2.8805180919999999E-3</v>
      </c>
      <c r="AT366">
        <v>743</v>
      </c>
      <c r="AU366">
        <v>3.22458474E-3</v>
      </c>
      <c r="AW366" s="7">
        <v>743</v>
      </c>
      <c r="AX366" s="7">
        <v>3.3467558679999999E-3</v>
      </c>
      <c r="AZ366">
        <v>743</v>
      </c>
      <c r="BA366">
        <v>3.2524166159999999E-3</v>
      </c>
      <c r="BC366" s="7">
        <v>743</v>
      </c>
      <c r="BD366" s="7">
        <v>3.1226826830000002E-3</v>
      </c>
      <c r="BF366">
        <v>743</v>
      </c>
      <c r="BG366">
        <v>2.937313868E-3</v>
      </c>
      <c r="BI366" s="7">
        <v>743</v>
      </c>
      <c r="BJ366" s="7">
        <v>2.165684476E-3</v>
      </c>
      <c r="BL366">
        <v>743</v>
      </c>
      <c r="BM366">
        <v>3.5926357379999999E-3</v>
      </c>
      <c r="BO366" s="7">
        <v>743</v>
      </c>
      <c r="BP366" s="7">
        <v>3.5352904820000002E-3</v>
      </c>
      <c r="BR366">
        <v>743</v>
      </c>
      <c r="BS366">
        <v>4.3207481500000004E-3</v>
      </c>
      <c r="BU366" s="7">
        <v>743</v>
      </c>
      <c r="BV366" s="7">
        <v>4.120803904E-3</v>
      </c>
      <c r="BX366">
        <v>743</v>
      </c>
      <c r="BY366">
        <v>4.4371299449999999E-3</v>
      </c>
      <c r="CA366" s="7">
        <v>743</v>
      </c>
      <c r="CB366" s="7">
        <v>4.2426413860000003E-3</v>
      </c>
      <c r="CD366">
        <v>743</v>
      </c>
      <c r="CE366">
        <v>4.7585167920000003E-3</v>
      </c>
      <c r="CG366" s="7">
        <v>743</v>
      </c>
      <c r="CH366" s="7">
        <v>3.1447100919999998E-3</v>
      </c>
      <c r="CJ366">
        <v>743</v>
      </c>
      <c r="CK366">
        <v>3.5476617049999999E-3</v>
      </c>
      <c r="CM366" s="7">
        <v>743</v>
      </c>
      <c r="CN366" s="7">
        <v>2.7692497239999998E-3</v>
      </c>
      <c r="CP366">
        <v>743</v>
      </c>
      <c r="CQ366">
        <v>2.1394337530000001E-3</v>
      </c>
      <c r="CS366" s="7">
        <v>743</v>
      </c>
      <c r="CT366" s="7">
        <v>1.608439256E-3</v>
      </c>
      <c r="CV366">
        <v>743</v>
      </c>
      <c r="CW366">
        <v>1.397391432E-3</v>
      </c>
      <c r="CY366" s="7">
        <v>743</v>
      </c>
      <c r="CZ366" s="7">
        <v>1.537263626E-3</v>
      </c>
      <c r="DB366">
        <v>743</v>
      </c>
      <c r="DC366">
        <v>6.7806826000000003E-4</v>
      </c>
      <c r="DE366" s="7">
        <v>743</v>
      </c>
      <c r="DF366" s="7">
        <v>1.20506906E-4</v>
      </c>
    </row>
    <row r="367" spans="1:110" x14ac:dyDescent="0.25">
      <c r="A367" s="7">
        <v>744</v>
      </c>
      <c r="B367" s="7">
        <v>1.3502775999999999E-4</v>
      </c>
      <c r="D367">
        <v>744</v>
      </c>
      <c r="E367">
        <v>4.10031324E-4</v>
      </c>
      <c r="G367" s="7">
        <v>744</v>
      </c>
      <c r="H367" s="7">
        <v>9.6911354900000005E-4</v>
      </c>
      <c r="J367">
        <v>744</v>
      </c>
      <c r="K367">
        <v>9.4037945400000001E-4</v>
      </c>
      <c r="M367" s="7">
        <v>744</v>
      </c>
      <c r="N367" s="7">
        <v>1.34881353E-3</v>
      </c>
      <c r="P367">
        <v>744</v>
      </c>
      <c r="Q367">
        <v>1.717418549E-3</v>
      </c>
      <c r="S367" s="7">
        <v>744</v>
      </c>
      <c r="T367" s="7">
        <v>1.779269427E-3</v>
      </c>
      <c r="V367">
        <v>744</v>
      </c>
      <c r="W367">
        <v>2.8012138789999998E-3</v>
      </c>
      <c r="Y367" s="7">
        <v>744</v>
      </c>
      <c r="Z367" s="7">
        <v>3.2127881420000001E-3</v>
      </c>
      <c r="AB367">
        <v>744</v>
      </c>
      <c r="AC367">
        <v>3.519344376E-3</v>
      </c>
      <c r="AE367" s="7">
        <v>744</v>
      </c>
      <c r="AF367" s="9">
        <v>3.6261004859999999E-3</v>
      </c>
      <c r="AH367">
        <v>744</v>
      </c>
      <c r="AI367">
        <v>3.1850317029999999E-3</v>
      </c>
      <c r="AK367" s="7">
        <v>744</v>
      </c>
      <c r="AL367" s="7">
        <v>4.2633991689999999E-3</v>
      </c>
      <c r="AN367">
        <v>744</v>
      </c>
      <c r="AO367">
        <v>3.8373286370000001E-3</v>
      </c>
      <c r="AQ367" s="7">
        <v>744</v>
      </c>
      <c r="AR367" s="7">
        <v>2.8281095440000001E-3</v>
      </c>
      <c r="AT367">
        <v>744</v>
      </c>
      <c r="AU367">
        <v>3.1697838569999998E-3</v>
      </c>
      <c r="AW367" s="7">
        <v>744</v>
      </c>
      <c r="AX367" s="7">
        <v>3.2927610450000002E-3</v>
      </c>
      <c r="AZ367">
        <v>744</v>
      </c>
      <c r="BA367">
        <v>3.1947172250000001E-3</v>
      </c>
      <c r="BC367" s="7">
        <v>744</v>
      </c>
      <c r="BD367" s="7">
        <v>3.0589951200000001E-3</v>
      </c>
      <c r="BF367">
        <v>744</v>
      </c>
      <c r="BG367">
        <v>2.878018655E-3</v>
      </c>
      <c r="BI367" s="7">
        <v>744</v>
      </c>
      <c r="BJ367" s="7">
        <v>2.1262874360000001E-3</v>
      </c>
      <c r="BL367">
        <v>744</v>
      </c>
      <c r="BM367">
        <v>3.520293627E-3</v>
      </c>
      <c r="BO367" s="7">
        <v>744</v>
      </c>
      <c r="BP367" s="7">
        <v>3.4663162659999999E-3</v>
      </c>
      <c r="BR367">
        <v>744</v>
      </c>
      <c r="BS367">
        <v>4.2334203609999998E-3</v>
      </c>
      <c r="BU367" s="7">
        <v>744</v>
      </c>
      <c r="BV367" s="7">
        <v>4.0335562079999998E-3</v>
      </c>
      <c r="BX367">
        <v>744</v>
      </c>
      <c r="BY367">
        <v>4.3440978040000001E-3</v>
      </c>
      <c r="CA367" s="7">
        <v>744</v>
      </c>
      <c r="CB367" s="7">
        <v>4.1532833129999999E-3</v>
      </c>
      <c r="CD367">
        <v>744</v>
      </c>
      <c r="CE367">
        <v>4.662042949E-3</v>
      </c>
      <c r="CG367" s="7">
        <v>744</v>
      </c>
      <c r="CH367" s="7">
        <v>3.0690976419999998E-3</v>
      </c>
      <c r="CJ367">
        <v>744</v>
      </c>
      <c r="CK367">
        <v>3.4695449289999999E-3</v>
      </c>
      <c r="CM367" s="7">
        <v>744</v>
      </c>
      <c r="CN367" s="7">
        <v>2.709222492E-3</v>
      </c>
      <c r="CP367">
        <v>744</v>
      </c>
      <c r="CQ367">
        <v>2.094296273E-3</v>
      </c>
      <c r="CS367" s="7">
        <v>744</v>
      </c>
      <c r="CT367" s="7">
        <v>1.5741940590000001E-3</v>
      </c>
      <c r="CV367">
        <v>744</v>
      </c>
      <c r="CW367">
        <v>1.3655174990000001E-3</v>
      </c>
      <c r="CY367" s="7">
        <v>744</v>
      </c>
      <c r="CZ367" s="7">
        <v>1.503090025E-3</v>
      </c>
      <c r="DB367">
        <v>744</v>
      </c>
      <c r="DC367">
        <v>6.6262629099999996E-4</v>
      </c>
      <c r="DE367" s="7">
        <v>744</v>
      </c>
      <c r="DF367" s="7">
        <v>1.18145676E-4</v>
      </c>
    </row>
    <row r="368" spans="1:110" x14ac:dyDescent="0.25">
      <c r="A368" s="7">
        <v>745</v>
      </c>
      <c r="B368" s="7">
        <v>1.31923181E-4</v>
      </c>
      <c r="D368">
        <v>745</v>
      </c>
      <c r="E368">
        <v>4.0262110999999997E-4</v>
      </c>
      <c r="G368" s="7">
        <v>745</v>
      </c>
      <c r="H368" s="7">
        <v>9.4873394100000003E-4</v>
      </c>
      <c r="J368">
        <v>745</v>
      </c>
      <c r="K368">
        <v>9.2161417700000001E-4</v>
      </c>
      <c r="M368" s="7">
        <v>745</v>
      </c>
      <c r="N368" s="7">
        <v>1.320563722E-3</v>
      </c>
      <c r="P368">
        <v>745</v>
      </c>
      <c r="Q368">
        <v>1.6831320240000001E-3</v>
      </c>
      <c r="S368" s="7">
        <v>745</v>
      </c>
      <c r="T368" s="7">
        <v>1.7446770799999999E-3</v>
      </c>
      <c r="V368">
        <v>745</v>
      </c>
      <c r="W368">
        <v>2.748426748E-3</v>
      </c>
      <c r="Y368" s="7">
        <v>745</v>
      </c>
      <c r="Z368" s="7">
        <v>3.1523928050000002E-3</v>
      </c>
      <c r="AB368">
        <v>745</v>
      </c>
      <c r="AC368">
        <v>3.4533201250000001E-3</v>
      </c>
      <c r="AE368" s="7">
        <v>745</v>
      </c>
      <c r="AF368" s="9">
        <v>3.5601172129999998E-3</v>
      </c>
      <c r="AH368">
        <v>745</v>
      </c>
      <c r="AI368">
        <v>3.127712756E-3</v>
      </c>
      <c r="AK368" s="7">
        <v>745</v>
      </c>
      <c r="AL368" s="7">
        <v>4.1901515799999999E-3</v>
      </c>
      <c r="AN368">
        <v>745</v>
      </c>
      <c r="AO368">
        <v>3.7739621479999999E-3</v>
      </c>
      <c r="AQ368" s="7">
        <v>745</v>
      </c>
      <c r="AR368" s="7">
        <v>2.7807066220000001E-3</v>
      </c>
      <c r="AT368">
        <v>745</v>
      </c>
      <c r="AU368">
        <v>3.1220708040000001E-3</v>
      </c>
      <c r="AW368" s="7">
        <v>745</v>
      </c>
      <c r="AX368" s="7">
        <v>3.2449881550000001E-3</v>
      </c>
      <c r="AZ368">
        <v>745</v>
      </c>
      <c r="BA368">
        <v>3.1435289420000002E-3</v>
      </c>
      <c r="BC368" s="7">
        <v>745</v>
      </c>
      <c r="BD368" s="7">
        <v>3.0023150609999999E-3</v>
      </c>
      <c r="BF368">
        <v>745</v>
      </c>
      <c r="BG368">
        <v>2.8255418869999999E-3</v>
      </c>
      <c r="BI368" s="7">
        <v>745</v>
      </c>
      <c r="BJ368" s="7">
        <v>2.0915316419999998E-3</v>
      </c>
      <c r="BL368">
        <v>745</v>
      </c>
      <c r="BM368">
        <v>3.4529578410000001E-3</v>
      </c>
      <c r="BO368" s="7">
        <v>745</v>
      </c>
      <c r="BP368" s="7">
        <v>3.4049502570000002E-3</v>
      </c>
      <c r="BR368">
        <v>745</v>
      </c>
      <c r="BS368">
        <v>4.1517722419999997E-3</v>
      </c>
      <c r="BU368" s="7">
        <v>745</v>
      </c>
      <c r="BV368" s="7">
        <v>3.953385167E-3</v>
      </c>
      <c r="BX368">
        <v>745</v>
      </c>
      <c r="BY368">
        <v>4.2591467499999997E-3</v>
      </c>
      <c r="CA368" s="7">
        <v>745</v>
      </c>
      <c r="CB368" s="7">
        <v>4.0700323879999997E-3</v>
      </c>
      <c r="CD368">
        <v>745</v>
      </c>
      <c r="CE368">
        <v>4.5729428529999996E-3</v>
      </c>
      <c r="CG368" s="7">
        <v>745</v>
      </c>
      <c r="CH368" s="7">
        <v>3.0004137659999999E-3</v>
      </c>
      <c r="CJ368">
        <v>745</v>
      </c>
      <c r="CK368">
        <v>3.3981227320000001E-3</v>
      </c>
      <c r="CM368" s="7">
        <v>745</v>
      </c>
      <c r="CN368" s="7">
        <v>2.6543862189999999E-3</v>
      </c>
      <c r="CP368">
        <v>745</v>
      </c>
      <c r="CQ368">
        <v>2.0519047980000001E-3</v>
      </c>
      <c r="CS368" s="7">
        <v>745</v>
      </c>
      <c r="CT368" s="7">
        <v>1.541568898E-3</v>
      </c>
      <c r="CV368">
        <v>745</v>
      </c>
      <c r="CW368">
        <v>1.3352757089999999E-3</v>
      </c>
      <c r="CY368" s="7">
        <v>745</v>
      </c>
      <c r="CZ368" s="7">
        <v>1.471646712E-3</v>
      </c>
      <c r="DB368">
        <v>745</v>
      </c>
      <c r="DC368">
        <v>6.4820866100000001E-4</v>
      </c>
      <c r="DE368" s="7">
        <v>745</v>
      </c>
      <c r="DF368" s="7">
        <v>1.15954113E-4</v>
      </c>
    </row>
    <row r="369" spans="1:110" x14ac:dyDescent="0.25">
      <c r="A369" s="7">
        <v>746</v>
      </c>
      <c r="B369" s="7">
        <v>1.2913650400000001E-4</v>
      </c>
      <c r="D369">
        <v>746</v>
      </c>
      <c r="E369">
        <v>3.9553668500000002E-4</v>
      </c>
      <c r="G369" s="7">
        <v>746</v>
      </c>
      <c r="H369" s="7">
        <v>9.2974380800000004E-4</v>
      </c>
      <c r="J369">
        <v>746</v>
      </c>
      <c r="K369">
        <v>9.04182845E-4</v>
      </c>
      <c r="M369" s="7">
        <v>746</v>
      </c>
      <c r="N369" s="7">
        <v>1.2932274259999999E-3</v>
      </c>
      <c r="P369">
        <v>746</v>
      </c>
      <c r="Q369">
        <v>1.6510585559999999E-3</v>
      </c>
      <c r="S369" s="7">
        <v>746</v>
      </c>
      <c r="T369" s="7">
        <v>1.711210236E-3</v>
      </c>
      <c r="V369">
        <v>746</v>
      </c>
      <c r="W369">
        <v>2.6977495290000002E-3</v>
      </c>
      <c r="Y369" s="7">
        <v>746</v>
      </c>
      <c r="Z369" s="7">
        <v>3.0942691959999998E-3</v>
      </c>
      <c r="AB369">
        <v>746</v>
      </c>
      <c r="AC369">
        <v>3.3904844899999998E-3</v>
      </c>
      <c r="AE369" s="7">
        <v>746</v>
      </c>
      <c r="AF369" s="9">
        <v>3.4986741380000001E-3</v>
      </c>
      <c r="AH369">
        <v>746</v>
      </c>
      <c r="AI369">
        <v>3.0729721769999999E-3</v>
      </c>
      <c r="AK369" s="7">
        <v>746</v>
      </c>
      <c r="AL369" s="7">
        <v>4.1214972730000002E-3</v>
      </c>
      <c r="AN369">
        <v>746</v>
      </c>
      <c r="AO369">
        <v>3.712111153E-3</v>
      </c>
      <c r="AQ369" s="7">
        <v>746</v>
      </c>
      <c r="AR369" s="7">
        <v>2.7346550490000001E-3</v>
      </c>
      <c r="AT369">
        <v>746</v>
      </c>
      <c r="AU369">
        <v>3.0766036359999999E-3</v>
      </c>
      <c r="AW369" s="7">
        <v>746</v>
      </c>
      <c r="AX369" s="7">
        <v>3.199314E-3</v>
      </c>
      <c r="AZ369">
        <v>746</v>
      </c>
      <c r="BA369">
        <v>3.0956526749999999E-3</v>
      </c>
      <c r="BC369" s="7">
        <v>746</v>
      </c>
      <c r="BD369" s="7">
        <v>2.9501952230000001E-3</v>
      </c>
      <c r="BF369">
        <v>746</v>
      </c>
      <c r="BG369">
        <v>2.7774260379999998E-3</v>
      </c>
      <c r="BI369" s="7">
        <v>746</v>
      </c>
      <c r="BJ369" s="7">
        <v>2.0590000790000002E-3</v>
      </c>
      <c r="BL369">
        <v>746</v>
      </c>
      <c r="BM369">
        <v>3.3877508249999999E-3</v>
      </c>
      <c r="BO369" s="7">
        <v>746</v>
      </c>
      <c r="BP369" s="7">
        <v>3.3482487780000002E-3</v>
      </c>
      <c r="BR369">
        <v>746</v>
      </c>
      <c r="BS369">
        <v>4.0726317090000004E-3</v>
      </c>
      <c r="BU369" s="7">
        <v>746</v>
      </c>
      <c r="BV369" s="7">
        <v>3.8785482760000001E-3</v>
      </c>
      <c r="BX369">
        <v>746</v>
      </c>
      <c r="BY369">
        <v>4.1799047030000001E-3</v>
      </c>
      <c r="CA369" s="7">
        <v>746</v>
      </c>
      <c r="CB369" s="7">
        <v>3.99046205E-3</v>
      </c>
      <c r="CD369">
        <v>746</v>
      </c>
      <c r="CE369">
        <v>4.4884001840000002E-3</v>
      </c>
      <c r="CG369" s="7">
        <v>746</v>
      </c>
      <c r="CH369" s="7">
        <v>2.9386759270000002E-3</v>
      </c>
      <c r="CJ369">
        <v>746</v>
      </c>
      <c r="CK369">
        <v>3.3320772929999998E-3</v>
      </c>
      <c r="CM369" s="7">
        <v>746</v>
      </c>
      <c r="CN369" s="7">
        <v>2.6037611529999998E-3</v>
      </c>
      <c r="CP369">
        <v>746</v>
      </c>
      <c r="CQ369">
        <v>2.0112495400000001E-3</v>
      </c>
      <c r="CS369" s="7">
        <v>746</v>
      </c>
      <c r="CT369" s="7">
        <v>1.5097187129999999E-3</v>
      </c>
      <c r="CV369">
        <v>746</v>
      </c>
      <c r="CW369">
        <v>1.306172926E-3</v>
      </c>
      <c r="CY369" s="7">
        <v>746</v>
      </c>
      <c r="CZ369" s="7">
        <v>1.442175708E-3</v>
      </c>
      <c r="DB369">
        <v>746</v>
      </c>
      <c r="DC369">
        <v>6.3453067600000002E-4</v>
      </c>
      <c r="DE369" s="7">
        <v>746</v>
      </c>
      <c r="DF369" s="7">
        <v>1.13852308E-4</v>
      </c>
    </row>
    <row r="370" spans="1:110" x14ac:dyDescent="0.25">
      <c r="A370" s="7">
        <v>747</v>
      </c>
      <c r="B370" s="7">
        <v>1.2657741900000001E-4</v>
      </c>
      <c r="D370">
        <v>747</v>
      </c>
      <c r="E370">
        <v>3.8849184099999998E-4</v>
      </c>
      <c r="G370" s="7">
        <v>747</v>
      </c>
      <c r="H370" s="7">
        <v>9.1165368199999999E-4</v>
      </c>
      <c r="J370">
        <v>747</v>
      </c>
      <c r="K370">
        <v>8.8747433600000003E-4</v>
      </c>
      <c r="M370" s="7">
        <v>747</v>
      </c>
      <c r="N370" s="7">
        <v>1.266348874E-3</v>
      </c>
      <c r="P370">
        <v>747</v>
      </c>
      <c r="Q370">
        <v>1.6201926630000001E-3</v>
      </c>
      <c r="S370" s="7">
        <v>747</v>
      </c>
      <c r="T370" s="7">
        <v>1.678135828E-3</v>
      </c>
      <c r="V370">
        <v>747</v>
      </c>
      <c r="W370">
        <v>2.647665329E-3</v>
      </c>
      <c r="Y370" s="7">
        <v>747</v>
      </c>
      <c r="Z370" s="7">
        <v>3.0366685239999998E-3</v>
      </c>
      <c r="AB370">
        <v>747</v>
      </c>
      <c r="AC370">
        <v>3.3287012480000002E-3</v>
      </c>
      <c r="AE370" s="7">
        <v>747</v>
      </c>
      <c r="AF370" s="9">
        <v>3.4386571500000002E-3</v>
      </c>
      <c r="AH370">
        <v>747</v>
      </c>
      <c r="AI370">
        <v>3.0184944629999999E-3</v>
      </c>
      <c r="AK370" s="7">
        <v>747</v>
      </c>
      <c r="AL370" s="7">
        <v>4.0534501900000002E-3</v>
      </c>
      <c r="AN370">
        <v>747</v>
      </c>
      <c r="AO370">
        <v>3.6488554910000001E-3</v>
      </c>
      <c r="AQ370" s="7">
        <v>747</v>
      </c>
      <c r="AR370" s="7">
        <v>2.6876425839999999E-3</v>
      </c>
      <c r="AT370">
        <v>747</v>
      </c>
      <c r="AU370">
        <v>3.030001884E-3</v>
      </c>
      <c r="AW370" s="7">
        <v>747</v>
      </c>
      <c r="AX370" s="7">
        <v>3.1524472870000002E-3</v>
      </c>
      <c r="AZ370">
        <v>747</v>
      </c>
      <c r="BA370">
        <v>3.0476201790000002E-3</v>
      </c>
      <c r="BC370" s="7">
        <v>747</v>
      </c>
      <c r="BD370" s="7">
        <v>2.8999955389999998E-3</v>
      </c>
      <c r="BF370">
        <v>747</v>
      </c>
      <c r="BG370">
        <v>2.7310126460000001E-3</v>
      </c>
      <c r="BI370" s="7">
        <v>747</v>
      </c>
      <c r="BJ370" s="7">
        <v>2.0270135720000001E-3</v>
      </c>
      <c r="BL370">
        <v>747</v>
      </c>
      <c r="BM370">
        <v>3.3228800170000002E-3</v>
      </c>
      <c r="BO370" s="7">
        <v>747</v>
      </c>
      <c r="BP370" s="7">
        <v>3.2934837509999999E-3</v>
      </c>
      <c r="BR370">
        <v>747</v>
      </c>
      <c r="BS370">
        <v>3.9940038700000003E-3</v>
      </c>
      <c r="BU370" s="7">
        <v>747</v>
      </c>
      <c r="BV370" s="7">
        <v>3.806703491E-3</v>
      </c>
      <c r="BX370">
        <v>747</v>
      </c>
      <c r="BY370">
        <v>4.1035804899999997E-3</v>
      </c>
      <c r="CA370" s="7">
        <v>747</v>
      </c>
      <c r="CB370" s="7">
        <v>3.912872635E-3</v>
      </c>
      <c r="CD370">
        <v>747</v>
      </c>
      <c r="CE370">
        <v>4.4056372720000002E-3</v>
      </c>
      <c r="CG370" s="7">
        <v>747</v>
      </c>
      <c r="CH370" s="7">
        <v>2.8817104180000001E-3</v>
      </c>
      <c r="CJ370">
        <v>747</v>
      </c>
      <c r="CK370">
        <v>3.2690737859999998E-3</v>
      </c>
      <c r="CM370" s="7">
        <v>747</v>
      </c>
      <c r="CN370" s="7">
        <v>2.5556380859999999E-3</v>
      </c>
      <c r="CP370">
        <v>747</v>
      </c>
      <c r="CQ370">
        <v>1.9713910300000002E-3</v>
      </c>
      <c r="CS370" s="7">
        <v>747</v>
      </c>
      <c r="CT370" s="7">
        <v>1.478216727E-3</v>
      </c>
      <c r="CV370">
        <v>747</v>
      </c>
      <c r="CW370">
        <v>1.2778169480000001E-3</v>
      </c>
      <c r="CY370" s="7">
        <v>747</v>
      </c>
      <c r="CZ370" s="7">
        <v>1.4138941189999999E-3</v>
      </c>
      <c r="DB370">
        <v>747</v>
      </c>
      <c r="DC370">
        <v>6.2136643100000005E-4</v>
      </c>
      <c r="DE370" s="7">
        <v>747</v>
      </c>
      <c r="DF370" s="7">
        <v>1.1180008E-4</v>
      </c>
    </row>
    <row r="371" spans="1:110" x14ac:dyDescent="0.25">
      <c r="A371" s="7">
        <v>748</v>
      </c>
      <c r="B371" s="7">
        <v>1.2413175099999999E-4</v>
      </c>
      <c r="D371">
        <v>748</v>
      </c>
      <c r="E371">
        <v>3.8121570800000001E-4</v>
      </c>
      <c r="G371" s="7">
        <v>748</v>
      </c>
      <c r="H371" s="7">
        <v>8.9394778499999998E-4</v>
      </c>
      <c r="J371">
        <v>748</v>
      </c>
      <c r="K371">
        <v>8.70827411E-4</v>
      </c>
      <c r="M371" s="7">
        <v>748</v>
      </c>
      <c r="N371" s="7">
        <v>1.239530975E-3</v>
      </c>
      <c r="P371">
        <v>748</v>
      </c>
      <c r="Q371">
        <v>1.5894810199999999E-3</v>
      </c>
      <c r="S371" s="7">
        <v>748</v>
      </c>
      <c r="T371" s="7">
        <v>1.6448849350000001E-3</v>
      </c>
      <c r="V371">
        <v>748</v>
      </c>
      <c r="W371">
        <v>2.5969659910000001E-3</v>
      </c>
      <c r="Y371" s="7">
        <v>748</v>
      </c>
      <c r="Z371" s="7">
        <v>2.978038043E-3</v>
      </c>
      <c r="AB371">
        <v>748</v>
      </c>
      <c r="AC371">
        <v>3.2659189310000002E-3</v>
      </c>
      <c r="AE371" s="7">
        <v>748</v>
      </c>
      <c r="AF371" s="9">
        <v>3.376946552E-3</v>
      </c>
      <c r="AH371">
        <v>748</v>
      </c>
      <c r="AI371">
        <v>2.9621061399999998E-3</v>
      </c>
      <c r="AK371" s="7">
        <v>748</v>
      </c>
      <c r="AL371" s="7">
        <v>3.9821341629999998E-3</v>
      </c>
      <c r="AN371">
        <v>748</v>
      </c>
      <c r="AO371">
        <v>3.5817548629999999E-3</v>
      </c>
      <c r="AQ371" s="7">
        <v>748</v>
      </c>
      <c r="AR371" s="7">
        <v>2.6377313770000002E-3</v>
      </c>
      <c r="AT371">
        <v>748</v>
      </c>
      <c r="AU371">
        <v>2.979298122E-3</v>
      </c>
      <c r="AW371" s="7">
        <v>748</v>
      </c>
      <c r="AX371" s="7">
        <v>3.1013453839999999E-3</v>
      </c>
      <c r="AZ371">
        <v>748</v>
      </c>
      <c r="BA371">
        <v>2.995919669E-3</v>
      </c>
      <c r="BC371" s="7">
        <v>748</v>
      </c>
      <c r="BD371" s="7">
        <v>2.8490400869999998E-3</v>
      </c>
      <c r="BF371">
        <v>748</v>
      </c>
      <c r="BG371">
        <v>2.6836076289999998E-3</v>
      </c>
      <c r="BI371" s="7">
        <v>748</v>
      </c>
      <c r="BJ371" s="7">
        <v>1.9940987700000001E-3</v>
      </c>
      <c r="BL371">
        <v>748</v>
      </c>
      <c r="BM371">
        <v>3.2568527389999998E-3</v>
      </c>
      <c r="BO371" s="7">
        <v>748</v>
      </c>
      <c r="BP371" s="7">
        <v>3.2380016050000001E-3</v>
      </c>
      <c r="BR371">
        <v>748</v>
      </c>
      <c r="BS371">
        <v>3.9142156019999997E-3</v>
      </c>
      <c r="BU371" s="7">
        <v>748</v>
      </c>
      <c r="BV371" s="7">
        <v>3.7353632510000001E-3</v>
      </c>
      <c r="BX371">
        <v>748</v>
      </c>
      <c r="BY371">
        <v>4.0272860789999998E-3</v>
      </c>
      <c r="CA371" s="7">
        <v>748</v>
      </c>
      <c r="CB371" s="7">
        <v>3.8357633169999999E-3</v>
      </c>
      <c r="CD371">
        <v>748</v>
      </c>
      <c r="CE371">
        <v>4.321903922E-3</v>
      </c>
      <c r="CG371" s="7">
        <v>748</v>
      </c>
      <c r="CH371" s="7">
        <v>2.82677263E-3</v>
      </c>
      <c r="CJ371">
        <v>748</v>
      </c>
      <c r="CK371">
        <v>3.206520109E-3</v>
      </c>
      <c r="CM371" s="7">
        <v>748</v>
      </c>
      <c r="CN371" s="7">
        <v>2.5081220080000002E-3</v>
      </c>
      <c r="CP371">
        <v>748</v>
      </c>
      <c r="CQ371">
        <v>1.9314142409999999E-3</v>
      </c>
      <c r="CS371" s="7">
        <v>748</v>
      </c>
      <c r="CT371" s="7">
        <v>1.446748618E-3</v>
      </c>
      <c r="CV371">
        <v>748</v>
      </c>
      <c r="CW371">
        <v>1.249843277E-3</v>
      </c>
      <c r="CY371" s="7">
        <v>748</v>
      </c>
      <c r="CZ371" s="7">
        <v>1.386016258E-3</v>
      </c>
      <c r="DB371">
        <v>748</v>
      </c>
      <c r="DC371">
        <v>6.0850637999999998E-4</v>
      </c>
      <c r="DE371" s="7">
        <v>748</v>
      </c>
      <c r="DF371" s="7">
        <v>1.09767956E-4</v>
      </c>
    </row>
    <row r="372" spans="1:110" x14ac:dyDescent="0.25">
      <c r="A372" s="7">
        <v>749</v>
      </c>
      <c r="B372" s="7">
        <v>1.21685349E-4</v>
      </c>
      <c r="D372">
        <v>749</v>
      </c>
      <c r="E372">
        <v>3.7343733099999999E-4</v>
      </c>
      <c r="G372" s="7">
        <v>749</v>
      </c>
      <c r="H372" s="7">
        <v>8.7611033799999999E-4</v>
      </c>
      <c r="J372">
        <v>749</v>
      </c>
      <c r="K372">
        <v>8.5358094699999995E-4</v>
      </c>
      <c r="M372" s="7">
        <v>749</v>
      </c>
      <c r="N372" s="7">
        <v>1.212376985E-3</v>
      </c>
      <c r="P372">
        <v>749</v>
      </c>
      <c r="Q372">
        <v>1.55787007E-3</v>
      </c>
      <c r="S372" s="7">
        <v>749</v>
      </c>
      <c r="T372" s="7">
        <v>1.61088875E-3</v>
      </c>
      <c r="V372">
        <v>749</v>
      </c>
      <c r="W372">
        <v>2.5444435890000002E-3</v>
      </c>
      <c r="Y372" s="7">
        <v>749</v>
      </c>
      <c r="Z372" s="7">
        <v>2.916825237E-3</v>
      </c>
      <c r="AB372">
        <v>749</v>
      </c>
      <c r="AC372">
        <v>3.200086532E-3</v>
      </c>
      <c r="AE372" s="7">
        <v>749</v>
      </c>
      <c r="AF372" s="9">
        <v>3.310422646E-3</v>
      </c>
      <c r="AH372">
        <v>749</v>
      </c>
      <c r="AI372">
        <v>2.9016339689999998E-3</v>
      </c>
      <c r="AK372" s="7">
        <v>749</v>
      </c>
      <c r="AL372" s="7">
        <v>3.9036727979999998E-3</v>
      </c>
      <c r="AN372">
        <v>749</v>
      </c>
      <c r="AO372">
        <v>3.5083687400000001E-3</v>
      </c>
      <c r="AQ372" s="7">
        <v>749</v>
      </c>
      <c r="AR372" s="7">
        <v>2.5829840449999998E-3</v>
      </c>
      <c r="AT372">
        <v>749</v>
      </c>
      <c r="AU372">
        <v>2.921525622E-3</v>
      </c>
      <c r="AW372" s="7">
        <v>749</v>
      </c>
      <c r="AX372" s="7">
        <v>3.0429656619999999E-3</v>
      </c>
      <c r="AZ372">
        <v>749</v>
      </c>
      <c r="BA372">
        <v>2.9370405250000002E-3</v>
      </c>
      <c r="BC372" s="7">
        <v>749</v>
      </c>
      <c r="BD372" s="7">
        <v>2.7946538760000002E-3</v>
      </c>
      <c r="BF372">
        <v>749</v>
      </c>
      <c r="BG372">
        <v>2.6325175999999998E-3</v>
      </c>
      <c r="BI372" s="7">
        <v>749</v>
      </c>
      <c r="BJ372" s="7">
        <v>1.958782552E-3</v>
      </c>
      <c r="BL372">
        <v>749</v>
      </c>
      <c r="BM372">
        <v>3.1881758480000002E-3</v>
      </c>
      <c r="BO372" s="7">
        <v>749</v>
      </c>
      <c r="BP372" s="7">
        <v>3.1791478399999999E-3</v>
      </c>
      <c r="BR372">
        <v>749</v>
      </c>
      <c r="BS372">
        <v>3.831596114E-3</v>
      </c>
      <c r="BU372" s="7">
        <v>749</v>
      </c>
      <c r="BV372" s="7">
        <v>3.6620397590000002E-3</v>
      </c>
      <c r="BX372">
        <v>749</v>
      </c>
      <c r="BY372">
        <v>3.9481357670000002E-3</v>
      </c>
      <c r="CA372" s="7">
        <v>749</v>
      </c>
      <c r="CB372" s="7">
        <v>3.7576337339999999E-3</v>
      </c>
      <c r="CD372">
        <v>749</v>
      </c>
      <c r="CE372">
        <v>4.2344513350000001E-3</v>
      </c>
      <c r="CG372" s="7">
        <v>749</v>
      </c>
      <c r="CH372" s="7">
        <v>2.7711186559999999E-3</v>
      </c>
      <c r="CJ372">
        <v>749</v>
      </c>
      <c r="CK372">
        <v>3.1418246220000002E-3</v>
      </c>
      <c r="CM372" s="7">
        <v>749</v>
      </c>
      <c r="CN372" s="7">
        <v>2.4593183770000001E-3</v>
      </c>
      <c r="CP372">
        <v>749</v>
      </c>
      <c r="CQ372">
        <v>1.8904042660000001E-3</v>
      </c>
      <c r="CS372" s="7">
        <v>749</v>
      </c>
      <c r="CT372" s="7">
        <v>1.4150004140000001E-3</v>
      </c>
      <c r="CV372">
        <v>749</v>
      </c>
      <c r="CW372">
        <v>1.221887884E-3</v>
      </c>
      <c r="CY372" s="7">
        <v>749</v>
      </c>
      <c r="CZ372" s="7">
        <v>1.3577562059999999E-3</v>
      </c>
      <c r="DB372">
        <v>749</v>
      </c>
      <c r="DC372">
        <v>5.9574074099999995E-4</v>
      </c>
      <c r="DE372" s="7">
        <v>749</v>
      </c>
      <c r="DF372" s="7">
        <v>1.07726446E-4</v>
      </c>
    </row>
    <row r="373" spans="1:110" x14ac:dyDescent="0.25">
      <c r="A373" s="7">
        <v>750</v>
      </c>
      <c r="B373" s="7">
        <v>1.19130935E-4</v>
      </c>
      <c r="D373">
        <v>750</v>
      </c>
      <c r="E373">
        <v>3.6491182999999998E-4</v>
      </c>
      <c r="G373" s="7">
        <v>750</v>
      </c>
      <c r="H373" s="7">
        <v>8.5765350400000004E-4</v>
      </c>
      <c r="J373">
        <v>750</v>
      </c>
      <c r="K373">
        <v>8.3512341399999998E-4</v>
      </c>
      <c r="M373" s="7">
        <v>750</v>
      </c>
      <c r="N373" s="7">
        <v>1.18451938E-3</v>
      </c>
      <c r="P373">
        <v>750</v>
      </c>
      <c r="Q373">
        <v>1.5243777310000001E-3</v>
      </c>
      <c r="S373" s="7">
        <v>750</v>
      </c>
      <c r="T373" s="7">
        <v>1.575602684E-3</v>
      </c>
      <c r="V373">
        <v>750</v>
      </c>
      <c r="W373">
        <v>2.4889616759999999E-3</v>
      </c>
      <c r="Y373" s="7">
        <v>750</v>
      </c>
      <c r="Z373" s="7">
        <v>2.8515930750000001E-3</v>
      </c>
      <c r="AB373">
        <v>750</v>
      </c>
      <c r="AC373">
        <v>3.1293097419999999E-3</v>
      </c>
      <c r="AE373" s="7">
        <v>750</v>
      </c>
      <c r="AF373" s="9">
        <v>3.2362069469999998E-3</v>
      </c>
      <c r="AH373">
        <v>750</v>
      </c>
      <c r="AI373">
        <v>2.8350842189999999E-3</v>
      </c>
      <c r="AK373" s="7">
        <v>750</v>
      </c>
      <c r="AL373" s="7">
        <v>3.8145217110000002E-3</v>
      </c>
      <c r="AN373">
        <v>750</v>
      </c>
      <c r="AO373">
        <v>3.426465439E-3</v>
      </c>
      <c r="AQ373" s="7">
        <v>750</v>
      </c>
      <c r="AR373" s="7">
        <v>2.521629445E-3</v>
      </c>
      <c r="AT373">
        <v>750</v>
      </c>
      <c r="AU373">
        <v>2.8539807539999999E-3</v>
      </c>
      <c r="AW373" s="7">
        <v>750</v>
      </c>
      <c r="AX373" s="7">
        <v>2.9745362700000001E-3</v>
      </c>
      <c r="AZ373">
        <v>750</v>
      </c>
      <c r="BA373">
        <v>2.8678008820000002E-3</v>
      </c>
      <c r="BC373" s="7">
        <v>750</v>
      </c>
      <c r="BD373" s="7">
        <v>2.734355861E-3</v>
      </c>
      <c r="BF373">
        <v>750</v>
      </c>
      <c r="BG373">
        <v>2.5752531359999999E-3</v>
      </c>
      <c r="BI373" s="7">
        <v>750</v>
      </c>
      <c r="BJ373" s="7">
        <v>1.9196604839999999E-3</v>
      </c>
      <c r="BL373">
        <v>750</v>
      </c>
      <c r="BM373">
        <v>3.1154644679999999E-3</v>
      </c>
      <c r="BO373" s="7">
        <v>750</v>
      </c>
      <c r="BP373" s="7">
        <v>3.1144360550000002E-3</v>
      </c>
      <c r="BR373">
        <v>750</v>
      </c>
      <c r="BS373">
        <v>3.7445728669999998E-3</v>
      </c>
      <c r="BU373" s="7">
        <v>750</v>
      </c>
      <c r="BV373" s="7">
        <v>3.58439819E-3</v>
      </c>
      <c r="BX373">
        <v>750</v>
      </c>
      <c r="BY373">
        <v>3.8634298830000002E-3</v>
      </c>
      <c r="CA373" s="7">
        <v>750</v>
      </c>
      <c r="CB373" s="7">
        <v>3.6770473230000001E-3</v>
      </c>
      <c r="CD373">
        <v>750</v>
      </c>
      <c r="CE373">
        <v>4.1407346730000004E-3</v>
      </c>
      <c r="CG373" s="7">
        <v>750</v>
      </c>
      <c r="CH373" s="7">
        <v>2.712191781E-3</v>
      </c>
      <c r="CJ373">
        <v>750</v>
      </c>
      <c r="CK373">
        <v>3.0725798569999998E-3</v>
      </c>
      <c r="CM373" s="7">
        <v>750</v>
      </c>
      <c r="CN373" s="7">
        <v>2.4074639659999999E-3</v>
      </c>
      <c r="CP373">
        <v>750</v>
      </c>
      <c r="CQ373">
        <v>1.847520238E-3</v>
      </c>
      <c r="CS373" s="7">
        <v>750</v>
      </c>
      <c r="CT373" s="7">
        <v>1.382675953E-3</v>
      </c>
      <c r="CV373">
        <v>750</v>
      </c>
      <c r="CW373">
        <v>1.1936095539999999E-3</v>
      </c>
      <c r="CY373" s="7">
        <v>750</v>
      </c>
      <c r="CZ373" s="7">
        <v>1.328376937E-3</v>
      </c>
      <c r="DB373">
        <v>750</v>
      </c>
      <c r="DC373">
        <v>5.8286252900000002E-4</v>
      </c>
      <c r="DE373" s="7">
        <v>750</v>
      </c>
      <c r="DF373" s="7">
        <v>1.0564454E-4</v>
      </c>
    </row>
    <row r="374" spans="1:110" x14ac:dyDescent="0.25">
      <c r="A374" s="7">
        <v>751</v>
      </c>
      <c r="B374" s="7">
        <v>1.1643787E-4</v>
      </c>
      <c r="D374">
        <v>751</v>
      </c>
      <c r="E374">
        <v>3.55682045E-4</v>
      </c>
      <c r="G374" s="7">
        <v>751</v>
      </c>
      <c r="H374" s="7">
        <v>8.3839899200000001E-4</v>
      </c>
      <c r="J374">
        <v>751</v>
      </c>
      <c r="K374">
        <v>8.1539328700000002E-4</v>
      </c>
      <c r="M374" s="7">
        <v>751</v>
      </c>
      <c r="N374" s="7">
        <v>1.1559171829999999E-3</v>
      </c>
      <c r="P374">
        <v>751</v>
      </c>
      <c r="Q374">
        <v>1.488808077E-3</v>
      </c>
      <c r="S374" s="7">
        <v>751</v>
      </c>
      <c r="T374" s="7">
        <v>1.538754324E-3</v>
      </c>
      <c r="V374">
        <v>751</v>
      </c>
      <c r="W374">
        <v>2.4301789240000001E-3</v>
      </c>
      <c r="Y374" s="7">
        <v>751</v>
      </c>
      <c r="Z374" s="7">
        <v>2.782178577E-3</v>
      </c>
      <c r="AB374">
        <v>751</v>
      </c>
      <c r="AC374">
        <v>3.0534318650000001E-3</v>
      </c>
      <c r="AE374" s="7">
        <v>751</v>
      </c>
      <c r="AF374" s="9">
        <v>3.15409922E-3</v>
      </c>
      <c r="AH374">
        <v>751</v>
      </c>
      <c r="AI374">
        <v>2.7624506039999998E-3</v>
      </c>
      <c r="AK374" s="7">
        <v>751</v>
      </c>
      <c r="AL374" s="7">
        <v>3.7148159459999999E-3</v>
      </c>
      <c r="AN374">
        <v>751</v>
      </c>
      <c r="AO374">
        <v>3.3361148090000001E-3</v>
      </c>
      <c r="AQ374" s="7">
        <v>751</v>
      </c>
      <c r="AR374" s="7">
        <v>2.4537502320000001E-3</v>
      </c>
      <c r="AT374">
        <v>751</v>
      </c>
      <c r="AU374">
        <v>2.7768730650000002E-3</v>
      </c>
      <c r="AW374" s="7">
        <v>751</v>
      </c>
      <c r="AX374" s="7">
        <v>2.8962839859999999E-3</v>
      </c>
      <c r="AZ374">
        <v>751</v>
      </c>
      <c r="BA374">
        <v>2.7886680330000001E-3</v>
      </c>
      <c r="BC374" s="7">
        <v>751</v>
      </c>
      <c r="BD374" s="7">
        <v>2.6678151920000001E-3</v>
      </c>
      <c r="BF374">
        <v>751</v>
      </c>
      <c r="BG374">
        <v>2.511592116E-3</v>
      </c>
      <c r="BI374" s="7">
        <v>751</v>
      </c>
      <c r="BJ374" s="7">
        <v>1.8760844830000001E-3</v>
      </c>
      <c r="BL374">
        <v>751</v>
      </c>
      <c r="BM374">
        <v>3.0385232529999999E-3</v>
      </c>
      <c r="BO374" s="7">
        <v>751</v>
      </c>
      <c r="BP374" s="7">
        <v>3.0432271309999998E-3</v>
      </c>
      <c r="BR374">
        <v>751</v>
      </c>
      <c r="BS374">
        <v>3.6526799669999999E-3</v>
      </c>
      <c r="BU374" s="7">
        <v>751</v>
      </c>
      <c r="BV374" s="7">
        <v>3.501795931E-3</v>
      </c>
      <c r="BX374">
        <v>751</v>
      </c>
      <c r="BY374">
        <v>3.7725481669999999E-3</v>
      </c>
      <c r="CA374" s="7">
        <v>751</v>
      </c>
      <c r="CB374" s="7">
        <v>3.5932729950000001E-3</v>
      </c>
      <c r="CD374">
        <v>751</v>
      </c>
      <c r="CE374">
        <v>4.0404833849999999E-3</v>
      </c>
      <c r="CG374" s="7">
        <v>751</v>
      </c>
      <c r="CH374" s="7">
        <v>2.649521921E-3</v>
      </c>
      <c r="CJ374">
        <v>751</v>
      </c>
      <c r="CK374">
        <v>2.9984186400000001E-3</v>
      </c>
      <c r="CM374" s="7">
        <v>751</v>
      </c>
      <c r="CN374" s="7">
        <v>2.352246782E-3</v>
      </c>
      <c r="CP374">
        <v>751</v>
      </c>
      <c r="CQ374">
        <v>1.802745741E-3</v>
      </c>
      <c r="CS374" s="7">
        <v>751</v>
      </c>
      <c r="CT374" s="7">
        <v>1.3496794269999999E-3</v>
      </c>
      <c r="CV374">
        <v>751</v>
      </c>
      <c r="CW374">
        <v>1.164925052E-3</v>
      </c>
      <c r="CY374" s="7">
        <v>751</v>
      </c>
      <c r="CZ374" s="7">
        <v>1.2976801949999999E-3</v>
      </c>
      <c r="DB374">
        <v>751</v>
      </c>
      <c r="DC374">
        <v>5.6969374399999998E-4</v>
      </c>
      <c r="DE374" s="7">
        <v>751</v>
      </c>
      <c r="DF374" s="7">
        <v>1.03474245E-4</v>
      </c>
    </row>
    <row r="375" spans="1:110" x14ac:dyDescent="0.25">
      <c r="A375" s="7">
        <v>752</v>
      </c>
      <c r="B375" s="7">
        <v>1.13623202E-4</v>
      </c>
      <c r="D375">
        <v>752</v>
      </c>
      <c r="E375">
        <v>3.4597000899999999E-4</v>
      </c>
      <c r="G375" s="7">
        <v>752</v>
      </c>
      <c r="H375" s="7">
        <v>8.1836141199999996E-4</v>
      </c>
      <c r="J375">
        <v>752</v>
      </c>
      <c r="K375">
        <v>7.9467141800000001E-4</v>
      </c>
      <c r="M375" s="7">
        <v>752</v>
      </c>
      <c r="N375" s="7">
        <v>1.1267319789999999E-3</v>
      </c>
      <c r="P375">
        <v>752</v>
      </c>
      <c r="Q375">
        <v>1.45145494E-3</v>
      </c>
      <c r="S375" s="7">
        <v>752</v>
      </c>
      <c r="T375" s="7">
        <v>1.500239712E-3</v>
      </c>
      <c r="V375">
        <v>752</v>
      </c>
      <c r="W375">
        <v>2.368248301E-3</v>
      </c>
      <c r="Y375" s="7">
        <v>752</v>
      </c>
      <c r="Z375" s="7">
        <v>2.7092124800000002E-3</v>
      </c>
      <c r="AB375">
        <v>752</v>
      </c>
      <c r="AC375">
        <v>2.973378869E-3</v>
      </c>
      <c r="AE375" s="7">
        <v>752</v>
      </c>
      <c r="AF375" s="9">
        <v>3.0655660670000002E-3</v>
      </c>
      <c r="AH375">
        <v>752</v>
      </c>
      <c r="AI375">
        <v>2.684965031E-3</v>
      </c>
      <c r="AK375" s="7">
        <v>752</v>
      </c>
      <c r="AL375" s="7">
        <v>3.6069802010000001E-3</v>
      </c>
      <c r="AN375">
        <v>752</v>
      </c>
      <c r="AO375">
        <v>3.238821169E-3</v>
      </c>
      <c r="AQ375" s="7">
        <v>752</v>
      </c>
      <c r="AR375" s="7">
        <v>2.38058134E-3</v>
      </c>
      <c r="AT375">
        <v>752</v>
      </c>
      <c r="AU375">
        <v>2.692225855E-3</v>
      </c>
      <c r="AW375" s="7">
        <v>752</v>
      </c>
      <c r="AX375" s="7">
        <v>2.8103028890000001E-3</v>
      </c>
      <c r="AZ375">
        <v>752</v>
      </c>
      <c r="BA375">
        <v>2.7023814620000001E-3</v>
      </c>
      <c r="BC375" s="7">
        <v>752</v>
      </c>
      <c r="BD375" s="7">
        <v>2.5960390920000001E-3</v>
      </c>
      <c r="BF375">
        <v>752</v>
      </c>
      <c r="BG375">
        <v>2.442724071E-3</v>
      </c>
      <c r="BI375" s="7">
        <v>752</v>
      </c>
      <c r="BJ375" s="7">
        <v>1.827877248E-3</v>
      </c>
      <c r="BL375">
        <v>752</v>
      </c>
      <c r="BM375">
        <v>2.9578981920000001E-3</v>
      </c>
      <c r="BO375" s="7">
        <v>752</v>
      </c>
      <c r="BP375" s="7">
        <v>2.966033295E-3</v>
      </c>
      <c r="BR375">
        <v>752</v>
      </c>
      <c r="BS375">
        <v>3.5561397669999998E-3</v>
      </c>
      <c r="BU375" s="7">
        <v>752</v>
      </c>
      <c r="BV375" s="7">
        <v>3.4146434630000001E-3</v>
      </c>
      <c r="BX375">
        <v>752</v>
      </c>
      <c r="BY375">
        <v>3.6761655940000001E-3</v>
      </c>
      <c r="CA375" s="7">
        <v>752</v>
      </c>
      <c r="CB375" s="7">
        <v>3.5060197110000002E-3</v>
      </c>
      <c r="CD375">
        <v>752</v>
      </c>
      <c r="CE375">
        <v>3.9348425339999996E-3</v>
      </c>
      <c r="CG375" s="7">
        <v>752</v>
      </c>
      <c r="CH375" s="7">
        <v>2.5839377189999999E-3</v>
      </c>
      <c r="CJ375">
        <v>752</v>
      </c>
      <c r="CK375">
        <v>2.92024482E-3</v>
      </c>
      <c r="CM375" s="7">
        <v>752</v>
      </c>
      <c r="CN375" s="7">
        <v>2.294257982E-3</v>
      </c>
      <c r="CP375">
        <v>752</v>
      </c>
      <c r="CQ375">
        <v>1.756577403E-3</v>
      </c>
      <c r="CS375" s="7">
        <v>752</v>
      </c>
      <c r="CT375" s="7">
        <v>1.316039474E-3</v>
      </c>
      <c r="CV375">
        <v>752</v>
      </c>
      <c r="CW375">
        <v>1.13591156E-3</v>
      </c>
      <c r="CY375" s="7">
        <v>752</v>
      </c>
      <c r="CZ375" s="7">
        <v>1.2658034680000001E-3</v>
      </c>
      <c r="DB375">
        <v>752</v>
      </c>
      <c r="DC375">
        <v>5.5607443200000005E-4</v>
      </c>
      <c r="DE375" s="7">
        <v>752</v>
      </c>
      <c r="DF375" s="7">
        <v>1.0115702E-4</v>
      </c>
    </row>
    <row r="376" spans="1:110" x14ac:dyDescent="0.25">
      <c r="A376" s="7">
        <v>753</v>
      </c>
      <c r="B376" s="7">
        <v>1.10704699E-4</v>
      </c>
      <c r="D376">
        <v>753</v>
      </c>
      <c r="E376">
        <v>3.3600049200000002E-4</v>
      </c>
      <c r="G376" s="7">
        <v>753</v>
      </c>
      <c r="H376" s="7">
        <v>7.9755810999999996E-4</v>
      </c>
      <c r="J376">
        <v>753</v>
      </c>
      <c r="K376">
        <v>7.7324389699999995E-4</v>
      </c>
      <c r="M376" s="7">
        <v>753</v>
      </c>
      <c r="N376" s="7">
        <v>1.0971287270000001E-3</v>
      </c>
      <c r="P376">
        <v>753</v>
      </c>
      <c r="Q376">
        <v>1.4126196039999999E-3</v>
      </c>
      <c r="S376" s="7">
        <v>753</v>
      </c>
      <c r="T376" s="7">
        <v>1.459958032E-3</v>
      </c>
      <c r="V376">
        <v>753</v>
      </c>
      <c r="W376">
        <v>2.303330461E-3</v>
      </c>
      <c r="Y376" s="7">
        <v>753</v>
      </c>
      <c r="Z376" s="7">
        <v>2.63333763E-3</v>
      </c>
      <c r="AB376">
        <v>753</v>
      </c>
      <c r="AC376">
        <v>2.8900927859999998E-3</v>
      </c>
      <c r="AE376" s="7">
        <v>753</v>
      </c>
      <c r="AF376" s="9">
        <v>2.9720989990000002E-3</v>
      </c>
      <c r="AH376">
        <v>753</v>
      </c>
      <c r="AI376">
        <v>2.6038780339999999E-3</v>
      </c>
      <c r="AK376" s="7">
        <v>753</v>
      </c>
      <c r="AL376" s="7">
        <v>3.4934747960000002E-3</v>
      </c>
      <c r="AN376">
        <v>753</v>
      </c>
      <c r="AO376">
        <v>3.1361102589999999E-3</v>
      </c>
      <c r="AQ376" s="7">
        <v>753</v>
      </c>
      <c r="AR376" s="7">
        <v>2.3033758629999999E-3</v>
      </c>
      <c r="AT376">
        <v>753</v>
      </c>
      <c r="AU376">
        <v>2.6020894290000002E-3</v>
      </c>
      <c r="AW376" s="7">
        <v>753</v>
      </c>
      <c r="AX376" s="7">
        <v>2.7187145320000002E-3</v>
      </c>
      <c r="AZ376">
        <v>753</v>
      </c>
      <c r="BA376">
        <v>2.6117141819999999E-3</v>
      </c>
      <c r="BC376" s="7">
        <v>753</v>
      </c>
      <c r="BD376" s="7">
        <v>2.520055277E-3</v>
      </c>
      <c r="BF376">
        <v>753</v>
      </c>
      <c r="BG376">
        <v>2.3698601869999998E-3</v>
      </c>
      <c r="BI376" s="7">
        <v>753</v>
      </c>
      <c r="BJ376" s="7">
        <v>1.7748691610000001E-3</v>
      </c>
      <c r="BL376">
        <v>753</v>
      </c>
      <c r="BM376">
        <v>2.874146681E-3</v>
      </c>
      <c r="BO376" s="7">
        <v>753</v>
      </c>
      <c r="BP376" s="7">
        <v>2.8833840040000001E-3</v>
      </c>
      <c r="BR376">
        <v>753</v>
      </c>
      <c r="BS376">
        <v>3.4551846330000001E-3</v>
      </c>
      <c r="BU376" s="7">
        <v>753</v>
      </c>
      <c r="BV376" s="7">
        <v>3.32336803E-3</v>
      </c>
      <c r="BX376">
        <v>753</v>
      </c>
      <c r="BY376">
        <v>3.5749755329999998E-3</v>
      </c>
      <c r="CA376" s="7">
        <v>753</v>
      </c>
      <c r="CB376" s="7">
        <v>3.4150020219999998E-3</v>
      </c>
      <c r="CD376">
        <v>753</v>
      </c>
      <c r="CE376">
        <v>3.8249774369999998E-3</v>
      </c>
      <c r="CG376" s="7">
        <v>753</v>
      </c>
      <c r="CH376" s="7">
        <v>2.5162864479999999E-3</v>
      </c>
      <c r="CJ376">
        <v>753</v>
      </c>
      <c r="CK376">
        <v>2.838980872E-3</v>
      </c>
      <c r="CM376" s="7">
        <v>753</v>
      </c>
      <c r="CN376" s="7">
        <v>2.2341031580000001E-3</v>
      </c>
      <c r="CP376">
        <v>753</v>
      </c>
      <c r="CQ376">
        <v>1.7095194199999999E-3</v>
      </c>
      <c r="CS376" s="7">
        <v>753</v>
      </c>
      <c r="CT376" s="7">
        <v>1.281786826E-3</v>
      </c>
      <c r="CV376">
        <v>753</v>
      </c>
      <c r="CW376">
        <v>1.106648822E-3</v>
      </c>
      <c r="CY376" s="7">
        <v>753</v>
      </c>
      <c r="CZ376" s="7">
        <v>1.232888899E-3</v>
      </c>
      <c r="DB376">
        <v>753</v>
      </c>
      <c r="DC376">
        <v>5.4184510400000002E-4</v>
      </c>
      <c r="DE376" s="7">
        <v>753</v>
      </c>
      <c r="DF376" s="7">
        <v>9.8634140000000001E-5</v>
      </c>
    </row>
    <row r="377" spans="1:110" x14ac:dyDescent="0.25">
      <c r="A377" s="7">
        <v>754</v>
      </c>
      <c r="B377" s="7">
        <v>1.0770072500000001E-4</v>
      </c>
      <c r="D377">
        <v>754</v>
      </c>
      <c r="E377">
        <v>3.25998699E-4</v>
      </c>
      <c r="G377" s="7">
        <v>754</v>
      </c>
      <c r="H377" s="7">
        <v>7.7601295199999996E-4</v>
      </c>
      <c r="J377">
        <v>754</v>
      </c>
      <c r="K377">
        <v>7.5139990100000001E-4</v>
      </c>
      <c r="M377" s="7">
        <v>754</v>
      </c>
      <c r="N377" s="7">
        <v>1.067278557E-3</v>
      </c>
      <c r="P377">
        <v>754</v>
      </c>
      <c r="Q377">
        <v>1.3726128959999999E-3</v>
      </c>
      <c r="S377" s="7">
        <v>754</v>
      </c>
      <c r="T377" s="7">
        <v>1.417826395E-3</v>
      </c>
      <c r="V377">
        <v>754</v>
      </c>
      <c r="W377">
        <v>2.2356144619999998E-3</v>
      </c>
      <c r="Y377" s="7">
        <v>754</v>
      </c>
      <c r="Z377" s="7">
        <v>2.5552171280000002E-3</v>
      </c>
      <c r="AB377">
        <v>754</v>
      </c>
      <c r="AC377">
        <v>2.8045375370000002E-3</v>
      </c>
      <c r="AE377" s="7">
        <v>754</v>
      </c>
      <c r="AF377" s="9">
        <v>2.8752172370000001E-3</v>
      </c>
      <c r="AH377">
        <v>754</v>
      </c>
      <c r="AI377">
        <v>2.5204615669999998E-3</v>
      </c>
      <c r="AK377" s="7">
        <v>754</v>
      </c>
      <c r="AL377" s="7">
        <v>3.3767805429999998E-3</v>
      </c>
      <c r="AN377">
        <v>754</v>
      </c>
      <c r="AO377">
        <v>3.0295390169999999E-3</v>
      </c>
      <c r="AQ377" s="7">
        <v>754</v>
      </c>
      <c r="AR377" s="7">
        <v>2.2233999330000002E-3</v>
      </c>
      <c r="AT377">
        <v>754</v>
      </c>
      <c r="AU377">
        <v>2.508539474E-3</v>
      </c>
      <c r="AW377" s="7">
        <v>754</v>
      </c>
      <c r="AX377" s="7">
        <v>2.6236621200000001E-3</v>
      </c>
      <c r="AZ377">
        <v>754</v>
      </c>
      <c r="BA377">
        <v>2.5194466579999998E-3</v>
      </c>
      <c r="BC377" s="7">
        <v>754</v>
      </c>
      <c r="BD377" s="7">
        <v>2.4409168400000001E-3</v>
      </c>
      <c r="BF377">
        <v>754</v>
      </c>
      <c r="BG377">
        <v>2.2942302750000002E-3</v>
      </c>
      <c r="BI377" s="7">
        <v>754</v>
      </c>
      <c r="BJ377" s="7">
        <v>1.7169292549999999E-3</v>
      </c>
      <c r="BL377">
        <v>754</v>
      </c>
      <c r="BM377">
        <v>2.7878528929999999E-3</v>
      </c>
      <c r="BO377" s="7">
        <v>754</v>
      </c>
      <c r="BP377" s="7">
        <v>2.7958438730000001E-3</v>
      </c>
      <c r="BR377">
        <v>754</v>
      </c>
      <c r="BS377">
        <v>3.3500886059999999E-3</v>
      </c>
      <c r="BU377" s="7">
        <v>754</v>
      </c>
      <c r="BV377" s="7">
        <v>3.228424583E-3</v>
      </c>
      <c r="BX377">
        <v>754</v>
      </c>
      <c r="BY377">
        <v>3.4697020889999999E-3</v>
      </c>
      <c r="CA377" s="7">
        <v>754</v>
      </c>
      <c r="CB377" s="7">
        <v>3.3199735920000002E-3</v>
      </c>
      <c r="CD377">
        <v>754</v>
      </c>
      <c r="CE377">
        <v>3.712079022E-3</v>
      </c>
      <c r="CG377" s="7">
        <v>754</v>
      </c>
      <c r="CH377" s="7">
        <v>2.4474237579999998E-3</v>
      </c>
      <c r="CJ377">
        <v>754</v>
      </c>
      <c r="CK377">
        <v>2.755567431E-3</v>
      </c>
      <c r="CM377" s="7">
        <v>754</v>
      </c>
      <c r="CN377" s="7">
        <v>2.1723990789999999E-3</v>
      </c>
      <c r="CP377">
        <v>754</v>
      </c>
      <c r="CQ377">
        <v>1.662082621E-3</v>
      </c>
      <c r="CS377" s="7">
        <v>754</v>
      </c>
      <c r="CT377" s="7">
        <v>1.246961765E-3</v>
      </c>
      <c r="CV377">
        <v>754</v>
      </c>
      <c r="CW377">
        <v>1.0772220560000001E-3</v>
      </c>
      <c r="CY377" s="7">
        <v>754</v>
      </c>
      <c r="CZ377" s="7">
        <v>1.199087244E-3</v>
      </c>
      <c r="DB377">
        <v>754</v>
      </c>
      <c r="DC377">
        <v>5.2685465199999999E-4</v>
      </c>
      <c r="DE377" s="7">
        <v>754</v>
      </c>
      <c r="DF377" s="7">
        <v>9.5849107000000003E-5</v>
      </c>
    </row>
    <row r="378" spans="1:110" x14ac:dyDescent="0.25">
      <c r="A378" s="7">
        <v>755</v>
      </c>
      <c r="B378" s="7">
        <v>1.04655861E-4</v>
      </c>
      <c r="D378">
        <v>755</v>
      </c>
      <c r="E378">
        <v>3.1621079000000002E-4</v>
      </c>
      <c r="G378" s="7">
        <v>755</v>
      </c>
      <c r="H378" s="7">
        <v>7.5403152700000001E-4</v>
      </c>
      <c r="J378">
        <v>755</v>
      </c>
      <c r="K378">
        <v>7.2956911799999997E-4</v>
      </c>
      <c r="M378" s="7">
        <v>755</v>
      </c>
      <c r="N378" s="7">
        <v>1.0376281570000001E-3</v>
      </c>
      <c r="P378">
        <v>755</v>
      </c>
      <c r="Q378">
        <v>1.332174754E-3</v>
      </c>
      <c r="S378" s="7">
        <v>755</v>
      </c>
      <c r="T378" s="7">
        <v>1.374563901E-3</v>
      </c>
      <c r="V378">
        <v>755</v>
      </c>
      <c r="W378">
        <v>2.1665224340000002E-3</v>
      </c>
      <c r="Y378" s="7">
        <v>755</v>
      </c>
      <c r="Z378" s="7">
        <v>2.4763839320000001E-3</v>
      </c>
      <c r="AB378">
        <v>755</v>
      </c>
      <c r="AC378">
        <v>2.7186239599999999E-3</v>
      </c>
      <c r="AE378" s="7">
        <v>755</v>
      </c>
      <c r="AF378" s="9">
        <v>2.7776355859999999E-3</v>
      </c>
      <c r="AH378">
        <v>755</v>
      </c>
      <c r="AI378">
        <v>2.4369226299999999E-3</v>
      </c>
      <c r="AK378" s="7">
        <v>755</v>
      </c>
      <c r="AL378" s="7">
        <v>3.2603167929999999E-3</v>
      </c>
      <c r="AN378">
        <v>755</v>
      </c>
      <c r="AO378">
        <v>2.9220287690000001E-3</v>
      </c>
      <c r="AQ378" s="7">
        <v>755</v>
      </c>
      <c r="AR378" s="7">
        <v>2.1425238809999999E-3</v>
      </c>
      <c r="AT378">
        <v>755</v>
      </c>
      <c r="AU378">
        <v>2.4147361979999999E-3</v>
      </c>
      <c r="AW378" s="7">
        <v>755</v>
      </c>
      <c r="AX378" s="7">
        <v>2.5282164570000001E-3</v>
      </c>
      <c r="AZ378">
        <v>755</v>
      </c>
      <c r="BA378">
        <v>2.4286587720000002E-3</v>
      </c>
      <c r="BC378" s="7">
        <v>755</v>
      </c>
      <c r="BD378" s="7">
        <v>2.3607732729999998E-3</v>
      </c>
      <c r="BF378">
        <v>755</v>
      </c>
      <c r="BG378">
        <v>2.2178993089999998E-3</v>
      </c>
      <c r="BI378" s="7">
        <v>755</v>
      </c>
      <c r="BJ378" s="7">
        <v>1.655637054E-3</v>
      </c>
      <c r="BL378">
        <v>755</v>
      </c>
      <c r="BM378">
        <v>2.7007949539999999E-3</v>
      </c>
      <c r="BO378" s="7">
        <v>755</v>
      </c>
      <c r="BP378" s="7">
        <v>2.7055374809999999E-3</v>
      </c>
      <c r="BR378">
        <v>755</v>
      </c>
      <c r="BS378">
        <v>3.24294134E-3</v>
      </c>
      <c r="BU378" s="7">
        <v>755</v>
      </c>
      <c r="BV378" s="7">
        <v>3.131518606E-3</v>
      </c>
      <c r="BX378">
        <v>755</v>
      </c>
      <c r="BY378">
        <v>3.3623743799999998E-3</v>
      </c>
      <c r="CA378" s="7">
        <v>755</v>
      </c>
      <c r="CB378" s="7">
        <v>3.2223551529999999E-3</v>
      </c>
      <c r="CD378">
        <v>755</v>
      </c>
      <c r="CE378">
        <v>3.5984097050000001E-3</v>
      </c>
      <c r="CG378" s="7">
        <v>755</v>
      </c>
      <c r="CH378" s="7">
        <v>2.3785415110000002E-3</v>
      </c>
      <c r="CJ378">
        <v>755</v>
      </c>
      <c r="CK378">
        <v>2.6717199939999998E-3</v>
      </c>
      <c r="CM378" s="7">
        <v>755</v>
      </c>
      <c r="CN378" s="7">
        <v>2.1102710159999999E-3</v>
      </c>
      <c r="CP378">
        <v>755</v>
      </c>
      <c r="CQ378">
        <v>1.6150696900000001E-3</v>
      </c>
      <c r="CS378" s="7">
        <v>755</v>
      </c>
      <c r="CT378" s="7">
        <v>1.212032279E-3</v>
      </c>
      <c r="CV378">
        <v>755</v>
      </c>
      <c r="CW378">
        <v>1.047966536E-3</v>
      </c>
      <c r="CY378" s="7">
        <v>755</v>
      </c>
      <c r="CZ378" s="7">
        <v>1.164902584E-3</v>
      </c>
      <c r="DB378">
        <v>755</v>
      </c>
      <c r="DC378">
        <v>5.1132746699999998E-4</v>
      </c>
      <c r="DE378" s="7">
        <v>755</v>
      </c>
      <c r="DF378" s="7">
        <v>9.2841909999999997E-5</v>
      </c>
    </row>
    <row r="379" spans="1:110" x14ac:dyDescent="0.25">
      <c r="A379" s="7">
        <v>756</v>
      </c>
      <c r="B379" s="7">
        <v>1.0165057E-4</v>
      </c>
      <c r="D379">
        <v>756</v>
      </c>
      <c r="E379">
        <v>3.0691176700000001E-4</v>
      </c>
      <c r="G379" s="7">
        <v>756</v>
      </c>
      <c r="H379" s="7">
        <v>7.3230505200000005E-4</v>
      </c>
      <c r="J379">
        <v>756</v>
      </c>
      <c r="K379">
        <v>7.0837320500000004E-4</v>
      </c>
      <c r="M379" s="7">
        <v>756</v>
      </c>
      <c r="N379" s="7">
        <v>1.009001397E-3</v>
      </c>
      <c r="P379">
        <v>756</v>
      </c>
      <c r="Q379">
        <v>1.2926319610000001E-3</v>
      </c>
      <c r="S379" s="7">
        <v>756</v>
      </c>
      <c r="T379" s="7">
        <v>1.33198814E-3</v>
      </c>
      <c r="V379">
        <v>756</v>
      </c>
      <c r="W379">
        <v>2.0991661590000002E-3</v>
      </c>
      <c r="Y379" s="7">
        <v>756</v>
      </c>
      <c r="Z379" s="7">
        <v>2.3995642550000001E-3</v>
      </c>
      <c r="AB379">
        <v>756</v>
      </c>
      <c r="AC379">
        <v>2.6355604640000002E-3</v>
      </c>
      <c r="AE379" s="7">
        <v>756</v>
      </c>
      <c r="AF379" s="9">
        <v>2.6837072800000002E-3</v>
      </c>
      <c r="AH379">
        <v>756</v>
      </c>
      <c r="AI379">
        <v>2.3567492609999998E-3</v>
      </c>
      <c r="AK379" s="7">
        <v>756</v>
      </c>
      <c r="AL379" s="7">
        <v>3.1487871889999998E-3</v>
      </c>
      <c r="AN379">
        <v>756</v>
      </c>
      <c r="AO379">
        <v>2.8183700050000001E-3</v>
      </c>
      <c r="AQ379" s="7">
        <v>756</v>
      </c>
      <c r="AR379" s="7">
        <v>2.0634436509999999E-3</v>
      </c>
      <c r="AT379">
        <v>756</v>
      </c>
      <c r="AU379">
        <v>2.325326204E-3</v>
      </c>
      <c r="AW379" s="7">
        <v>756</v>
      </c>
      <c r="AX379" s="7">
        <v>2.4367189029999999E-3</v>
      </c>
      <c r="AZ379">
        <v>756</v>
      </c>
      <c r="BA379">
        <v>2.342839492E-3</v>
      </c>
      <c r="BC379" s="7">
        <v>756</v>
      </c>
      <c r="BD379" s="7">
        <v>2.2832774560000001E-3</v>
      </c>
      <c r="BF379">
        <v>756</v>
      </c>
      <c r="BG379">
        <v>2.144076861E-3</v>
      </c>
      <c r="BI379" s="7">
        <v>756</v>
      </c>
      <c r="BJ379" s="7">
        <v>1.5949143560000001E-3</v>
      </c>
      <c r="BL379">
        <v>756</v>
      </c>
      <c r="BM379">
        <v>2.6163861619999998E-3</v>
      </c>
      <c r="BO379" s="7">
        <v>756</v>
      </c>
      <c r="BP379" s="7">
        <v>2.6167235340000001E-3</v>
      </c>
      <c r="BR379">
        <v>756</v>
      </c>
      <c r="BS379">
        <v>3.138319356E-3</v>
      </c>
      <c r="BU379" s="7">
        <v>756</v>
      </c>
      <c r="BV379" s="7">
        <v>3.0360675880000002E-3</v>
      </c>
      <c r="BX379">
        <v>756</v>
      </c>
      <c r="BY379">
        <v>3.256808966E-3</v>
      </c>
      <c r="CA379" s="7">
        <v>756</v>
      </c>
      <c r="CB379" s="7">
        <v>3.125851275E-3</v>
      </c>
      <c r="CD379">
        <v>756</v>
      </c>
      <c r="CE379">
        <v>3.4877001310000002E-3</v>
      </c>
      <c r="CG379" s="7">
        <v>756</v>
      </c>
      <c r="CH379" s="7">
        <v>2.3112916390000001E-3</v>
      </c>
      <c r="CJ379">
        <v>756</v>
      </c>
      <c r="CK379">
        <v>2.590216696E-3</v>
      </c>
      <c r="CM379" s="7">
        <v>756</v>
      </c>
      <c r="CN379" s="7">
        <v>2.0495413340000002E-3</v>
      </c>
      <c r="CP379">
        <v>756</v>
      </c>
      <c r="CQ379">
        <v>1.5696818009999999E-3</v>
      </c>
      <c r="CS379" s="7">
        <v>756</v>
      </c>
      <c r="CT379" s="7">
        <v>1.1780516940000001E-3</v>
      </c>
      <c r="CV379">
        <v>756</v>
      </c>
      <c r="CW379">
        <v>1.0195593349999999E-3</v>
      </c>
      <c r="CY379" s="7">
        <v>756</v>
      </c>
      <c r="CZ379" s="7">
        <v>1.1313237480000001E-3</v>
      </c>
      <c r="DB379">
        <v>756</v>
      </c>
      <c r="DC379">
        <v>4.9600220499999999E-4</v>
      </c>
      <c r="DE379" s="7">
        <v>756</v>
      </c>
      <c r="DF379" s="7">
        <v>8.9784748999999995E-5</v>
      </c>
    </row>
    <row r="380" spans="1:110" x14ac:dyDescent="0.25">
      <c r="A380" s="7">
        <v>757</v>
      </c>
      <c r="B380" s="7">
        <v>9.8767908999999998E-5</v>
      </c>
      <c r="D380">
        <v>757</v>
      </c>
      <c r="E380">
        <v>2.9837864000000001E-4</v>
      </c>
      <c r="G380" s="7">
        <v>757</v>
      </c>
      <c r="H380" s="7">
        <v>7.1155274100000003E-4</v>
      </c>
      <c r="J380">
        <v>757</v>
      </c>
      <c r="K380">
        <v>6.8844784999999998E-4</v>
      </c>
      <c r="M380" s="7">
        <v>757</v>
      </c>
      <c r="N380" s="7">
        <v>9.8224927199999992E-4</v>
      </c>
      <c r="P380">
        <v>757</v>
      </c>
      <c r="Q380">
        <v>1.2553540290000001E-3</v>
      </c>
      <c r="S380" s="7">
        <v>757</v>
      </c>
      <c r="T380" s="7">
        <v>1.291995752E-3</v>
      </c>
      <c r="V380">
        <v>757</v>
      </c>
      <c r="W380">
        <v>2.0367794199999999E-3</v>
      </c>
      <c r="Y380" s="7">
        <v>757</v>
      </c>
      <c r="Z380" s="7">
        <v>2.3275704590000001E-3</v>
      </c>
      <c r="AB380">
        <v>757</v>
      </c>
      <c r="AC380">
        <v>2.558648586E-3</v>
      </c>
      <c r="AE380" s="7">
        <v>757</v>
      </c>
      <c r="AF380" s="9">
        <v>2.5979031339999998E-3</v>
      </c>
      <c r="AH380">
        <v>757</v>
      </c>
      <c r="AI380">
        <v>2.2835221609999999E-3</v>
      </c>
      <c r="AK380" s="7">
        <v>757</v>
      </c>
      <c r="AL380" s="7">
        <v>3.0469885100000002E-3</v>
      </c>
      <c r="AN380">
        <v>757</v>
      </c>
      <c r="AO380">
        <v>2.7234875600000001E-3</v>
      </c>
      <c r="AQ380" s="7">
        <v>757</v>
      </c>
      <c r="AR380" s="7">
        <v>1.9889147949999999E-3</v>
      </c>
      <c r="AT380">
        <v>757</v>
      </c>
      <c r="AU380">
        <v>2.2450634279999999E-3</v>
      </c>
      <c r="AW380" s="7">
        <v>757</v>
      </c>
      <c r="AX380" s="7">
        <v>2.3536027870000001E-3</v>
      </c>
      <c r="AZ380">
        <v>757</v>
      </c>
      <c r="BA380">
        <v>2.2655080540000001E-3</v>
      </c>
      <c r="BC380" s="7">
        <v>757</v>
      </c>
      <c r="BD380" s="7">
        <v>2.2121903019999998E-3</v>
      </c>
      <c r="BF380">
        <v>757</v>
      </c>
      <c r="BG380">
        <v>2.0760544579999998E-3</v>
      </c>
      <c r="BI380" s="7">
        <v>757</v>
      </c>
      <c r="BJ380" s="7">
        <v>1.53885223E-3</v>
      </c>
      <c r="BL380">
        <v>757</v>
      </c>
      <c r="BM380">
        <v>2.5381578600000001E-3</v>
      </c>
      <c r="BO380" s="7">
        <v>757</v>
      </c>
      <c r="BP380" s="7">
        <v>2.533815335E-3</v>
      </c>
      <c r="BR380">
        <v>757</v>
      </c>
      <c r="BS380">
        <v>3.0409782190000002E-3</v>
      </c>
      <c r="BU380" s="7">
        <v>757</v>
      </c>
      <c r="BV380" s="7">
        <v>2.9456124179999999E-3</v>
      </c>
      <c r="BX380">
        <v>757</v>
      </c>
      <c r="BY380">
        <v>3.1569520939999998E-3</v>
      </c>
      <c r="CA380" s="7">
        <v>757</v>
      </c>
      <c r="CB380" s="7">
        <v>3.034331836E-3</v>
      </c>
      <c r="CD380">
        <v>757</v>
      </c>
      <c r="CE380">
        <v>3.3837866500000002E-3</v>
      </c>
      <c r="CG380" s="7">
        <v>757</v>
      </c>
      <c r="CH380" s="7">
        <v>2.2473591379999999E-3</v>
      </c>
      <c r="CJ380">
        <v>757</v>
      </c>
      <c r="CK380">
        <v>2.5139115750000001E-3</v>
      </c>
      <c r="CM380" s="7">
        <v>757</v>
      </c>
      <c r="CN380" s="7">
        <v>1.992082456E-3</v>
      </c>
      <c r="CP380">
        <v>757</v>
      </c>
      <c r="CQ380">
        <v>1.527149114E-3</v>
      </c>
      <c r="CS380" s="7">
        <v>757</v>
      </c>
      <c r="CT380" s="7">
        <v>1.1461154790000001E-3</v>
      </c>
      <c r="CV380">
        <v>757</v>
      </c>
      <c r="CW380">
        <v>9.9270243700000003E-4</v>
      </c>
      <c r="CY380" s="7">
        <v>757</v>
      </c>
      <c r="CZ380" s="7">
        <v>1.0993746109999999E-3</v>
      </c>
      <c r="DB380">
        <v>757</v>
      </c>
      <c r="DC380">
        <v>4.8165480300000002E-4</v>
      </c>
      <c r="DE380" s="7">
        <v>757</v>
      </c>
      <c r="DF380" s="7">
        <v>8.6859326999999997E-5</v>
      </c>
    </row>
    <row r="381" spans="1:110" x14ac:dyDescent="0.25">
      <c r="A381" s="7">
        <v>758</v>
      </c>
      <c r="B381" s="7">
        <v>9.6090931000000003E-5</v>
      </c>
      <c r="D381">
        <v>758</v>
      </c>
      <c r="E381">
        <v>2.9088827399999999E-4</v>
      </c>
      <c r="G381" s="7">
        <v>758</v>
      </c>
      <c r="H381" s="7">
        <v>6.9249374800000002E-4</v>
      </c>
      <c r="J381">
        <v>758</v>
      </c>
      <c r="K381">
        <v>6.7042862100000005E-4</v>
      </c>
      <c r="M381" s="7">
        <v>758</v>
      </c>
      <c r="N381" s="7">
        <v>9.5822260499999997E-4</v>
      </c>
      <c r="P381">
        <v>758</v>
      </c>
      <c r="Q381">
        <v>1.221710001E-3</v>
      </c>
      <c r="S381" s="7">
        <v>758</v>
      </c>
      <c r="T381" s="7">
        <v>1.2564831409999999E-3</v>
      </c>
      <c r="V381">
        <v>758</v>
      </c>
      <c r="W381">
        <v>1.9825953059999998E-3</v>
      </c>
      <c r="Y381" s="7">
        <v>758</v>
      </c>
      <c r="Z381" s="7">
        <v>2.2632144389999999E-3</v>
      </c>
      <c r="AB381">
        <v>758</v>
      </c>
      <c r="AC381">
        <v>2.4911900979999999E-3</v>
      </c>
      <c r="AE381" s="7">
        <v>758</v>
      </c>
      <c r="AF381" s="9">
        <v>2.5246944280000001E-3</v>
      </c>
      <c r="AH381">
        <v>758</v>
      </c>
      <c r="AI381">
        <v>2.2208215669999999E-3</v>
      </c>
      <c r="AK381" s="7">
        <v>758</v>
      </c>
      <c r="AL381" s="7">
        <v>2.959716599E-3</v>
      </c>
      <c r="AN381">
        <v>758</v>
      </c>
      <c r="AO381">
        <v>2.6423062659999999E-3</v>
      </c>
      <c r="AQ381" s="7">
        <v>758</v>
      </c>
      <c r="AR381" s="7">
        <v>1.921695308E-3</v>
      </c>
      <c r="AT381">
        <v>758</v>
      </c>
      <c r="AU381">
        <v>2.1787013389999998E-3</v>
      </c>
      <c r="AW381" s="7">
        <v>758</v>
      </c>
      <c r="AX381" s="7">
        <v>2.2833009719999998E-3</v>
      </c>
      <c r="AZ381">
        <v>758</v>
      </c>
      <c r="BA381">
        <v>2.2001832260000001E-3</v>
      </c>
      <c r="BC381" s="7">
        <v>758</v>
      </c>
      <c r="BD381" s="7">
        <v>2.1512722599999999E-3</v>
      </c>
      <c r="BF381">
        <v>758</v>
      </c>
      <c r="BG381">
        <v>2.017123858E-3</v>
      </c>
      <c r="BI381" s="7">
        <v>758</v>
      </c>
      <c r="BJ381" s="7">
        <v>1.4915410429999999E-3</v>
      </c>
      <c r="BL381">
        <v>758</v>
      </c>
      <c r="BM381">
        <v>2.4696404579999998E-3</v>
      </c>
      <c r="BO381" s="7">
        <v>758</v>
      </c>
      <c r="BP381" s="7">
        <v>2.4612259590000001E-3</v>
      </c>
      <c r="BR381">
        <v>758</v>
      </c>
      <c r="BS381">
        <v>2.9556732620000001E-3</v>
      </c>
      <c r="BU381" s="7">
        <v>758</v>
      </c>
      <c r="BV381" s="7">
        <v>2.8636937500000001E-3</v>
      </c>
      <c r="BX381">
        <v>758</v>
      </c>
      <c r="BY381">
        <v>3.0667495450000001E-3</v>
      </c>
      <c r="CA381" s="7">
        <v>758</v>
      </c>
      <c r="CB381" s="7">
        <v>2.9516662469999998E-3</v>
      </c>
      <c r="CD381">
        <v>758</v>
      </c>
      <c r="CE381">
        <v>3.2905056140000001E-3</v>
      </c>
      <c r="CG381" s="7">
        <v>758</v>
      </c>
      <c r="CH381" s="7">
        <v>2.1884297020000002E-3</v>
      </c>
      <c r="CJ381">
        <v>758</v>
      </c>
      <c r="CK381">
        <v>2.4456596E-3</v>
      </c>
      <c r="CM381" s="7">
        <v>758</v>
      </c>
      <c r="CN381" s="7">
        <v>1.9397666909999999E-3</v>
      </c>
      <c r="CP381">
        <v>758</v>
      </c>
      <c r="CQ381">
        <v>1.4887017899999999E-3</v>
      </c>
      <c r="CS381" s="7">
        <v>758</v>
      </c>
      <c r="CT381" s="7">
        <v>1.1173192180000001E-3</v>
      </c>
      <c r="CV381">
        <v>758</v>
      </c>
      <c r="CW381">
        <v>9.6809759300000003E-4</v>
      </c>
      <c r="CY381" s="7">
        <v>758</v>
      </c>
      <c r="CZ381" s="7">
        <v>1.0700789279999999E-3</v>
      </c>
      <c r="DB381">
        <v>758</v>
      </c>
      <c r="DC381">
        <v>4.6906078899999998E-4</v>
      </c>
      <c r="DE381" s="7">
        <v>758</v>
      </c>
      <c r="DF381" s="7">
        <v>8.4247360000000006E-5</v>
      </c>
    </row>
    <row r="382" spans="1:110" x14ac:dyDescent="0.25">
      <c r="A382" s="7">
        <v>759</v>
      </c>
      <c r="B382" s="7">
        <v>9.3680820999999997E-5</v>
      </c>
      <c r="D382">
        <v>759</v>
      </c>
      <c r="E382">
        <v>2.8458016499999998E-4</v>
      </c>
      <c r="G382" s="7">
        <v>759</v>
      </c>
      <c r="H382" s="7">
        <v>6.7561527199999996E-4</v>
      </c>
      <c r="J382">
        <v>759</v>
      </c>
      <c r="K382">
        <v>6.5471592800000003E-4</v>
      </c>
      <c r="M382" s="7">
        <v>759</v>
      </c>
      <c r="N382" s="7">
        <v>9.3739351700000001E-4</v>
      </c>
      <c r="P382">
        <v>759</v>
      </c>
      <c r="Q382">
        <v>1.1925491269999999E-3</v>
      </c>
      <c r="S382" s="7">
        <v>759</v>
      </c>
      <c r="T382" s="7">
        <v>1.2266463599999999E-3</v>
      </c>
      <c r="V382">
        <v>759</v>
      </c>
      <c r="W382">
        <v>1.938549569E-3</v>
      </c>
      <c r="Y382" s="7">
        <v>759</v>
      </c>
      <c r="Z382" s="7">
        <v>2.2083364890000002E-3</v>
      </c>
      <c r="AB382">
        <v>759</v>
      </c>
      <c r="AC382">
        <v>2.4350991010000001E-3</v>
      </c>
      <c r="AE382" s="7">
        <v>759</v>
      </c>
      <c r="AF382" s="9">
        <v>2.4668651169999999E-3</v>
      </c>
      <c r="AH382">
        <v>759</v>
      </c>
      <c r="AI382">
        <v>2.170845168E-3</v>
      </c>
      <c r="AK382" s="7">
        <v>759</v>
      </c>
      <c r="AL382" s="7">
        <v>2.8899866159999999E-3</v>
      </c>
      <c r="AN382">
        <v>759</v>
      </c>
      <c r="AO382">
        <v>2.577978186E-3</v>
      </c>
      <c r="AQ382" s="7">
        <v>759</v>
      </c>
      <c r="AR382" s="7">
        <v>1.8642835780000001E-3</v>
      </c>
      <c r="AT382">
        <v>759</v>
      </c>
      <c r="AU382">
        <v>2.1291677839999999E-3</v>
      </c>
      <c r="AW382" s="7">
        <v>759</v>
      </c>
      <c r="AX382" s="7">
        <v>2.228555037E-3</v>
      </c>
      <c r="AZ382">
        <v>759</v>
      </c>
      <c r="BA382">
        <v>2.1490058860000002E-3</v>
      </c>
      <c r="BC382" s="7">
        <v>759</v>
      </c>
      <c r="BD382" s="7">
        <v>2.1028441840000001E-3</v>
      </c>
      <c r="BF382">
        <v>759</v>
      </c>
      <c r="BG382">
        <v>1.9693898499999998E-3</v>
      </c>
      <c r="BI382" s="7">
        <v>759</v>
      </c>
      <c r="BJ382" s="7">
        <v>1.455639838E-3</v>
      </c>
      <c r="BL382">
        <v>759</v>
      </c>
      <c r="BM382">
        <v>2.4130260570000002E-3</v>
      </c>
      <c r="BO382" s="7">
        <v>759</v>
      </c>
      <c r="BP382" s="7">
        <v>2.4018024560000001E-3</v>
      </c>
      <c r="BR382">
        <v>759</v>
      </c>
      <c r="BS382">
        <v>2.88543175E-3</v>
      </c>
      <c r="BU382" s="7">
        <v>759</v>
      </c>
      <c r="BV382" s="7">
        <v>2.7926641049999998E-3</v>
      </c>
      <c r="BX382">
        <v>759</v>
      </c>
      <c r="BY382">
        <v>2.9888614079999999E-3</v>
      </c>
      <c r="CA382" s="7">
        <v>759</v>
      </c>
      <c r="CB382" s="7">
        <v>2.880384913E-3</v>
      </c>
      <c r="CD382">
        <v>759</v>
      </c>
      <c r="CE382">
        <v>3.2103394619999999E-3</v>
      </c>
      <c r="CG382" s="7">
        <v>759</v>
      </c>
      <c r="CH382" s="7">
        <v>2.135661896E-3</v>
      </c>
      <c r="CJ382">
        <v>759</v>
      </c>
      <c r="CK382">
        <v>2.387255663E-3</v>
      </c>
      <c r="CM382" s="7">
        <v>759</v>
      </c>
      <c r="CN382" s="7">
        <v>1.8937709970000001E-3</v>
      </c>
      <c r="CP382">
        <v>759</v>
      </c>
      <c r="CQ382">
        <v>1.455067657E-3</v>
      </c>
      <c r="CS382" s="7">
        <v>759</v>
      </c>
      <c r="CT382" s="7">
        <v>1.0922814250000001E-3</v>
      </c>
      <c r="CV382">
        <v>759</v>
      </c>
      <c r="CW382">
        <v>9.46193817E-4</v>
      </c>
      <c r="CY382" s="7">
        <v>759</v>
      </c>
      <c r="CZ382" s="7">
        <v>1.0441067860000001E-3</v>
      </c>
      <c r="DB382">
        <v>759</v>
      </c>
      <c r="DC382">
        <v>4.5868585600000001E-4</v>
      </c>
      <c r="DE382" s="7">
        <v>759</v>
      </c>
      <c r="DF382" s="7">
        <v>8.2069425999999995E-5</v>
      </c>
    </row>
    <row r="383" spans="1:110" x14ac:dyDescent="0.25">
      <c r="A383" s="7">
        <v>760</v>
      </c>
      <c r="B383" s="7">
        <v>9.1528418000000005E-5</v>
      </c>
      <c r="D383">
        <v>760</v>
      </c>
      <c r="E383">
        <v>2.7916271900000001E-4</v>
      </c>
      <c r="G383" s="7">
        <v>760</v>
      </c>
      <c r="H383" s="7">
        <v>6.6066929100000004E-4</v>
      </c>
      <c r="J383">
        <v>760</v>
      </c>
      <c r="K383">
        <v>6.4096570699999995E-4</v>
      </c>
      <c r="M383" s="7">
        <v>760</v>
      </c>
      <c r="N383" s="7">
        <v>9.1904442499999997E-4</v>
      </c>
      <c r="P383">
        <v>760</v>
      </c>
      <c r="Q383">
        <v>1.167081413E-3</v>
      </c>
      <c r="S383" s="7">
        <v>760</v>
      </c>
      <c r="T383" s="7">
        <v>1.2014748059999999E-3</v>
      </c>
      <c r="V383">
        <v>760</v>
      </c>
      <c r="W383">
        <v>1.902502729E-3</v>
      </c>
      <c r="Y383" s="7">
        <v>760</v>
      </c>
      <c r="Z383" s="7">
        <v>2.1616977169999999E-3</v>
      </c>
      <c r="AB383">
        <v>760</v>
      </c>
      <c r="AC383">
        <v>2.387932036E-3</v>
      </c>
      <c r="AE383" s="7">
        <v>760</v>
      </c>
      <c r="AF383" s="9">
        <v>2.4218759500000001E-3</v>
      </c>
      <c r="AH383">
        <v>760</v>
      </c>
      <c r="AI383">
        <v>2.1314267069999998E-3</v>
      </c>
      <c r="AK383" s="7">
        <v>760</v>
      </c>
      <c r="AL383" s="7">
        <v>2.8351803779999999E-3</v>
      </c>
      <c r="AN383">
        <v>760</v>
      </c>
      <c r="AO383">
        <v>2.5280464910000001E-3</v>
      </c>
      <c r="AQ383" s="7">
        <v>760</v>
      </c>
      <c r="AR383" s="7">
        <v>1.8182513300000001E-3</v>
      </c>
      <c r="AT383">
        <v>760</v>
      </c>
      <c r="AU383">
        <v>2.0936324730000001E-3</v>
      </c>
      <c r="AW383" s="7">
        <v>760</v>
      </c>
      <c r="AX383" s="7">
        <v>2.1867714819999999E-3</v>
      </c>
      <c r="AZ383">
        <v>760</v>
      </c>
      <c r="BA383">
        <v>2.1097611169999999E-3</v>
      </c>
      <c r="BC383" s="7">
        <v>760</v>
      </c>
      <c r="BD383" s="7">
        <v>2.064687433E-3</v>
      </c>
      <c r="BF383">
        <v>760</v>
      </c>
      <c r="BG383">
        <v>1.931204577E-3</v>
      </c>
      <c r="BI383" s="7">
        <v>760</v>
      </c>
      <c r="BJ383" s="7">
        <v>1.42929086E-3</v>
      </c>
      <c r="BL383">
        <v>760</v>
      </c>
      <c r="BM383">
        <v>2.3662808820000001E-3</v>
      </c>
      <c r="BO383" s="7">
        <v>760</v>
      </c>
      <c r="BP383" s="7">
        <v>2.3534495849999999E-3</v>
      </c>
      <c r="BR383">
        <v>760</v>
      </c>
      <c r="BS383">
        <v>2.8278254900000002E-3</v>
      </c>
      <c r="BU383" s="7">
        <v>760</v>
      </c>
      <c r="BV383" s="7">
        <v>2.7311115989999998E-3</v>
      </c>
      <c r="BX383">
        <v>760</v>
      </c>
      <c r="BY383">
        <v>2.9218681160000002E-3</v>
      </c>
      <c r="CA383" s="7">
        <v>760</v>
      </c>
      <c r="CB383" s="7">
        <v>2.8187893329999999E-3</v>
      </c>
      <c r="CD383">
        <v>760</v>
      </c>
      <c r="CE383">
        <v>3.1414835250000001E-3</v>
      </c>
      <c r="CG383" s="7">
        <v>760</v>
      </c>
      <c r="CH383" s="7">
        <v>2.088536043E-3</v>
      </c>
      <c r="CJ383">
        <v>760</v>
      </c>
      <c r="CK383">
        <v>2.3371519059999998E-3</v>
      </c>
      <c r="CM383" s="7">
        <v>760</v>
      </c>
      <c r="CN383" s="7">
        <v>1.8530786039999999E-3</v>
      </c>
      <c r="CP383">
        <v>760</v>
      </c>
      <c r="CQ383">
        <v>1.42539118E-3</v>
      </c>
      <c r="CS383" s="7">
        <v>760</v>
      </c>
      <c r="CT383" s="7">
        <v>1.070125145E-3</v>
      </c>
      <c r="CV383">
        <v>760</v>
      </c>
      <c r="CW383">
        <v>9.2663773100000002E-4</v>
      </c>
      <c r="CY383" s="7">
        <v>760</v>
      </c>
      <c r="CZ383" s="7">
        <v>1.021009753E-3</v>
      </c>
      <c r="DB383">
        <v>760</v>
      </c>
      <c r="DC383">
        <v>4.5002275099999999E-4</v>
      </c>
      <c r="DE383" s="7">
        <v>760</v>
      </c>
      <c r="DF383" s="7">
        <v>8.0253462999999999E-5</v>
      </c>
    </row>
    <row r="384" spans="1:110" x14ac:dyDescent="0.25">
      <c r="A384" s="7">
        <v>761</v>
      </c>
      <c r="B384" s="7">
        <v>8.9611167000000003E-5</v>
      </c>
      <c r="D384">
        <v>761</v>
      </c>
      <c r="E384">
        <v>2.74259015E-4</v>
      </c>
      <c r="G384" s="7">
        <v>761</v>
      </c>
      <c r="H384" s="7">
        <v>6.4726470700000004E-4</v>
      </c>
      <c r="J384">
        <v>761</v>
      </c>
      <c r="K384">
        <v>6.2868878E-4</v>
      </c>
      <c r="M384" s="7">
        <v>761</v>
      </c>
      <c r="N384" s="7">
        <v>9.0222305199999997E-4</v>
      </c>
      <c r="P384">
        <v>761</v>
      </c>
      <c r="Q384">
        <v>1.144195092E-3</v>
      </c>
      <c r="S384" s="7">
        <v>761</v>
      </c>
      <c r="T384" s="7">
        <v>1.179523766E-3</v>
      </c>
      <c r="V384">
        <v>761</v>
      </c>
      <c r="W384">
        <v>1.871510874E-3</v>
      </c>
      <c r="Y384" s="7">
        <v>761</v>
      </c>
      <c r="Z384" s="7">
        <v>2.1214587610000001E-3</v>
      </c>
      <c r="AB384">
        <v>761</v>
      </c>
      <c r="AC384">
        <v>2.346385503E-3</v>
      </c>
      <c r="AE384" s="7">
        <v>761</v>
      </c>
      <c r="AF384" s="9">
        <v>2.3861450609999999E-3</v>
      </c>
      <c r="AH384">
        <v>761</v>
      </c>
      <c r="AI384">
        <v>2.099545207E-3</v>
      </c>
      <c r="AK384" s="7">
        <v>761</v>
      </c>
      <c r="AL384" s="7">
        <v>2.7915793470000001E-3</v>
      </c>
      <c r="AN384">
        <v>761</v>
      </c>
      <c r="AO384">
        <v>2.4889588819999998E-3</v>
      </c>
      <c r="AQ384" s="7">
        <v>761</v>
      </c>
      <c r="AR384" s="7">
        <v>1.7850215080000001E-3</v>
      </c>
      <c r="AT384">
        <v>761</v>
      </c>
      <c r="AU384">
        <v>2.0681349560000002E-3</v>
      </c>
      <c r="AW384" s="7">
        <v>761</v>
      </c>
      <c r="AX384" s="7">
        <v>2.1543104669999999E-3</v>
      </c>
      <c r="AZ384">
        <v>761</v>
      </c>
      <c r="BA384">
        <v>2.0793823059999999E-3</v>
      </c>
      <c r="BC384" s="7">
        <v>761</v>
      </c>
      <c r="BD384" s="7">
        <v>2.033693017E-3</v>
      </c>
      <c r="BF384">
        <v>761</v>
      </c>
      <c r="BG384">
        <v>1.900186995E-3</v>
      </c>
      <c r="BI384" s="7">
        <v>761</v>
      </c>
      <c r="BJ384" s="7">
        <v>1.409750548E-3</v>
      </c>
      <c r="BL384">
        <v>761</v>
      </c>
      <c r="BM384">
        <v>2.32654321E-3</v>
      </c>
      <c r="BO384" s="7">
        <v>761</v>
      </c>
      <c r="BP384" s="7">
        <v>2.3131044580000002E-3</v>
      </c>
      <c r="BR384">
        <v>761</v>
      </c>
      <c r="BS384">
        <v>2.7793580670000002E-3</v>
      </c>
      <c r="BU384" s="7">
        <v>761</v>
      </c>
      <c r="BV384" s="7">
        <v>2.6768906970000002E-3</v>
      </c>
      <c r="BX384">
        <v>761</v>
      </c>
      <c r="BY384">
        <v>2.8635575440000001E-3</v>
      </c>
      <c r="CA384" s="7">
        <v>761</v>
      </c>
      <c r="CB384" s="7">
        <v>2.764353063E-3</v>
      </c>
      <c r="CD384">
        <v>761</v>
      </c>
      <c r="CE384">
        <v>3.0812968030000001E-3</v>
      </c>
      <c r="CG384" s="7">
        <v>761</v>
      </c>
      <c r="CH384" s="7">
        <v>2.0462081299999998E-3</v>
      </c>
      <c r="CJ384">
        <v>761</v>
      </c>
      <c r="CK384">
        <v>2.2931450510000001E-3</v>
      </c>
      <c r="CM384" s="7">
        <v>761</v>
      </c>
      <c r="CN384" s="7">
        <v>1.8162425840000001E-3</v>
      </c>
      <c r="CP384">
        <v>761</v>
      </c>
      <c r="CQ384">
        <v>1.3985058759999999E-3</v>
      </c>
      <c r="CS384" s="7">
        <v>761</v>
      </c>
      <c r="CT384" s="7">
        <v>1.0496777250000001E-3</v>
      </c>
      <c r="CV384">
        <v>761</v>
      </c>
      <c r="CW384">
        <v>9.0892001799999995E-4</v>
      </c>
      <c r="CY384" s="7">
        <v>761</v>
      </c>
      <c r="CZ384" s="7">
        <v>1.000121119E-3</v>
      </c>
      <c r="DB384">
        <v>761</v>
      </c>
      <c r="DC384">
        <v>4.4237193699999999E-4</v>
      </c>
      <c r="DE384" s="7">
        <v>761</v>
      </c>
      <c r="DF384" s="7">
        <v>7.8689554E-5</v>
      </c>
    </row>
    <row r="385" spans="1:110" x14ac:dyDescent="0.25">
      <c r="A385" s="7">
        <v>762</v>
      </c>
      <c r="B385" s="7">
        <v>8.7906490000000002E-5</v>
      </c>
      <c r="D385">
        <v>762</v>
      </c>
      <c r="E385">
        <v>2.69492157E-4</v>
      </c>
      <c r="G385" s="7">
        <v>762</v>
      </c>
      <c r="H385" s="7">
        <v>6.3501042300000002E-4</v>
      </c>
      <c r="J385">
        <v>762</v>
      </c>
      <c r="K385">
        <v>6.1739585400000002E-4</v>
      </c>
      <c r="M385" s="7">
        <v>762</v>
      </c>
      <c r="N385" s="7">
        <v>8.8597682799999996E-4</v>
      </c>
      <c r="P385">
        <v>762</v>
      </c>
      <c r="Q385">
        <v>1.122778514E-3</v>
      </c>
      <c r="S385" s="7">
        <v>762</v>
      </c>
      <c r="T385" s="7">
        <v>1.1593489910000001E-3</v>
      </c>
      <c r="V385">
        <v>762</v>
      </c>
      <c r="W385">
        <v>1.8426300960000001E-3</v>
      </c>
      <c r="Y385" s="7">
        <v>762</v>
      </c>
      <c r="Z385" s="7">
        <v>2.0857811910000002E-3</v>
      </c>
      <c r="AB385">
        <v>762</v>
      </c>
      <c r="AC385">
        <v>2.3071561009999999E-3</v>
      </c>
      <c r="AE385" s="7">
        <v>762</v>
      </c>
      <c r="AF385" s="9">
        <v>2.3560901169999999E-3</v>
      </c>
      <c r="AH385">
        <v>762</v>
      </c>
      <c r="AI385">
        <v>2.0721792239999999E-3</v>
      </c>
      <c r="AK385" s="7">
        <v>762</v>
      </c>
      <c r="AL385" s="7">
        <v>2.7554642870000002E-3</v>
      </c>
      <c r="AN385">
        <v>762</v>
      </c>
      <c r="AO385">
        <v>2.4571635290000001E-3</v>
      </c>
      <c r="AQ385" s="7">
        <v>762</v>
      </c>
      <c r="AR385" s="7">
        <v>1.7660174050000001E-3</v>
      </c>
      <c r="AT385">
        <v>762</v>
      </c>
      <c r="AU385">
        <v>2.0487157160000002E-3</v>
      </c>
      <c r="AW385" s="7">
        <v>762</v>
      </c>
      <c r="AX385" s="7">
        <v>2.1275323819999999E-3</v>
      </c>
      <c r="AZ385">
        <v>762</v>
      </c>
      <c r="BA385">
        <v>2.0548033060000001E-3</v>
      </c>
      <c r="BC385" s="7">
        <v>762</v>
      </c>
      <c r="BD385" s="7">
        <v>2.0067512520000001E-3</v>
      </c>
      <c r="BF385">
        <v>762</v>
      </c>
      <c r="BG385">
        <v>1.8739560619999999E-3</v>
      </c>
      <c r="BI385" s="7">
        <v>762</v>
      </c>
      <c r="BJ385" s="7">
        <v>1.3942754590000001E-3</v>
      </c>
      <c r="BL385">
        <v>762</v>
      </c>
      <c r="BM385">
        <v>2.2909510879999999E-3</v>
      </c>
      <c r="BO385" s="7">
        <v>762</v>
      </c>
      <c r="BP385" s="7">
        <v>2.2777032570000001E-3</v>
      </c>
      <c r="BR385">
        <v>762</v>
      </c>
      <c r="BS385">
        <v>2.7365323620000001E-3</v>
      </c>
      <c r="BU385" s="7">
        <v>762</v>
      </c>
      <c r="BV385" s="7">
        <v>2.6278558650000001E-3</v>
      </c>
      <c r="BX385">
        <v>762</v>
      </c>
      <c r="BY385">
        <v>2.8117166370000002E-3</v>
      </c>
      <c r="CA385" s="7">
        <v>762</v>
      </c>
      <c r="CB385" s="7">
        <v>2.71454989E-3</v>
      </c>
      <c r="CD385">
        <v>762</v>
      </c>
      <c r="CE385">
        <v>3.0271383000000001E-3</v>
      </c>
      <c r="CG385" s="7">
        <v>762</v>
      </c>
      <c r="CH385" s="7">
        <v>2.0078341479999998E-3</v>
      </c>
      <c r="CJ385">
        <v>762</v>
      </c>
      <c r="CK385">
        <v>2.253032289E-3</v>
      </c>
      <c r="CM385" s="7">
        <v>762</v>
      </c>
      <c r="CN385" s="7">
        <v>1.781816012E-3</v>
      </c>
      <c r="CP385">
        <v>762</v>
      </c>
      <c r="CQ385">
        <v>1.3732456140000001E-3</v>
      </c>
      <c r="CS385" s="7">
        <v>762</v>
      </c>
      <c r="CT385" s="7">
        <v>1.0297661650000001E-3</v>
      </c>
      <c r="CV385">
        <v>762</v>
      </c>
      <c r="CW385">
        <v>8.9253124300000001E-4</v>
      </c>
      <c r="CY385" s="7">
        <v>762</v>
      </c>
      <c r="CZ385" s="7">
        <v>9.8077394100000003E-4</v>
      </c>
      <c r="DB385">
        <v>762</v>
      </c>
      <c r="DC385">
        <v>4.3503384199999998E-4</v>
      </c>
      <c r="DE385" s="7">
        <v>762</v>
      </c>
      <c r="DF385" s="7">
        <v>7.7267802999999994E-5</v>
      </c>
    </row>
    <row r="386" spans="1:110" x14ac:dyDescent="0.25">
      <c r="A386" s="7">
        <v>763</v>
      </c>
      <c r="B386" s="7">
        <v>8.6384446999999994E-5</v>
      </c>
      <c r="D386">
        <v>763</v>
      </c>
      <c r="E386">
        <v>2.6451319000000002E-4</v>
      </c>
      <c r="G386" s="7">
        <v>763</v>
      </c>
      <c r="H386" s="7">
        <v>6.2350690099999999E-4</v>
      </c>
      <c r="J386">
        <v>763</v>
      </c>
      <c r="K386">
        <v>6.0659507299999995E-4</v>
      </c>
      <c r="M386" s="7">
        <v>763</v>
      </c>
      <c r="N386" s="7">
        <v>8.6940563100000004E-4</v>
      </c>
      <c r="P386">
        <v>763</v>
      </c>
      <c r="Q386">
        <v>1.101753442E-3</v>
      </c>
      <c r="S386" s="7">
        <v>763</v>
      </c>
      <c r="T386" s="7">
        <v>1.1395703769999999E-3</v>
      </c>
      <c r="V386">
        <v>763</v>
      </c>
      <c r="W386">
        <v>1.813101349E-3</v>
      </c>
      <c r="Y386" s="7">
        <v>763</v>
      </c>
      <c r="Z386" s="7">
        <v>2.0528021270000002E-3</v>
      </c>
      <c r="AB386">
        <v>763</v>
      </c>
      <c r="AC386">
        <v>2.2671525370000002E-3</v>
      </c>
      <c r="AE386" s="7">
        <v>763</v>
      </c>
      <c r="AF386" s="9">
        <v>2.3281918839999998E-3</v>
      </c>
      <c r="AH386">
        <v>763</v>
      </c>
      <c r="AI386">
        <v>2.0463156980000002E-3</v>
      </c>
      <c r="AK386" s="7">
        <v>763</v>
      </c>
      <c r="AL386" s="7">
        <v>2.7230489069999999E-3</v>
      </c>
      <c r="AN386">
        <v>763</v>
      </c>
      <c r="AO386">
        <v>2.4291735610000001E-3</v>
      </c>
      <c r="AQ386" s="7">
        <v>763</v>
      </c>
      <c r="AR386" s="7">
        <v>1.7618403070000001E-3</v>
      </c>
      <c r="AT386">
        <v>763</v>
      </c>
      <c r="AU386">
        <v>2.031467855E-3</v>
      </c>
      <c r="AW386" s="7">
        <v>763</v>
      </c>
      <c r="AX386" s="7">
        <v>2.102894476E-3</v>
      </c>
      <c r="AZ386">
        <v>763</v>
      </c>
      <c r="BA386">
        <v>2.0329449329999998E-3</v>
      </c>
      <c r="BC386" s="7">
        <v>763</v>
      </c>
      <c r="BD386" s="7">
        <v>1.9808220679999999E-3</v>
      </c>
      <c r="BF386">
        <v>763</v>
      </c>
      <c r="BG386">
        <v>1.8501111769999999E-3</v>
      </c>
      <c r="BI386" s="7">
        <v>763</v>
      </c>
      <c r="BJ386" s="7">
        <v>1.380199683E-3</v>
      </c>
      <c r="BL386">
        <v>763</v>
      </c>
      <c r="BM386">
        <v>2.2566937840000001E-3</v>
      </c>
      <c r="BO386" s="7">
        <v>763</v>
      </c>
      <c r="BP386" s="7">
        <v>2.2442552729999999E-3</v>
      </c>
      <c r="BR386">
        <v>763</v>
      </c>
      <c r="BS386">
        <v>2.6958924719999999E-3</v>
      </c>
      <c r="BU386" s="7">
        <v>763</v>
      </c>
      <c r="BV386" s="7">
        <v>2.5818615689999999E-3</v>
      </c>
      <c r="BX386">
        <v>763</v>
      </c>
      <c r="BY386">
        <v>2.7640806509999999E-3</v>
      </c>
      <c r="CA386" s="7">
        <v>763</v>
      </c>
      <c r="CB386" s="7">
        <v>2.6668929489999998E-3</v>
      </c>
      <c r="CD386">
        <v>763</v>
      </c>
      <c r="CE386">
        <v>2.9763649219999998E-3</v>
      </c>
      <c r="CG386" s="7">
        <v>763</v>
      </c>
      <c r="CH386" s="7">
        <v>1.9724650770000002E-3</v>
      </c>
      <c r="CJ386">
        <v>763</v>
      </c>
      <c r="CK386">
        <v>2.2146741390000001E-3</v>
      </c>
      <c r="CM386" s="7">
        <v>763</v>
      </c>
      <c r="CN386" s="7">
        <v>1.7483695410000001E-3</v>
      </c>
      <c r="CP386">
        <v>763</v>
      </c>
      <c r="CQ386">
        <v>1.348481746E-3</v>
      </c>
      <c r="CS386" s="7">
        <v>763</v>
      </c>
      <c r="CT386" s="7">
        <v>1.009309781E-3</v>
      </c>
      <c r="CV386">
        <v>763</v>
      </c>
      <c r="CW386">
        <v>8.7693647899999996E-4</v>
      </c>
      <c r="CY386" s="7">
        <v>763</v>
      </c>
      <c r="CZ386" s="7">
        <v>9.6231413800000002E-4</v>
      </c>
      <c r="DB386">
        <v>763</v>
      </c>
      <c r="DC386">
        <v>4.2736547800000001E-4</v>
      </c>
      <c r="DE386" s="7">
        <v>763</v>
      </c>
      <c r="DF386" s="7">
        <v>7.5887590000000001E-5</v>
      </c>
    </row>
    <row r="387" spans="1:110" x14ac:dyDescent="0.25">
      <c r="A387" s="7">
        <v>764</v>
      </c>
      <c r="B387" s="7">
        <v>8.4954867000000005E-5</v>
      </c>
      <c r="D387">
        <v>764</v>
      </c>
      <c r="E387">
        <v>2.5918043700000001E-4</v>
      </c>
      <c r="G387" s="7">
        <v>764</v>
      </c>
      <c r="H387" s="7">
        <v>6.1227119300000005E-4</v>
      </c>
      <c r="J387">
        <v>764</v>
      </c>
      <c r="K387">
        <v>5.9575185899999998E-4</v>
      </c>
      <c r="M387" s="7">
        <v>764</v>
      </c>
      <c r="N387" s="7">
        <v>8.5198099299999995E-4</v>
      </c>
      <c r="P387">
        <v>764</v>
      </c>
      <c r="Q387">
        <v>1.0802608450000001E-3</v>
      </c>
      <c r="S387" s="7">
        <v>764</v>
      </c>
      <c r="T387" s="7">
        <v>1.1192627719999999E-3</v>
      </c>
      <c r="V387">
        <v>764</v>
      </c>
      <c r="W387">
        <v>1.7815161260000001E-3</v>
      </c>
      <c r="Y387" s="7">
        <v>764</v>
      </c>
      <c r="Z387" s="7">
        <v>2.0203888419999998E-3</v>
      </c>
      <c r="AB387">
        <v>764</v>
      </c>
      <c r="AC387">
        <v>2.2248399910000001E-3</v>
      </c>
      <c r="AE387" s="7">
        <v>764</v>
      </c>
      <c r="AF387" s="9">
        <v>2.2992698939999999E-3</v>
      </c>
      <c r="AH387">
        <v>764</v>
      </c>
      <c r="AI387">
        <v>2.0188516940000002E-3</v>
      </c>
      <c r="AK387" s="7">
        <v>764</v>
      </c>
      <c r="AL387" s="7">
        <v>2.6898079090000001E-3</v>
      </c>
      <c r="AN387">
        <v>764</v>
      </c>
      <c r="AO387">
        <v>2.4018853439999998E-3</v>
      </c>
      <c r="AQ387" s="7">
        <v>764</v>
      </c>
      <c r="AR387" s="7">
        <v>1.766545931E-3</v>
      </c>
      <c r="AT387">
        <v>764</v>
      </c>
      <c r="AU387">
        <v>2.0127189349999999E-3</v>
      </c>
      <c r="AW387" s="7">
        <v>764</v>
      </c>
      <c r="AX387" s="7">
        <v>2.0774675070000001E-3</v>
      </c>
      <c r="AZ387">
        <v>764</v>
      </c>
      <c r="BA387">
        <v>2.0104791039999999E-3</v>
      </c>
      <c r="BC387" s="7">
        <v>764</v>
      </c>
      <c r="BD387" s="7">
        <v>1.9532702860000002E-3</v>
      </c>
      <c r="BF387">
        <v>764</v>
      </c>
      <c r="BG387">
        <v>1.8259820060000001E-3</v>
      </c>
      <c r="BI387" s="7">
        <v>764</v>
      </c>
      <c r="BJ387" s="7">
        <v>1.365357428E-3</v>
      </c>
      <c r="BL387">
        <v>764</v>
      </c>
      <c r="BM387">
        <v>2.221236238E-3</v>
      </c>
      <c r="BO387" s="7">
        <v>764</v>
      </c>
      <c r="BP387" s="7">
        <v>2.2102124060000001E-3</v>
      </c>
      <c r="BR387">
        <v>764</v>
      </c>
      <c r="BS387">
        <v>2.6541401170000001E-3</v>
      </c>
      <c r="BU387" s="7">
        <v>764</v>
      </c>
      <c r="BV387" s="7">
        <v>2.5366796180000001E-3</v>
      </c>
      <c r="BX387">
        <v>764</v>
      </c>
      <c r="BY387">
        <v>2.7178740129999998E-3</v>
      </c>
      <c r="CA387" s="7">
        <v>764</v>
      </c>
      <c r="CB387" s="7">
        <v>2.6191021319999998E-3</v>
      </c>
      <c r="CD387">
        <v>764</v>
      </c>
      <c r="CE387">
        <v>2.9261971360000001E-3</v>
      </c>
      <c r="CG387" s="7">
        <v>764</v>
      </c>
      <c r="CH387" s="7">
        <v>1.9382655150000001E-3</v>
      </c>
      <c r="CJ387">
        <v>764</v>
      </c>
      <c r="CK387">
        <v>2.1763516120000001E-3</v>
      </c>
      <c r="CM387" s="7">
        <v>764</v>
      </c>
      <c r="CN387" s="7">
        <v>1.714546583E-3</v>
      </c>
      <c r="CP387">
        <v>764</v>
      </c>
      <c r="CQ387">
        <v>1.323337201E-3</v>
      </c>
      <c r="CS387" s="7">
        <v>764</v>
      </c>
      <c r="CT387" s="7">
        <v>9.8791532200000003E-4</v>
      </c>
      <c r="CV387">
        <v>764</v>
      </c>
      <c r="CW387">
        <v>8.6136884100000005E-4</v>
      </c>
      <c r="CY387" s="7">
        <v>764</v>
      </c>
      <c r="CZ387" s="7">
        <v>9.4416702599999999E-4</v>
      </c>
      <c r="DB387">
        <v>764</v>
      </c>
      <c r="DC387">
        <v>4.1914725399999999E-4</v>
      </c>
      <c r="DE387" s="7">
        <v>764</v>
      </c>
      <c r="DF387" s="7">
        <v>7.4519361000000003E-5</v>
      </c>
    </row>
    <row r="388" spans="1:110" x14ac:dyDescent="0.25">
      <c r="A388" s="7">
        <v>765</v>
      </c>
      <c r="B388" s="7">
        <v>8.3500374000000007E-5</v>
      </c>
      <c r="D388">
        <v>765</v>
      </c>
      <c r="E388">
        <v>2.5344855399999999E-4</v>
      </c>
      <c r="G388" s="7">
        <v>765</v>
      </c>
      <c r="H388" s="7">
        <v>6.0078449300000002E-4</v>
      </c>
      <c r="J388">
        <v>765</v>
      </c>
      <c r="K388">
        <v>5.8431504300000001E-4</v>
      </c>
      <c r="M388" s="7">
        <v>765</v>
      </c>
      <c r="N388" s="7">
        <v>8.3334965200000004E-4</v>
      </c>
      <c r="P388">
        <v>765</v>
      </c>
      <c r="Q388">
        <v>1.0575477500000001E-3</v>
      </c>
      <c r="S388" s="7">
        <v>765</v>
      </c>
      <c r="T388" s="7">
        <v>1.097715693E-3</v>
      </c>
      <c r="V388">
        <v>765</v>
      </c>
      <c r="W388">
        <v>1.747096656E-3</v>
      </c>
      <c r="Y388" s="7">
        <v>765</v>
      </c>
      <c r="Z388" s="7">
        <v>1.986296382E-3</v>
      </c>
      <c r="AB388">
        <v>765</v>
      </c>
      <c r="AC388">
        <v>2.1794100759999998E-3</v>
      </c>
      <c r="AE388" s="7">
        <v>765</v>
      </c>
      <c r="AF388" s="9">
        <v>2.2663187700000002E-3</v>
      </c>
      <c r="AH388">
        <v>765</v>
      </c>
      <c r="AI388">
        <v>1.9866633230000001E-3</v>
      </c>
      <c r="AK388" s="7">
        <v>765</v>
      </c>
      <c r="AL388" s="7">
        <v>2.6509056329999999E-3</v>
      </c>
      <c r="AN388">
        <v>765</v>
      </c>
      <c r="AO388">
        <v>2.372387564E-3</v>
      </c>
      <c r="AQ388" s="7">
        <v>765</v>
      </c>
      <c r="AR388" s="7">
        <v>1.7712091790000001E-3</v>
      </c>
      <c r="AT388">
        <v>765</v>
      </c>
      <c r="AU388">
        <v>1.9889280670000002E-3</v>
      </c>
      <c r="AW388" s="7">
        <v>765</v>
      </c>
      <c r="AX388" s="7">
        <v>2.0486221179999999E-3</v>
      </c>
      <c r="AZ388">
        <v>765</v>
      </c>
      <c r="BA388">
        <v>1.9839825110000001E-3</v>
      </c>
      <c r="BC388" s="7">
        <v>765</v>
      </c>
      <c r="BD388" s="7">
        <v>1.921664109E-3</v>
      </c>
      <c r="BF388">
        <v>765</v>
      </c>
      <c r="BG388">
        <v>1.798789948E-3</v>
      </c>
      <c r="BI388" s="7">
        <v>765</v>
      </c>
      <c r="BJ388" s="7">
        <v>1.3478262119999999E-3</v>
      </c>
      <c r="BL388">
        <v>765</v>
      </c>
      <c r="BM388">
        <v>2.1821854170000002E-3</v>
      </c>
      <c r="BO388" s="7">
        <v>765</v>
      </c>
      <c r="BP388" s="7">
        <v>2.1732456519999999E-3</v>
      </c>
      <c r="BR388">
        <v>765</v>
      </c>
      <c r="BS388">
        <v>2.6080706159999998E-3</v>
      </c>
      <c r="BU388" s="7">
        <v>765</v>
      </c>
      <c r="BV388" s="7">
        <v>2.4900538849999998E-3</v>
      </c>
      <c r="BX388">
        <v>765</v>
      </c>
      <c r="BY388">
        <v>2.6700997260000001E-3</v>
      </c>
      <c r="CA388" s="7">
        <v>765</v>
      </c>
      <c r="CB388" s="7">
        <v>2.5690060570000002E-3</v>
      </c>
      <c r="CD388">
        <v>765</v>
      </c>
      <c r="CE388">
        <v>2.8738093099999998E-3</v>
      </c>
      <c r="CG388" s="7">
        <v>765</v>
      </c>
      <c r="CH388" s="7">
        <v>1.903002267E-3</v>
      </c>
      <c r="CJ388">
        <v>765</v>
      </c>
      <c r="CK388">
        <v>2.1365478170000001E-3</v>
      </c>
      <c r="CM388" s="7">
        <v>765</v>
      </c>
      <c r="CN388" s="7">
        <v>1.679031993E-3</v>
      </c>
      <c r="CP388">
        <v>765</v>
      </c>
      <c r="CQ388">
        <v>1.2970558599999999E-3</v>
      </c>
      <c r="CS388" s="7">
        <v>765</v>
      </c>
      <c r="CT388" s="7">
        <v>9.6550810800000002E-4</v>
      </c>
      <c r="CV388">
        <v>765</v>
      </c>
      <c r="CW388">
        <v>8.4495928599999999E-4</v>
      </c>
      <c r="CY388" s="7">
        <v>765</v>
      </c>
      <c r="CZ388" s="7">
        <v>9.2579674700000005E-4</v>
      </c>
      <c r="DB388">
        <v>765</v>
      </c>
      <c r="DC388">
        <v>4.1035591900000001E-4</v>
      </c>
      <c r="DE388" s="7">
        <v>765</v>
      </c>
      <c r="DF388" s="7">
        <v>7.3166317000000004E-5</v>
      </c>
    </row>
    <row r="389" spans="1:110" x14ac:dyDescent="0.25">
      <c r="A389" s="7">
        <v>766</v>
      </c>
      <c r="B389" s="7">
        <v>8.1903519000000005E-5</v>
      </c>
      <c r="D389">
        <v>766</v>
      </c>
      <c r="E389">
        <v>2.4727289599999998E-4</v>
      </c>
      <c r="G389" s="7">
        <v>766</v>
      </c>
      <c r="H389" s="7">
        <v>5.8852828799999999E-4</v>
      </c>
      <c r="J389">
        <v>766</v>
      </c>
      <c r="K389">
        <v>5.7173392300000005E-4</v>
      </c>
      <c r="M389" s="7">
        <v>766</v>
      </c>
      <c r="N389" s="7">
        <v>8.1315985899999997E-4</v>
      </c>
      <c r="P389">
        <v>766</v>
      </c>
      <c r="Q389">
        <v>1.0328626960000001E-3</v>
      </c>
      <c r="S389" s="7">
        <v>766</v>
      </c>
      <c r="T389" s="7">
        <v>1.0742206359999999E-3</v>
      </c>
      <c r="V389">
        <v>766</v>
      </c>
      <c r="W389">
        <v>1.709070057E-3</v>
      </c>
      <c r="Y389" s="7">
        <v>766</v>
      </c>
      <c r="Z389" s="7">
        <v>1.9482815410000001E-3</v>
      </c>
      <c r="AB389">
        <v>766</v>
      </c>
      <c r="AC389">
        <v>2.1300597580000001E-3</v>
      </c>
      <c r="AE389" s="7">
        <v>766</v>
      </c>
      <c r="AF389" s="9">
        <v>2.2263384889999998E-3</v>
      </c>
      <c r="AH389">
        <v>766</v>
      </c>
      <c r="AI389">
        <v>1.946630655E-3</v>
      </c>
      <c r="AK389" s="7">
        <v>766</v>
      </c>
      <c r="AL389" s="7">
        <v>2.6015103789999998E-3</v>
      </c>
      <c r="AN389">
        <v>766</v>
      </c>
      <c r="AO389">
        <v>2.3377728650000001E-3</v>
      </c>
      <c r="AQ389" s="7">
        <v>766</v>
      </c>
      <c r="AR389" s="7">
        <v>1.7668973890000001E-3</v>
      </c>
      <c r="AT389">
        <v>766</v>
      </c>
      <c r="AU389">
        <v>1.9565594849999999E-3</v>
      </c>
      <c r="AW389" s="7">
        <v>766</v>
      </c>
      <c r="AX389" s="7">
        <v>2.0137338429999999E-3</v>
      </c>
      <c r="AZ389">
        <v>766</v>
      </c>
      <c r="BA389">
        <v>1.9500368509999999E-3</v>
      </c>
      <c r="BC389" s="7">
        <v>766</v>
      </c>
      <c r="BD389" s="7">
        <v>1.8835760419999999E-3</v>
      </c>
      <c r="BF389">
        <v>766</v>
      </c>
      <c r="BG389">
        <v>1.765759429E-3</v>
      </c>
      <c r="BI389" s="7">
        <v>766</v>
      </c>
      <c r="BJ389" s="7">
        <v>1.3256871610000001E-3</v>
      </c>
      <c r="BL389">
        <v>766</v>
      </c>
      <c r="BM389">
        <v>2.1371529439999999E-3</v>
      </c>
      <c r="BO389" s="7">
        <v>766</v>
      </c>
      <c r="BP389" s="7">
        <v>2.131030196E-3</v>
      </c>
      <c r="BR389">
        <v>766</v>
      </c>
      <c r="BS389">
        <v>2.554483479E-3</v>
      </c>
      <c r="BU389" s="7">
        <v>766</v>
      </c>
      <c r="BV389" s="7">
        <v>2.4397314989999998E-3</v>
      </c>
      <c r="BX389">
        <v>766</v>
      </c>
      <c r="BY389">
        <v>2.6177638210000001E-3</v>
      </c>
      <c r="CA389" s="7">
        <v>766</v>
      </c>
      <c r="CB389" s="7">
        <v>2.51443591E-3</v>
      </c>
      <c r="CD389">
        <v>766</v>
      </c>
      <c r="CE389">
        <v>2.8163781389999999E-3</v>
      </c>
      <c r="CG389" s="7">
        <v>766</v>
      </c>
      <c r="CH389" s="7">
        <v>1.8644423690000001E-3</v>
      </c>
      <c r="CJ389">
        <v>766</v>
      </c>
      <c r="CK389">
        <v>2.0937486549999999E-3</v>
      </c>
      <c r="CM389" s="7">
        <v>766</v>
      </c>
      <c r="CN389" s="7">
        <v>1.6405128409999999E-3</v>
      </c>
      <c r="CP389">
        <v>766</v>
      </c>
      <c r="CQ389">
        <v>1.2688832360000001E-3</v>
      </c>
      <c r="CS389" s="7">
        <v>766</v>
      </c>
      <c r="CT389" s="7">
        <v>9.4201567099999996E-4</v>
      </c>
      <c r="CV389">
        <v>766</v>
      </c>
      <c r="CW389">
        <v>8.2683959000000003E-4</v>
      </c>
      <c r="CY389" s="7">
        <v>766</v>
      </c>
      <c r="CZ389" s="7">
        <v>9.06668138E-4</v>
      </c>
      <c r="DB389">
        <v>766</v>
      </c>
      <c r="DC389">
        <v>4.0096946800000002E-4</v>
      </c>
      <c r="DE389" s="7">
        <v>766</v>
      </c>
      <c r="DF389" s="7">
        <v>7.1831803999999996E-5</v>
      </c>
    </row>
    <row r="390" spans="1:110" x14ac:dyDescent="0.25">
      <c r="A390" s="7">
        <v>767</v>
      </c>
      <c r="B390" s="7">
        <v>8.0051453999999998E-5</v>
      </c>
      <c r="D390">
        <v>767</v>
      </c>
      <c r="E390">
        <v>2.4061497199999999E-4</v>
      </c>
      <c r="G390" s="7">
        <v>767</v>
      </c>
      <c r="H390" s="7">
        <v>5.7500426199999998E-4</v>
      </c>
      <c r="J390">
        <v>767</v>
      </c>
      <c r="K390">
        <v>5.5748294100000002E-4</v>
      </c>
      <c r="M390" s="7">
        <v>767</v>
      </c>
      <c r="N390" s="7">
        <v>7.9108425400000002E-4</v>
      </c>
      <c r="P390">
        <v>767</v>
      </c>
      <c r="Q390">
        <v>1.005496713E-3</v>
      </c>
      <c r="S390" s="7">
        <v>767</v>
      </c>
      <c r="T390" s="7">
        <v>1.048104488E-3</v>
      </c>
      <c r="V390">
        <v>767</v>
      </c>
      <c r="W390">
        <v>1.666710246E-3</v>
      </c>
      <c r="Y390" s="7">
        <v>767</v>
      </c>
      <c r="Z390" s="7">
        <v>1.9041880729999999E-3</v>
      </c>
      <c r="AB390">
        <v>767</v>
      </c>
      <c r="AC390">
        <v>2.0760304759999998E-3</v>
      </c>
      <c r="AE390" s="7">
        <v>767</v>
      </c>
      <c r="AF390" s="9">
        <v>2.1764519619999999E-3</v>
      </c>
      <c r="AH390">
        <v>767</v>
      </c>
      <c r="AI390">
        <v>1.895783935E-3</v>
      </c>
      <c r="AK390" s="7">
        <v>767</v>
      </c>
      <c r="AL390" s="7">
        <v>2.537016757E-3</v>
      </c>
      <c r="AN390">
        <v>767</v>
      </c>
      <c r="AO390">
        <v>2.295183018E-3</v>
      </c>
      <c r="AQ390" s="7">
        <v>767</v>
      </c>
      <c r="AR390" s="7">
        <v>1.744926092E-3</v>
      </c>
      <c r="AT390">
        <v>767</v>
      </c>
      <c r="AU390">
        <v>1.9122282970000001E-3</v>
      </c>
      <c r="AW390" s="7">
        <v>767</v>
      </c>
      <c r="AX390" s="7">
        <v>1.9702371210000001E-3</v>
      </c>
      <c r="AZ390">
        <v>767</v>
      </c>
      <c r="BA390">
        <v>1.9053651490000001E-3</v>
      </c>
      <c r="BC390" s="7">
        <v>767</v>
      </c>
      <c r="BD390" s="7">
        <v>1.836686512E-3</v>
      </c>
      <c r="BF390">
        <v>767</v>
      </c>
      <c r="BG390">
        <v>1.724235597E-3</v>
      </c>
      <c r="BI390" s="7">
        <v>767</v>
      </c>
      <c r="BJ390" s="7">
        <v>1.2970936950000001E-3</v>
      </c>
      <c r="BL390">
        <v>767</v>
      </c>
      <c r="BM390">
        <v>2.0838666239999999E-3</v>
      </c>
      <c r="BO390" s="7">
        <v>767</v>
      </c>
      <c r="BP390" s="7">
        <v>2.0813406450000001E-3</v>
      </c>
      <c r="BR390">
        <v>767</v>
      </c>
      <c r="BS390">
        <v>2.490332117E-3</v>
      </c>
      <c r="BU390" s="7">
        <v>767</v>
      </c>
      <c r="BV390" s="7">
        <v>2.3835527239999999E-3</v>
      </c>
      <c r="BX390">
        <v>767</v>
      </c>
      <c r="BY390">
        <v>2.5579908400000001E-3</v>
      </c>
      <c r="CA390" s="7">
        <v>767</v>
      </c>
      <c r="CB390" s="7">
        <v>2.4533180989999999E-3</v>
      </c>
      <c r="CD390">
        <v>767</v>
      </c>
      <c r="CE390">
        <v>2.7512065130000001E-3</v>
      </c>
      <c r="CG390" s="7">
        <v>767</v>
      </c>
      <c r="CH390" s="7">
        <v>1.8204445950000001E-3</v>
      </c>
      <c r="CJ390">
        <v>767</v>
      </c>
      <c r="CK390">
        <v>2.0464775150000002E-3</v>
      </c>
      <c r="CM390" s="7">
        <v>767</v>
      </c>
      <c r="CN390" s="7">
        <v>1.5977432490000001E-3</v>
      </c>
      <c r="CP390">
        <v>767</v>
      </c>
      <c r="CQ390">
        <v>1.2381018609999999E-3</v>
      </c>
      <c r="CS390" s="7">
        <v>767</v>
      </c>
      <c r="CT390" s="7">
        <v>9.1738055900000002E-4</v>
      </c>
      <c r="CV390">
        <v>767</v>
      </c>
      <c r="CW390">
        <v>8.0618169200000005E-4</v>
      </c>
      <c r="CY390" s="7">
        <v>767</v>
      </c>
      <c r="CZ390" s="7">
        <v>8.86268448E-4</v>
      </c>
      <c r="DB390">
        <v>767</v>
      </c>
      <c r="DC390">
        <v>3.9096397800000003E-4</v>
      </c>
      <c r="DE390" s="7">
        <v>767</v>
      </c>
      <c r="DF390" s="7">
        <v>7.0517577000000001E-5</v>
      </c>
    </row>
    <row r="391" spans="1:110" x14ac:dyDescent="0.25">
      <c r="A391" s="7">
        <v>768</v>
      </c>
      <c r="B391" s="7">
        <v>7.7941534999999995E-5</v>
      </c>
      <c r="D391">
        <v>768</v>
      </c>
      <c r="E391">
        <v>2.33585073E-4</v>
      </c>
      <c r="G391" s="7">
        <v>768</v>
      </c>
      <c r="H391" s="7">
        <v>5.6019780500000005E-4</v>
      </c>
      <c r="J391">
        <v>768</v>
      </c>
      <c r="K391">
        <v>5.4163811699999996E-4</v>
      </c>
      <c r="M391" s="7">
        <v>768</v>
      </c>
      <c r="N391" s="7">
        <v>7.6738436500000003E-4</v>
      </c>
      <c r="P391">
        <v>768</v>
      </c>
      <c r="Q391">
        <v>9.7576470599999995E-4</v>
      </c>
      <c r="S391" s="7">
        <v>768</v>
      </c>
      <c r="T391" s="7">
        <v>1.01954292E-3</v>
      </c>
      <c r="V391">
        <v>768</v>
      </c>
      <c r="W391">
        <v>1.6204169950000001E-3</v>
      </c>
      <c r="Y391" s="7">
        <v>768</v>
      </c>
      <c r="Z391" s="7">
        <v>1.8539567250000001E-3</v>
      </c>
      <c r="AB391">
        <v>768</v>
      </c>
      <c r="AC391">
        <v>2.0176426039999998E-3</v>
      </c>
      <c r="AE391" s="7">
        <v>768</v>
      </c>
      <c r="AF391" s="9">
        <v>2.116752323E-3</v>
      </c>
      <c r="AH391">
        <v>768</v>
      </c>
      <c r="AI391">
        <v>1.834767521E-3</v>
      </c>
      <c r="AK391" s="7">
        <v>768</v>
      </c>
      <c r="AL391" s="7">
        <v>2.4582694750000002E-3</v>
      </c>
      <c r="AN391">
        <v>768</v>
      </c>
      <c r="AO391">
        <v>2.2429311649999999E-3</v>
      </c>
      <c r="AQ391" s="7">
        <v>768</v>
      </c>
      <c r="AR391" s="7">
        <v>1.702604583E-3</v>
      </c>
      <c r="AT391">
        <v>768</v>
      </c>
      <c r="AU391">
        <v>1.8561775799999999E-3</v>
      </c>
      <c r="AW391" s="7">
        <v>768</v>
      </c>
      <c r="AX391" s="7">
        <v>1.9169729200000001E-3</v>
      </c>
      <c r="AZ391">
        <v>768</v>
      </c>
      <c r="BA391">
        <v>1.8501235170000001E-3</v>
      </c>
      <c r="BC391" s="7">
        <v>768</v>
      </c>
      <c r="BD391" s="7">
        <v>1.781271189E-3</v>
      </c>
      <c r="BF391">
        <v>768</v>
      </c>
      <c r="BG391">
        <v>1.674474333E-3</v>
      </c>
      <c r="BI391" s="7">
        <v>768</v>
      </c>
      <c r="BJ391" s="7">
        <v>1.261940342E-3</v>
      </c>
      <c r="BL391">
        <v>768</v>
      </c>
      <c r="BM391">
        <v>2.0228708160000002E-3</v>
      </c>
      <c r="BO391" s="7">
        <v>768</v>
      </c>
      <c r="BP391" s="7">
        <v>2.0243518519999998E-3</v>
      </c>
      <c r="BR391">
        <v>768</v>
      </c>
      <c r="BS391">
        <v>2.4162689219999998E-3</v>
      </c>
      <c r="BU391" s="7">
        <v>768</v>
      </c>
      <c r="BV391" s="7">
        <v>2.3216130210000001E-3</v>
      </c>
      <c r="BX391">
        <v>768</v>
      </c>
      <c r="BY391">
        <v>2.4907740300000002E-3</v>
      </c>
      <c r="CA391" s="7">
        <v>768</v>
      </c>
      <c r="CB391" s="7">
        <v>2.385862404E-3</v>
      </c>
      <c r="CD391">
        <v>768</v>
      </c>
      <c r="CE391">
        <v>2.6786241210000001E-3</v>
      </c>
      <c r="CG391" s="7">
        <v>768</v>
      </c>
      <c r="CH391" s="7">
        <v>1.7710759999999999E-3</v>
      </c>
      <c r="CJ391">
        <v>768</v>
      </c>
      <c r="CK391">
        <v>1.994144171E-3</v>
      </c>
      <c r="CM391" s="7">
        <v>768</v>
      </c>
      <c r="CN391" s="7">
        <v>1.55109819E-3</v>
      </c>
      <c r="CP391">
        <v>768</v>
      </c>
      <c r="CQ391">
        <v>1.204889268E-3</v>
      </c>
      <c r="CS391" s="7">
        <v>768</v>
      </c>
      <c r="CT391" s="7">
        <v>8.9190574399999997E-4</v>
      </c>
      <c r="CV391">
        <v>768</v>
      </c>
      <c r="CW391">
        <v>7.8313419399999998E-4</v>
      </c>
      <c r="CY391" s="7">
        <v>768</v>
      </c>
      <c r="CZ391" s="7">
        <v>8.6462136800000004E-4</v>
      </c>
      <c r="DB391">
        <v>768</v>
      </c>
      <c r="DC391">
        <v>3.8026887299999999E-4</v>
      </c>
      <c r="DE391" s="7">
        <v>768</v>
      </c>
      <c r="DF391" s="7">
        <v>6.9186549999999996E-5</v>
      </c>
    </row>
    <row r="392" spans="1:110" x14ac:dyDescent="0.25">
      <c r="A392" s="7">
        <v>769</v>
      </c>
      <c r="B392" s="7">
        <v>7.5684234999999999E-5</v>
      </c>
      <c r="D392">
        <v>769</v>
      </c>
      <c r="E392">
        <v>2.2644604899999999E-4</v>
      </c>
      <c r="G392" s="7">
        <v>769</v>
      </c>
      <c r="H392" s="7">
        <v>5.4459093400000002E-4</v>
      </c>
      <c r="J392">
        <v>769</v>
      </c>
      <c r="K392">
        <v>5.2489299600000003E-4</v>
      </c>
      <c r="M392" s="7">
        <v>769</v>
      </c>
      <c r="N392" s="7">
        <v>7.4292602899999997E-4</v>
      </c>
      <c r="P392">
        <v>769</v>
      </c>
      <c r="Q392">
        <v>9.4503175900000004E-4</v>
      </c>
      <c r="S392" s="7">
        <v>769</v>
      </c>
      <c r="T392" s="7">
        <v>9.8958320500000009E-4</v>
      </c>
      <c r="V392">
        <v>769</v>
      </c>
      <c r="W392">
        <v>1.5717458449999999E-3</v>
      </c>
      <c r="Y392" s="7">
        <v>769</v>
      </c>
      <c r="Z392" s="7">
        <v>1.7996807579999999E-3</v>
      </c>
      <c r="AB392">
        <v>769</v>
      </c>
      <c r="AC392">
        <v>1.9563222299999999E-3</v>
      </c>
      <c r="AE392" s="7">
        <v>769</v>
      </c>
      <c r="AF392" s="9">
        <v>2.0503818520000001E-3</v>
      </c>
      <c r="AH392">
        <v>769</v>
      </c>
      <c r="AI392">
        <v>1.7679354640000001E-3</v>
      </c>
      <c r="AK392" s="7">
        <v>769</v>
      </c>
      <c r="AL392" s="7">
        <v>2.3717067669999999E-3</v>
      </c>
      <c r="AN392">
        <v>769</v>
      </c>
      <c r="AO392">
        <v>2.180533251E-3</v>
      </c>
      <c r="AQ392" s="7">
        <v>769</v>
      </c>
      <c r="AR392" s="7">
        <v>1.6433947020000001E-3</v>
      </c>
      <c r="AT392">
        <v>769</v>
      </c>
      <c r="AU392">
        <v>1.7923749979999999E-3</v>
      </c>
      <c r="AW392" s="7">
        <v>769</v>
      </c>
      <c r="AX392" s="7">
        <v>1.8542266920000001E-3</v>
      </c>
      <c r="AZ392">
        <v>769</v>
      </c>
      <c r="BA392">
        <v>1.787990914E-3</v>
      </c>
      <c r="BC392" s="7">
        <v>769</v>
      </c>
      <c r="BD392" s="7">
        <v>1.720269909E-3</v>
      </c>
      <c r="BF392">
        <v>769</v>
      </c>
      <c r="BG392">
        <v>1.619719318E-3</v>
      </c>
      <c r="BI392" s="7">
        <v>769</v>
      </c>
      <c r="BJ392" s="7">
        <v>1.221908606E-3</v>
      </c>
      <c r="BL392">
        <v>769</v>
      </c>
      <c r="BM392">
        <v>1.9576007030000001E-3</v>
      </c>
      <c r="BO392" s="7">
        <v>769</v>
      </c>
      <c r="BP392" s="7">
        <v>1.9627013239999999E-3</v>
      </c>
      <c r="BR392">
        <v>769</v>
      </c>
      <c r="BS392">
        <v>2.3367430549999998E-3</v>
      </c>
      <c r="BU392" s="7">
        <v>769</v>
      </c>
      <c r="BV392" s="7">
        <v>2.256321954E-3</v>
      </c>
      <c r="BX392">
        <v>769</v>
      </c>
      <c r="BY392">
        <v>2.4190517139999999E-3</v>
      </c>
      <c r="CA392" s="7">
        <v>769</v>
      </c>
      <c r="CB392" s="7">
        <v>2.314623445E-3</v>
      </c>
      <c r="CD392">
        <v>769</v>
      </c>
      <c r="CE392">
        <v>2.6020689400000001E-3</v>
      </c>
      <c r="CG392" s="7">
        <v>769</v>
      </c>
      <c r="CH392" s="7">
        <v>1.7186702459999999E-3</v>
      </c>
      <c r="CJ392">
        <v>769</v>
      </c>
      <c r="CK392">
        <v>1.937070047E-3</v>
      </c>
      <c r="CM392" s="7">
        <v>769</v>
      </c>
      <c r="CN392" s="7">
        <v>1.5026157489999999E-3</v>
      </c>
      <c r="CP392">
        <v>769</v>
      </c>
      <c r="CQ392">
        <v>1.170340925E-3</v>
      </c>
      <c r="CS392" s="7">
        <v>769</v>
      </c>
      <c r="CT392" s="7">
        <v>8.6626393000000001E-4</v>
      </c>
      <c r="CV392">
        <v>769</v>
      </c>
      <c r="CW392">
        <v>7.5884803699999997E-4</v>
      </c>
      <c r="CY392" s="7">
        <v>769</v>
      </c>
      <c r="CZ392" s="7">
        <v>8.4230140800000005E-4</v>
      </c>
      <c r="DB392">
        <v>769</v>
      </c>
      <c r="DC392">
        <v>3.6876570099999997E-4</v>
      </c>
      <c r="DE392" s="7">
        <v>769</v>
      </c>
      <c r="DF392" s="7">
        <v>6.7761778999999995E-5</v>
      </c>
    </row>
    <row r="393" spans="1:110" x14ac:dyDescent="0.25">
      <c r="A393" s="7">
        <v>770</v>
      </c>
      <c r="B393" s="7">
        <v>7.3395189000000002E-5</v>
      </c>
      <c r="D393">
        <v>770</v>
      </c>
      <c r="E393">
        <v>2.19467736E-4</v>
      </c>
      <c r="G393" s="7">
        <v>770</v>
      </c>
      <c r="H393" s="7">
        <v>5.2868842599999996E-4</v>
      </c>
      <c r="J393">
        <v>770</v>
      </c>
      <c r="K393">
        <v>5.0796923499999997E-4</v>
      </c>
      <c r="M393" s="7">
        <v>770</v>
      </c>
      <c r="N393" s="7">
        <v>7.1860256099999997E-4</v>
      </c>
      <c r="P393">
        <v>770</v>
      </c>
      <c r="Q393">
        <v>9.1471115600000005E-4</v>
      </c>
      <c r="S393" s="7">
        <v>770</v>
      </c>
      <c r="T393" s="7">
        <v>9.5931196099999997E-4</v>
      </c>
      <c r="V393">
        <v>770</v>
      </c>
      <c r="W393">
        <v>1.5223047230000001E-3</v>
      </c>
      <c r="Y393" s="7">
        <v>770</v>
      </c>
      <c r="Z393" s="7">
        <v>1.7435516929999999E-3</v>
      </c>
      <c r="AB393">
        <v>770</v>
      </c>
      <c r="AC393">
        <v>1.893546665E-3</v>
      </c>
      <c r="AE393" s="7">
        <v>770</v>
      </c>
      <c r="AF393" s="9">
        <v>1.9806213679999999E-3</v>
      </c>
      <c r="AH393">
        <v>770</v>
      </c>
      <c r="AI393">
        <v>1.6998113129999999E-3</v>
      </c>
      <c r="AK393" s="7">
        <v>770</v>
      </c>
      <c r="AL393" s="7">
        <v>2.2840220479999999E-3</v>
      </c>
      <c r="AN393">
        <v>770</v>
      </c>
      <c r="AO393">
        <v>2.1075601689999998E-3</v>
      </c>
      <c r="AQ393" s="7">
        <v>770</v>
      </c>
      <c r="AR393" s="7">
        <v>1.5710382720000001E-3</v>
      </c>
      <c r="AT393">
        <v>770</v>
      </c>
      <c r="AU393">
        <v>1.724957721E-3</v>
      </c>
      <c r="AW393" s="7">
        <v>770</v>
      </c>
      <c r="AX393" s="7">
        <v>1.7823497760000001E-3</v>
      </c>
      <c r="AZ393">
        <v>770</v>
      </c>
      <c r="BA393">
        <v>1.722806832E-3</v>
      </c>
      <c r="BC393" s="7">
        <v>770</v>
      </c>
      <c r="BD393" s="7">
        <v>1.656743931E-3</v>
      </c>
      <c r="BF393">
        <v>770</v>
      </c>
      <c r="BG393">
        <v>1.563350437E-3</v>
      </c>
      <c r="BI393" s="7">
        <v>770</v>
      </c>
      <c r="BJ393" s="7">
        <v>1.178761479E-3</v>
      </c>
      <c r="BL393">
        <v>770</v>
      </c>
      <c r="BM393">
        <v>1.8916224359999999E-3</v>
      </c>
      <c r="BO393" s="7">
        <v>770</v>
      </c>
      <c r="BP393" s="7">
        <v>1.899139374E-3</v>
      </c>
      <c r="BR393">
        <v>770</v>
      </c>
      <c r="BS393">
        <v>2.256376669E-3</v>
      </c>
      <c r="BU393" s="7">
        <v>770</v>
      </c>
      <c r="BV393" s="7">
        <v>2.19019549E-3</v>
      </c>
      <c r="BX393">
        <v>770</v>
      </c>
      <c r="BY393">
        <v>2.345896792E-3</v>
      </c>
      <c r="CA393" s="7">
        <v>770</v>
      </c>
      <c r="CB393" s="7">
        <v>2.2422627079999998E-3</v>
      </c>
      <c r="CD393">
        <v>770</v>
      </c>
      <c r="CE393">
        <v>2.5251202749999998E-3</v>
      </c>
      <c r="CG393" s="7">
        <v>770</v>
      </c>
      <c r="CH393" s="7">
        <v>1.6656643709999999E-3</v>
      </c>
      <c r="CJ393">
        <v>770</v>
      </c>
      <c r="CK393">
        <v>1.8756173090000001E-3</v>
      </c>
      <c r="CM393" s="7">
        <v>770</v>
      </c>
      <c r="CN393" s="7">
        <v>1.45441026E-3</v>
      </c>
      <c r="CP393">
        <v>770</v>
      </c>
      <c r="CQ393">
        <v>1.1355945609999999E-3</v>
      </c>
      <c r="CS393" s="7">
        <v>770</v>
      </c>
      <c r="CT393" s="7">
        <v>8.4114493799999999E-4</v>
      </c>
      <c r="CV393">
        <v>770</v>
      </c>
      <c r="CW393">
        <v>7.34519621E-4</v>
      </c>
      <c r="CY393" s="7">
        <v>770</v>
      </c>
      <c r="CZ393" s="7">
        <v>8.1990798899999999E-4</v>
      </c>
      <c r="DB393">
        <v>770</v>
      </c>
      <c r="DC393">
        <v>3.5633391200000001E-4</v>
      </c>
      <c r="DE393" s="7">
        <v>770</v>
      </c>
      <c r="DF393" s="7">
        <v>6.6164494999999999E-5</v>
      </c>
    </row>
    <row r="394" spans="1:110" x14ac:dyDescent="0.25">
      <c r="A394" s="7">
        <v>771</v>
      </c>
      <c r="B394" s="7">
        <v>7.1189824999999996E-5</v>
      </c>
      <c r="D394">
        <v>771</v>
      </c>
      <c r="E394">
        <v>2.12919738E-4</v>
      </c>
      <c r="G394" s="7">
        <v>771</v>
      </c>
      <c r="H394" s="7">
        <v>5.1299465100000002E-4</v>
      </c>
      <c r="J394">
        <v>771</v>
      </c>
      <c r="K394">
        <v>4.9158802700000005E-4</v>
      </c>
      <c r="M394" s="7">
        <v>771</v>
      </c>
      <c r="N394" s="7">
        <v>6.9530686600000004E-4</v>
      </c>
      <c r="P394">
        <v>771</v>
      </c>
      <c r="Q394">
        <v>8.8621448999999996E-4</v>
      </c>
      <c r="S394" s="7">
        <v>771</v>
      </c>
      <c r="T394" s="7">
        <v>9.2981534499999999E-4</v>
      </c>
      <c r="V394">
        <v>771</v>
      </c>
      <c r="W394">
        <v>1.473702025E-3</v>
      </c>
      <c r="Y394" s="7">
        <v>771</v>
      </c>
      <c r="Z394" s="7">
        <v>1.687760465E-3</v>
      </c>
      <c r="AB394">
        <v>771</v>
      </c>
      <c r="AC394">
        <v>1.830795081E-3</v>
      </c>
      <c r="AE394" s="7">
        <v>771</v>
      </c>
      <c r="AF394" s="9">
        <v>1.9107531989999999E-3</v>
      </c>
      <c r="AH394">
        <v>771</v>
      </c>
      <c r="AI394">
        <v>1.634914894E-3</v>
      </c>
      <c r="AK394" s="7">
        <v>771</v>
      </c>
      <c r="AL394" s="7">
        <v>2.2018996530000002E-3</v>
      </c>
      <c r="AN394">
        <v>771</v>
      </c>
      <c r="AO394">
        <v>2.0236037670000001E-3</v>
      </c>
      <c r="AQ394" s="7">
        <v>771</v>
      </c>
      <c r="AR394" s="7">
        <v>1.4892925969999999E-3</v>
      </c>
      <c r="AT394">
        <v>771</v>
      </c>
      <c r="AU394">
        <v>1.658061752E-3</v>
      </c>
      <c r="AW394" s="7">
        <v>771</v>
      </c>
      <c r="AX394" s="7">
        <v>1.701716217E-3</v>
      </c>
      <c r="AZ394">
        <v>771</v>
      </c>
      <c r="BA394">
        <v>1.65840867E-3</v>
      </c>
      <c r="BC394" s="7">
        <v>771</v>
      </c>
      <c r="BD394" s="7">
        <v>1.5937546270000001E-3</v>
      </c>
      <c r="BF394">
        <v>771</v>
      </c>
      <c r="BG394">
        <v>1.508744434E-3</v>
      </c>
      <c r="BI394" s="7">
        <v>771</v>
      </c>
      <c r="BJ394" s="7">
        <v>1.1342632350000001E-3</v>
      </c>
      <c r="BL394">
        <v>771</v>
      </c>
      <c r="BM394">
        <v>1.828499371E-3</v>
      </c>
      <c r="BO394" s="7">
        <v>771</v>
      </c>
      <c r="BP394" s="7">
        <v>1.8364152639999999E-3</v>
      </c>
      <c r="BR394">
        <v>771</v>
      </c>
      <c r="BS394">
        <v>2.1797881929999999E-3</v>
      </c>
      <c r="BU394" s="7">
        <v>771</v>
      </c>
      <c r="BV394" s="7">
        <v>2.1257472690000001E-3</v>
      </c>
      <c r="BX394">
        <v>771</v>
      </c>
      <c r="BY394">
        <v>2.2743789009999999E-3</v>
      </c>
      <c r="CA394" s="7">
        <v>771</v>
      </c>
      <c r="CB394" s="7">
        <v>2.1714402829999999E-3</v>
      </c>
      <c r="CD394">
        <v>771</v>
      </c>
      <c r="CE394">
        <v>2.451352542E-3</v>
      </c>
      <c r="CG394" s="7">
        <v>771</v>
      </c>
      <c r="CH394" s="7">
        <v>1.614492736E-3</v>
      </c>
      <c r="CJ394">
        <v>771</v>
      </c>
      <c r="CK394">
        <v>1.81016128E-3</v>
      </c>
      <c r="CM394" s="7">
        <v>771</v>
      </c>
      <c r="CN394" s="7">
        <v>1.4085939619999999E-3</v>
      </c>
      <c r="CP394">
        <v>771</v>
      </c>
      <c r="CQ394">
        <v>1.1017867360000001E-3</v>
      </c>
      <c r="CS394" s="7">
        <v>771</v>
      </c>
      <c r="CT394" s="7">
        <v>8.1723753799999997E-4</v>
      </c>
      <c r="CV394">
        <v>771</v>
      </c>
      <c r="CW394">
        <v>7.1134400800000001E-4</v>
      </c>
      <c r="CY394" s="7">
        <v>771</v>
      </c>
      <c r="CZ394" s="7">
        <v>7.9804036100000004E-4</v>
      </c>
      <c r="DB394">
        <v>771</v>
      </c>
      <c r="DC394">
        <v>3.42856394E-4</v>
      </c>
      <c r="DE394" s="7">
        <v>771</v>
      </c>
      <c r="DF394" s="7">
        <v>6.4316379999999998E-5</v>
      </c>
    </row>
    <row r="395" spans="1:110" x14ac:dyDescent="0.25">
      <c r="A395" s="7">
        <v>772</v>
      </c>
      <c r="B395" s="7">
        <v>6.9137277000000003E-5</v>
      </c>
      <c r="D395">
        <v>772</v>
      </c>
      <c r="E395">
        <v>2.0698270199999999E-4</v>
      </c>
      <c r="G395" s="7">
        <v>772</v>
      </c>
      <c r="H395" s="7">
        <v>4.9790029900000001E-4</v>
      </c>
      <c r="J395">
        <v>772</v>
      </c>
      <c r="K395">
        <v>4.7626023299999999E-4</v>
      </c>
      <c r="M395" s="7">
        <v>772</v>
      </c>
      <c r="N395" s="7">
        <v>6.73686503E-4</v>
      </c>
      <c r="P395">
        <v>772</v>
      </c>
      <c r="Q395">
        <v>8.6046068500000004E-4</v>
      </c>
      <c r="S395" s="7">
        <v>772</v>
      </c>
      <c r="T395" s="7">
        <v>9.0187130300000003E-4</v>
      </c>
      <c r="V395">
        <v>772</v>
      </c>
      <c r="W395">
        <v>1.4272310069999999E-3</v>
      </c>
      <c r="Y395" s="7">
        <v>772</v>
      </c>
      <c r="Z395" s="7">
        <v>1.634061919E-3</v>
      </c>
      <c r="AB395">
        <v>772</v>
      </c>
      <c r="AC395">
        <v>1.7695450220000001E-3</v>
      </c>
      <c r="AE395" s="7">
        <v>772</v>
      </c>
      <c r="AF395" s="9">
        <v>1.8436280079999999E-3</v>
      </c>
      <c r="AH395">
        <v>772</v>
      </c>
      <c r="AI395">
        <v>1.576530398E-3</v>
      </c>
      <c r="AK395" s="7">
        <v>772</v>
      </c>
      <c r="AL395" s="7">
        <v>2.1296567279999999E-3</v>
      </c>
      <c r="AN395">
        <v>772</v>
      </c>
      <c r="AO395">
        <v>1.9310794310000001E-3</v>
      </c>
      <c r="AQ395" s="7">
        <v>772</v>
      </c>
      <c r="AR395" s="7">
        <v>1.4032877520000001E-3</v>
      </c>
      <c r="AT395">
        <v>772</v>
      </c>
      <c r="AU395">
        <v>1.5948974759999999E-3</v>
      </c>
      <c r="AW395" s="7">
        <v>772</v>
      </c>
      <c r="AX395" s="7">
        <v>1.615491463E-3</v>
      </c>
      <c r="AZ395">
        <v>772</v>
      </c>
      <c r="BA395">
        <v>1.5977126309999999E-3</v>
      </c>
      <c r="BC395" s="7">
        <v>772</v>
      </c>
      <c r="BD395" s="7">
        <v>1.5338427620000001E-3</v>
      </c>
      <c r="BF395">
        <v>772</v>
      </c>
      <c r="BG395">
        <v>1.458299579E-3</v>
      </c>
      <c r="BI395" s="7">
        <v>772</v>
      </c>
      <c r="BJ395" s="7">
        <v>1.090085367E-3</v>
      </c>
      <c r="BL395">
        <v>772</v>
      </c>
      <c r="BM395">
        <v>1.7706607469999999E-3</v>
      </c>
      <c r="BO395" s="7">
        <v>772</v>
      </c>
      <c r="BP395" s="7">
        <v>1.776675694E-3</v>
      </c>
      <c r="BR395">
        <v>772</v>
      </c>
      <c r="BS395">
        <v>2.110214438E-3</v>
      </c>
      <c r="BU395" s="7">
        <v>772</v>
      </c>
      <c r="BV395" s="7">
        <v>2.0648178179999998E-3</v>
      </c>
      <c r="BX395">
        <v>772</v>
      </c>
      <c r="BY395">
        <v>2.2066978269999998E-3</v>
      </c>
      <c r="CA395" s="7">
        <v>772</v>
      </c>
      <c r="CB395" s="7">
        <v>2.104175277E-3</v>
      </c>
      <c r="CD395">
        <v>772</v>
      </c>
      <c r="CE395">
        <v>2.3830379359999999E-3</v>
      </c>
      <c r="CG395" s="7">
        <v>772</v>
      </c>
      <c r="CH395" s="7">
        <v>1.5667876E-3</v>
      </c>
      <c r="CJ395">
        <v>772</v>
      </c>
      <c r="CK395">
        <v>1.742580789E-3</v>
      </c>
      <c r="CM395" s="7">
        <v>772</v>
      </c>
      <c r="CN395" s="7">
        <v>1.366628101E-3</v>
      </c>
      <c r="CP395">
        <v>772</v>
      </c>
      <c r="CQ395">
        <v>1.069731428E-3</v>
      </c>
      <c r="CS395" s="7">
        <v>772</v>
      </c>
      <c r="CT395" s="7">
        <v>7.9496658899999996E-4</v>
      </c>
      <c r="CV395">
        <v>772</v>
      </c>
      <c r="CW395">
        <v>6.9009256500000002E-4</v>
      </c>
      <c r="CY395" s="7">
        <v>772</v>
      </c>
      <c r="CZ395" s="7">
        <v>7.7712256500000001E-4</v>
      </c>
      <c r="DB395">
        <v>772</v>
      </c>
      <c r="DC395">
        <v>3.2866507499999998E-4</v>
      </c>
      <c r="DE395" s="7">
        <v>772</v>
      </c>
      <c r="DF395" s="7">
        <v>6.2209749999999998E-5</v>
      </c>
    </row>
    <row r="396" spans="1:110" x14ac:dyDescent="0.25">
      <c r="A396" s="7">
        <v>773</v>
      </c>
      <c r="B396" s="7">
        <v>6.7200663999999997E-5</v>
      </c>
      <c r="D396">
        <v>773</v>
      </c>
      <c r="E396">
        <v>2.01631454E-4</v>
      </c>
      <c r="G396" s="7">
        <v>773</v>
      </c>
      <c r="H396" s="7">
        <v>4.8353048599999998E-4</v>
      </c>
      <c r="J396">
        <v>773</v>
      </c>
      <c r="K396">
        <v>4.6201053199999999E-4</v>
      </c>
      <c r="M396" s="7">
        <v>773</v>
      </c>
      <c r="N396" s="7">
        <v>6.5381871499999998E-4</v>
      </c>
      <c r="P396">
        <v>773</v>
      </c>
      <c r="Q396">
        <v>8.3723262700000003E-4</v>
      </c>
      <c r="S396" s="7">
        <v>773</v>
      </c>
      <c r="T396" s="7">
        <v>8.7554461800000004E-4</v>
      </c>
      <c r="V396">
        <v>773</v>
      </c>
      <c r="W396">
        <v>1.383446041E-3</v>
      </c>
      <c r="Y396" s="7">
        <v>773</v>
      </c>
      <c r="Z396" s="7">
        <v>1.5831917989999999E-3</v>
      </c>
      <c r="AB396">
        <v>773</v>
      </c>
      <c r="AC396">
        <v>1.7112389910000001E-3</v>
      </c>
      <c r="AE396" s="7">
        <v>773</v>
      </c>
      <c r="AF396" s="9">
        <v>1.7810662980000001E-3</v>
      </c>
      <c r="AH396">
        <v>773</v>
      </c>
      <c r="AI396">
        <v>1.5250757570000001E-3</v>
      </c>
      <c r="AK396" s="7">
        <v>773</v>
      </c>
      <c r="AL396" s="7">
        <v>2.066167071E-3</v>
      </c>
      <c r="AN396">
        <v>773</v>
      </c>
      <c r="AO396">
        <v>1.838758821E-3</v>
      </c>
      <c r="AQ396" s="7">
        <v>773</v>
      </c>
      <c r="AR396" s="7">
        <v>1.3211804909999999E-3</v>
      </c>
      <c r="AT396">
        <v>773</v>
      </c>
      <c r="AU396">
        <v>1.536523458E-3</v>
      </c>
      <c r="AW396" s="7">
        <v>773</v>
      </c>
      <c r="AX396" s="7">
        <v>1.533100847E-3</v>
      </c>
      <c r="AZ396">
        <v>773</v>
      </c>
      <c r="BA396">
        <v>1.5414955560000001E-3</v>
      </c>
      <c r="BC396" s="7">
        <v>773</v>
      </c>
      <c r="BD396" s="7">
        <v>1.478321734E-3</v>
      </c>
      <c r="BF396">
        <v>773</v>
      </c>
      <c r="BG396">
        <v>1.412152895E-3</v>
      </c>
      <c r="BI396" s="7">
        <v>773</v>
      </c>
      <c r="BJ396" s="7">
        <v>1.0476608289999999E-3</v>
      </c>
      <c r="BL396">
        <v>773</v>
      </c>
      <c r="BM396">
        <v>1.7179207639999999E-3</v>
      </c>
      <c r="BO396" s="7">
        <v>773</v>
      </c>
      <c r="BP396" s="7">
        <v>1.72066188E-3</v>
      </c>
      <c r="BR396">
        <v>773</v>
      </c>
      <c r="BS396">
        <v>2.047699876E-3</v>
      </c>
      <c r="BU396" s="7">
        <v>773</v>
      </c>
      <c r="BV396" s="7">
        <v>2.007684438E-3</v>
      </c>
      <c r="BX396">
        <v>773</v>
      </c>
      <c r="BY396">
        <v>2.1430419289999998E-3</v>
      </c>
      <c r="CA396" s="7">
        <v>773</v>
      </c>
      <c r="CB396" s="7">
        <v>2.040995285E-3</v>
      </c>
      <c r="CD396">
        <v>773</v>
      </c>
      <c r="CE396">
        <v>2.3194567770000001E-3</v>
      </c>
      <c r="CG396" s="7">
        <v>773</v>
      </c>
      <c r="CH396" s="7">
        <v>1.522333827E-3</v>
      </c>
      <c r="CJ396">
        <v>773</v>
      </c>
      <c r="CK396">
        <v>1.6781202279999999E-3</v>
      </c>
      <c r="CM396" s="7">
        <v>773</v>
      </c>
      <c r="CN396" s="7">
        <v>1.328466809E-3</v>
      </c>
      <c r="CP396">
        <v>773</v>
      </c>
      <c r="CQ396">
        <v>1.039494528E-3</v>
      </c>
      <c r="CS396" s="7">
        <v>773</v>
      </c>
      <c r="CT396" s="7">
        <v>7.7414908400000001E-4</v>
      </c>
      <c r="CV396">
        <v>773</v>
      </c>
      <c r="CW396">
        <v>6.7056243999999996E-4</v>
      </c>
      <c r="CY396" s="7">
        <v>773</v>
      </c>
      <c r="CZ396" s="7">
        <v>7.5717410100000003E-4</v>
      </c>
      <c r="DB396">
        <v>773</v>
      </c>
      <c r="DC396">
        <v>3.1510111899999999E-4</v>
      </c>
      <c r="DE396" s="7">
        <v>773</v>
      </c>
      <c r="DF396" s="7">
        <v>5.9997299E-5</v>
      </c>
    </row>
    <row r="397" spans="1:110" x14ac:dyDescent="0.25">
      <c r="A397" s="7">
        <v>774</v>
      </c>
      <c r="B397" s="7">
        <v>6.5328196999999994E-5</v>
      </c>
      <c r="D397">
        <v>774</v>
      </c>
      <c r="E397">
        <v>1.9681271799999999E-4</v>
      </c>
      <c r="G397" s="7">
        <v>774</v>
      </c>
      <c r="H397" s="7">
        <v>4.6997502800000002E-4</v>
      </c>
      <c r="J397">
        <v>774</v>
      </c>
      <c r="K397">
        <v>4.4879733499999998E-4</v>
      </c>
      <c r="M397" s="7">
        <v>774</v>
      </c>
      <c r="N397" s="7">
        <v>6.3570414200000004E-4</v>
      </c>
      <c r="P397">
        <v>774</v>
      </c>
      <c r="Q397">
        <v>8.1615697099999998E-4</v>
      </c>
      <c r="S397" s="7">
        <v>774</v>
      </c>
      <c r="T397" s="7">
        <v>8.5080310200000005E-4</v>
      </c>
      <c r="V397">
        <v>774</v>
      </c>
      <c r="W397">
        <v>1.342805335E-3</v>
      </c>
      <c r="Y397" s="7">
        <v>774</v>
      </c>
      <c r="Z397" s="7">
        <v>1.5357511579999999E-3</v>
      </c>
      <c r="AB397">
        <v>774</v>
      </c>
      <c r="AC397">
        <v>1.6573276369999999E-3</v>
      </c>
      <c r="AE397" s="7">
        <v>774</v>
      </c>
      <c r="AF397" s="9">
        <v>1.7247610960000001E-3</v>
      </c>
      <c r="AH397">
        <v>774</v>
      </c>
      <c r="AI397">
        <v>1.480580424E-3</v>
      </c>
      <c r="AK397" s="7">
        <v>774</v>
      </c>
      <c r="AL397" s="7">
        <v>2.0095487130000001E-3</v>
      </c>
      <c r="AN397">
        <v>774</v>
      </c>
      <c r="AO397">
        <v>1.7563526050000001E-3</v>
      </c>
      <c r="AQ397" s="7">
        <v>774</v>
      </c>
      <c r="AR397" s="7">
        <v>1.25160208E-3</v>
      </c>
      <c r="AT397">
        <v>774</v>
      </c>
      <c r="AU397">
        <v>1.4837096680000001E-3</v>
      </c>
      <c r="AW397" s="7">
        <v>774</v>
      </c>
      <c r="AX397" s="7">
        <v>1.464904635E-3</v>
      </c>
      <c r="AZ397">
        <v>774</v>
      </c>
      <c r="BA397">
        <v>1.490246039E-3</v>
      </c>
      <c r="BC397" s="7">
        <v>774</v>
      </c>
      <c r="BD397" s="7">
        <v>1.4283469650000001E-3</v>
      </c>
      <c r="BF397">
        <v>774</v>
      </c>
      <c r="BG397">
        <v>1.3701319689999999E-3</v>
      </c>
      <c r="BI397" s="7">
        <v>774</v>
      </c>
      <c r="BJ397" s="7">
        <v>1.008399297E-3</v>
      </c>
      <c r="BL397">
        <v>774</v>
      </c>
      <c r="BM397">
        <v>1.6697341340000001E-3</v>
      </c>
      <c r="BO397" s="7">
        <v>774</v>
      </c>
      <c r="BP397" s="7">
        <v>1.668928075E-3</v>
      </c>
      <c r="BR397">
        <v>774</v>
      </c>
      <c r="BS397">
        <v>1.9918526520000001E-3</v>
      </c>
      <c r="BU397" s="7">
        <v>774</v>
      </c>
      <c r="BV397" s="7">
        <v>1.9544134850000001E-3</v>
      </c>
      <c r="BX397">
        <v>774</v>
      </c>
      <c r="BY397">
        <v>2.083324362E-3</v>
      </c>
      <c r="CA397" s="7">
        <v>774</v>
      </c>
      <c r="CB397" s="7">
        <v>1.9822285980000002E-3</v>
      </c>
      <c r="CD397">
        <v>774</v>
      </c>
      <c r="CE397">
        <v>2.2594733160000002E-3</v>
      </c>
      <c r="CG397" s="7">
        <v>774</v>
      </c>
      <c r="CH397" s="7">
        <v>1.480661449E-3</v>
      </c>
      <c r="CJ397">
        <v>774</v>
      </c>
      <c r="CK397">
        <v>1.622529468E-3</v>
      </c>
      <c r="CM397" s="7">
        <v>774</v>
      </c>
      <c r="CN397" s="7">
        <v>1.2938589789999999E-3</v>
      </c>
      <c r="CP397">
        <v>774</v>
      </c>
      <c r="CQ397">
        <v>1.0110402950000001E-3</v>
      </c>
      <c r="CS397" s="7">
        <v>774</v>
      </c>
      <c r="CT397" s="7">
        <v>7.5451796900000004E-4</v>
      </c>
      <c r="CV397">
        <v>774</v>
      </c>
      <c r="CW397">
        <v>6.5241556099999997E-4</v>
      </c>
      <c r="CY397" s="7">
        <v>774</v>
      </c>
      <c r="CZ397" s="7">
        <v>7.3815917100000003E-4</v>
      </c>
      <c r="DB397">
        <v>774</v>
      </c>
      <c r="DC397">
        <v>3.0365548400000002E-4</v>
      </c>
      <c r="DE397" s="7">
        <v>774</v>
      </c>
      <c r="DF397" s="7">
        <v>5.7854864000000002E-5</v>
      </c>
    </row>
    <row r="398" spans="1:110" x14ac:dyDescent="0.25">
      <c r="A398" s="7">
        <v>775</v>
      </c>
      <c r="B398" s="7">
        <v>6.3468097999999998E-5</v>
      </c>
      <c r="D398">
        <v>775</v>
      </c>
      <c r="E398">
        <v>1.9247330799999999E-4</v>
      </c>
      <c r="G398" s="7">
        <v>775</v>
      </c>
      <c r="H398" s="7">
        <v>4.5732365099999999E-4</v>
      </c>
      <c r="J398">
        <v>775</v>
      </c>
      <c r="K398">
        <v>4.3657896500000001E-4</v>
      </c>
      <c r="M398" s="7">
        <v>775</v>
      </c>
      <c r="N398" s="7">
        <v>6.1934353999999997E-4</v>
      </c>
      <c r="P398">
        <v>775</v>
      </c>
      <c r="Q398">
        <v>7.9686008400000003E-4</v>
      </c>
      <c r="S398" s="7">
        <v>775</v>
      </c>
      <c r="T398" s="7">
        <v>8.2761450899999998E-4</v>
      </c>
      <c r="V398">
        <v>775</v>
      </c>
      <c r="W398">
        <v>1.3057667529999999E-3</v>
      </c>
      <c r="Y398" s="7">
        <v>775</v>
      </c>
      <c r="Z398" s="7">
        <v>1.492340816E-3</v>
      </c>
      <c r="AB398">
        <v>775</v>
      </c>
      <c r="AC398">
        <v>1.6092611479999999E-3</v>
      </c>
      <c r="AE398" s="7">
        <v>775</v>
      </c>
      <c r="AF398" s="9">
        <v>1.6764055469999999E-3</v>
      </c>
      <c r="AH398">
        <v>775</v>
      </c>
      <c r="AI398">
        <v>1.443073968E-3</v>
      </c>
      <c r="AK398" s="7">
        <v>775</v>
      </c>
      <c r="AL398" s="7">
        <v>1.9579196810000001E-3</v>
      </c>
      <c r="AN398">
        <v>775</v>
      </c>
      <c r="AO398">
        <v>1.693571568E-3</v>
      </c>
      <c r="AQ398" s="7">
        <v>775</v>
      </c>
      <c r="AR398" s="7">
        <v>1.20318355E-3</v>
      </c>
      <c r="AT398">
        <v>775</v>
      </c>
      <c r="AU398">
        <v>1.4372263100000001E-3</v>
      </c>
      <c r="AW398" s="7">
        <v>775</v>
      </c>
      <c r="AX398" s="7">
        <v>1.4212633250000001E-3</v>
      </c>
      <c r="AZ398">
        <v>775</v>
      </c>
      <c r="BA398">
        <v>1.444452209E-3</v>
      </c>
      <c r="BC398" s="7">
        <v>775</v>
      </c>
      <c r="BD398" s="7">
        <v>1.3850739920000001E-3</v>
      </c>
      <c r="BF398">
        <v>775</v>
      </c>
      <c r="BG398">
        <v>1.3320643919999999E-3</v>
      </c>
      <c r="BI398" s="7">
        <v>775</v>
      </c>
      <c r="BJ398" s="7">
        <v>9.7371067400000004E-4</v>
      </c>
      <c r="BL398">
        <v>775</v>
      </c>
      <c r="BM398">
        <v>1.625555684E-3</v>
      </c>
      <c r="BO398" s="7">
        <v>775</v>
      </c>
      <c r="BP398" s="7">
        <v>1.622028649E-3</v>
      </c>
      <c r="BR398">
        <v>775</v>
      </c>
      <c r="BS398">
        <v>1.9422805639999999E-3</v>
      </c>
      <c r="BU398" s="7">
        <v>775</v>
      </c>
      <c r="BV398" s="7">
        <v>1.9050714329999999E-3</v>
      </c>
      <c r="BX398">
        <v>775</v>
      </c>
      <c r="BY398">
        <v>2.0274585109999999E-3</v>
      </c>
      <c r="CA398" s="7">
        <v>775</v>
      </c>
      <c r="CB398" s="7">
        <v>1.928202575E-3</v>
      </c>
      <c r="CD398">
        <v>775</v>
      </c>
      <c r="CE398">
        <v>2.201951807E-3</v>
      </c>
      <c r="CG398" s="7">
        <v>775</v>
      </c>
      <c r="CH398" s="7">
        <v>1.441300148E-3</v>
      </c>
      <c r="CJ398">
        <v>775</v>
      </c>
      <c r="CK398">
        <v>1.5815582590000001E-3</v>
      </c>
      <c r="CM398" s="7">
        <v>775</v>
      </c>
      <c r="CN398" s="7">
        <v>1.2625531530000001E-3</v>
      </c>
      <c r="CP398">
        <v>775</v>
      </c>
      <c r="CQ398">
        <v>9.8433333899999994E-4</v>
      </c>
      <c r="CS398" s="7">
        <v>775</v>
      </c>
      <c r="CT398" s="7">
        <v>7.3580624299999999E-4</v>
      </c>
      <c r="CV398">
        <v>775</v>
      </c>
      <c r="CW398">
        <v>6.3531397599999998E-4</v>
      </c>
      <c r="CY398" s="7">
        <v>775</v>
      </c>
      <c r="CZ398" s="7">
        <v>7.20042095E-4</v>
      </c>
      <c r="DB398">
        <v>775</v>
      </c>
      <c r="DC398">
        <v>2.9581913300000002E-4</v>
      </c>
      <c r="DE398" s="7">
        <v>775</v>
      </c>
      <c r="DF398" s="7">
        <v>5.5958283999999999E-5</v>
      </c>
    </row>
    <row r="399" spans="1:110" x14ac:dyDescent="0.25">
      <c r="A399" s="7">
        <v>776</v>
      </c>
      <c r="B399" s="7">
        <v>6.1577928000000002E-5</v>
      </c>
      <c r="D399">
        <v>776</v>
      </c>
      <c r="E399">
        <v>1.8856013799999999E-4</v>
      </c>
      <c r="G399" s="7">
        <v>776</v>
      </c>
      <c r="H399" s="7">
        <v>4.4568191499999999E-4</v>
      </c>
      <c r="J399">
        <v>776</v>
      </c>
      <c r="K399">
        <v>4.2534695199999999E-4</v>
      </c>
      <c r="M399" s="7">
        <v>776</v>
      </c>
      <c r="N399" s="7">
        <v>6.04751636E-4</v>
      </c>
      <c r="P399">
        <v>776</v>
      </c>
      <c r="Q399">
        <v>7.7903940099999995E-4</v>
      </c>
      <c r="S399" s="7">
        <v>776</v>
      </c>
      <c r="T399" s="7">
        <v>8.0597767399999995E-4</v>
      </c>
      <c r="V399">
        <v>776</v>
      </c>
      <c r="W399">
        <v>1.2727259889999999E-3</v>
      </c>
      <c r="Y399" s="7">
        <v>776</v>
      </c>
      <c r="Z399" s="7">
        <v>1.4535030349999999E-3</v>
      </c>
      <c r="AB399">
        <v>776</v>
      </c>
      <c r="AC399">
        <v>1.568216947E-3</v>
      </c>
      <c r="AE399" s="7">
        <v>776</v>
      </c>
      <c r="AF399" s="9">
        <v>1.637100009E-3</v>
      </c>
      <c r="AH399">
        <v>776</v>
      </c>
      <c r="AI399">
        <v>1.4125019080000001E-3</v>
      </c>
      <c r="AK399" s="7">
        <v>776</v>
      </c>
      <c r="AL399" s="7">
        <v>1.909713261E-3</v>
      </c>
      <c r="AN399">
        <v>776</v>
      </c>
      <c r="AO399">
        <v>1.6578542999999999E-3</v>
      </c>
      <c r="AQ399" s="7">
        <v>776</v>
      </c>
      <c r="AR399" s="7">
        <v>1.1822343800000001E-3</v>
      </c>
      <c r="AT399">
        <v>776</v>
      </c>
      <c r="AU399">
        <v>1.397670479E-3</v>
      </c>
      <c r="AW399" s="7">
        <v>776</v>
      </c>
      <c r="AX399" s="7">
        <v>1.4093822100000001E-3</v>
      </c>
      <c r="AZ399">
        <v>776</v>
      </c>
      <c r="BA399">
        <v>1.4045530699999999E-3</v>
      </c>
      <c r="BC399" s="7">
        <v>776</v>
      </c>
      <c r="BD399" s="7">
        <v>1.3494776790000001E-3</v>
      </c>
      <c r="BF399">
        <v>776</v>
      </c>
      <c r="BG399">
        <v>1.297825947E-3</v>
      </c>
      <c r="BI399" s="7">
        <v>776</v>
      </c>
      <c r="BJ399" s="7">
        <v>9.4478565700000005E-4</v>
      </c>
      <c r="BL399">
        <v>776</v>
      </c>
      <c r="BM399">
        <v>1.5849682970000001E-3</v>
      </c>
      <c r="BO399" s="7">
        <v>776</v>
      </c>
      <c r="BP399" s="7">
        <v>1.580441953E-3</v>
      </c>
      <c r="BR399">
        <v>776</v>
      </c>
      <c r="BS399">
        <v>1.898624818E-3</v>
      </c>
      <c r="BU399" s="7">
        <v>776</v>
      </c>
      <c r="BV399" s="7">
        <v>1.8597496670000001E-3</v>
      </c>
      <c r="BX399">
        <v>776</v>
      </c>
      <c r="BY399">
        <v>1.9755163230000001E-3</v>
      </c>
      <c r="CA399" s="7">
        <v>776</v>
      </c>
      <c r="CB399" s="7">
        <v>1.8792420160000001E-3</v>
      </c>
      <c r="CD399">
        <v>776</v>
      </c>
      <c r="CE399">
        <v>2.1460938729999999E-3</v>
      </c>
      <c r="CG399" s="7">
        <v>776</v>
      </c>
      <c r="CH399" s="7">
        <v>1.403966919E-3</v>
      </c>
      <c r="CJ399">
        <v>776</v>
      </c>
      <c r="CK399">
        <v>1.5592153649999999E-3</v>
      </c>
      <c r="CM399" s="7">
        <v>776</v>
      </c>
      <c r="CN399" s="7">
        <v>1.234337455E-3</v>
      </c>
      <c r="CP399">
        <v>776</v>
      </c>
      <c r="CQ399">
        <v>9.5936714200000001E-4</v>
      </c>
      <c r="CS399" s="7">
        <v>776</v>
      </c>
      <c r="CT399" s="7">
        <v>7.1781739799999997E-4</v>
      </c>
      <c r="CV399">
        <v>776</v>
      </c>
      <c r="CW399">
        <v>6.1900494600000005E-4</v>
      </c>
      <c r="CY399" s="7">
        <v>776</v>
      </c>
      <c r="CZ399" s="7">
        <v>7.0277124200000005E-4</v>
      </c>
      <c r="DB399">
        <v>776</v>
      </c>
      <c r="DC399">
        <v>2.9264573799999999E-4</v>
      </c>
      <c r="DE399" s="7">
        <v>776</v>
      </c>
      <c r="DF399" s="7">
        <v>5.4441475999999998E-5</v>
      </c>
    </row>
    <row r="400" spans="1:110" x14ac:dyDescent="0.25">
      <c r="A400" s="7">
        <v>777</v>
      </c>
      <c r="B400" s="7">
        <v>5.9666490000000001E-5</v>
      </c>
      <c r="D400">
        <v>777</v>
      </c>
      <c r="E400">
        <v>1.85023469E-4</v>
      </c>
      <c r="G400" s="7">
        <v>777</v>
      </c>
      <c r="H400" s="7">
        <v>4.3526321E-4</v>
      </c>
      <c r="J400">
        <v>777</v>
      </c>
      <c r="K400">
        <v>4.1529486800000003E-4</v>
      </c>
      <c r="M400" s="7">
        <v>777</v>
      </c>
      <c r="N400" s="7">
        <v>5.9204624300000005E-4</v>
      </c>
      <c r="P400">
        <v>777</v>
      </c>
      <c r="Q400">
        <v>7.6280132600000002E-4</v>
      </c>
      <c r="S400" s="7">
        <v>777</v>
      </c>
      <c r="T400" s="7">
        <v>7.8608764999999999E-4</v>
      </c>
      <c r="V400">
        <v>777</v>
      </c>
      <c r="W400">
        <v>1.243784325E-3</v>
      </c>
      <c r="Y400" s="7">
        <v>777</v>
      </c>
      <c r="Z400" s="7">
        <v>1.419520238E-3</v>
      </c>
      <c r="AB400">
        <v>777</v>
      </c>
      <c r="AC400">
        <v>1.533939969E-3</v>
      </c>
      <c r="AE400" s="7">
        <v>777</v>
      </c>
      <c r="AF400" s="9">
        <v>1.6046931270000001E-3</v>
      </c>
      <c r="AH400">
        <v>777</v>
      </c>
      <c r="AI400">
        <v>1.388403121E-3</v>
      </c>
      <c r="AK400" s="7">
        <v>777</v>
      </c>
      <c r="AL400" s="7">
        <v>1.865138416E-3</v>
      </c>
      <c r="AN400">
        <v>777</v>
      </c>
      <c r="AO400">
        <v>1.644253382E-3</v>
      </c>
      <c r="AQ400" s="7">
        <v>777</v>
      </c>
      <c r="AR400" s="7">
        <v>1.182339038E-3</v>
      </c>
      <c r="AT400">
        <v>777</v>
      </c>
      <c r="AU400">
        <v>1.3647560260000001E-3</v>
      </c>
      <c r="AW400" s="7">
        <v>777</v>
      </c>
      <c r="AX400" s="7">
        <v>1.41903921E-3</v>
      </c>
      <c r="AZ400">
        <v>777</v>
      </c>
      <c r="BA400">
        <v>1.370794722E-3</v>
      </c>
      <c r="BC400" s="7">
        <v>777</v>
      </c>
      <c r="BD400" s="7">
        <v>1.3216342780000001E-3</v>
      </c>
      <c r="BF400">
        <v>777</v>
      </c>
      <c r="BG400">
        <v>1.2676094189999999E-3</v>
      </c>
      <c r="BI400" s="7">
        <v>777</v>
      </c>
      <c r="BJ400" s="7">
        <v>9.21680359E-4</v>
      </c>
      <c r="BL400">
        <v>777</v>
      </c>
      <c r="BM400">
        <v>1.5483140010000001E-3</v>
      </c>
      <c r="BO400" s="7">
        <v>777</v>
      </c>
      <c r="BP400" s="7">
        <v>1.5442963920000001E-3</v>
      </c>
      <c r="BR400">
        <v>777</v>
      </c>
      <c r="BS400">
        <v>1.8607658569999999E-3</v>
      </c>
      <c r="BU400" s="7">
        <v>777</v>
      </c>
      <c r="BV400" s="7">
        <v>1.818738063E-3</v>
      </c>
      <c r="BX400">
        <v>777</v>
      </c>
      <c r="BY400">
        <v>1.9285323799999999E-3</v>
      </c>
      <c r="CA400" s="7">
        <v>777</v>
      </c>
      <c r="CB400" s="7">
        <v>1.835727948E-3</v>
      </c>
      <c r="CD400">
        <v>777</v>
      </c>
      <c r="CE400">
        <v>2.0930247850000001E-3</v>
      </c>
      <c r="CG400" s="7">
        <v>777</v>
      </c>
      <c r="CH400" s="7">
        <v>1.369465492E-3</v>
      </c>
      <c r="CJ400">
        <v>777</v>
      </c>
      <c r="CK400">
        <v>1.549908426E-3</v>
      </c>
      <c r="CM400" s="7">
        <v>777</v>
      </c>
      <c r="CN400" s="7">
        <v>1.209249138E-3</v>
      </c>
      <c r="CP400">
        <v>777</v>
      </c>
      <c r="CQ400">
        <v>9.3632336900000002E-4</v>
      </c>
      <c r="CS400" s="7">
        <v>777</v>
      </c>
      <c r="CT400" s="7">
        <v>7.0075941000000001E-4</v>
      </c>
      <c r="CV400">
        <v>777</v>
      </c>
      <c r="CW400">
        <v>6.0372275800000001E-4</v>
      </c>
      <c r="CY400" s="7">
        <v>777</v>
      </c>
      <c r="CZ400" s="7">
        <v>6.8621116200000005E-4</v>
      </c>
      <c r="DB400">
        <v>777</v>
      </c>
      <c r="DC400">
        <v>2.9277935400000001E-4</v>
      </c>
      <c r="DE400" s="7">
        <v>777</v>
      </c>
      <c r="DF400" s="7">
        <v>5.3208346999999999E-5</v>
      </c>
    </row>
    <row r="401" spans="1:110" x14ac:dyDescent="0.25">
      <c r="A401" s="7">
        <v>778</v>
      </c>
      <c r="B401" s="7">
        <v>5.7759705999999998E-5</v>
      </c>
      <c r="D401">
        <v>778</v>
      </c>
      <c r="E401">
        <v>1.81814205E-4</v>
      </c>
      <c r="G401" s="7">
        <v>778</v>
      </c>
      <c r="H401" s="7">
        <v>4.2631290899999998E-4</v>
      </c>
      <c r="J401">
        <v>778</v>
      </c>
      <c r="K401">
        <v>4.0667981400000001E-4</v>
      </c>
      <c r="M401" s="7">
        <v>778</v>
      </c>
      <c r="N401" s="7">
        <v>5.8137462499999995E-4</v>
      </c>
      <c r="P401">
        <v>778</v>
      </c>
      <c r="Q401">
        <v>7.4838491899999996E-4</v>
      </c>
      <c r="S401" s="7">
        <v>778</v>
      </c>
      <c r="T401" s="7">
        <v>7.6819997000000004E-4</v>
      </c>
      <c r="V401">
        <v>778</v>
      </c>
      <c r="W401">
        <v>1.218935475E-3</v>
      </c>
      <c r="Y401" s="7">
        <v>778</v>
      </c>
      <c r="Z401" s="7">
        <v>1.390576363E-3</v>
      </c>
      <c r="AB401">
        <v>778</v>
      </c>
      <c r="AC401">
        <v>1.505684806E-3</v>
      </c>
      <c r="AE401" s="7">
        <v>778</v>
      </c>
      <c r="AF401" s="9">
        <v>1.5759480880000001E-3</v>
      </c>
      <c r="AH401">
        <v>778</v>
      </c>
      <c r="AI401">
        <v>1.3701707360000001E-3</v>
      </c>
      <c r="AK401" s="7">
        <v>778</v>
      </c>
      <c r="AL401" s="7">
        <v>1.824988169E-3</v>
      </c>
      <c r="AN401">
        <v>778</v>
      </c>
      <c r="AO401">
        <v>1.6436721200000001E-3</v>
      </c>
      <c r="AQ401" s="7">
        <v>778</v>
      </c>
      <c r="AR401" s="7">
        <v>1.1928320159999999E-3</v>
      </c>
      <c r="AT401">
        <v>778</v>
      </c>
      <c r="AU401">
        <v>1.3378896979999999E-3</v>
      </c>
      <c r="AW401" s="7">
        <v>778</v>
      </c>
      <c r="AX401" s="7">
        <v>1.434218255E-3</v>
      </c>
      <c r="AZ401">
        <v>778</v>
      </c>
      <c r="BA401">
        <v>1.3433438730000001E-3</v>
      </c>
      <c r="BC401" s="7">
        <v>778</v>
      </c>
      <c r="BD401" s="7">
        <v>1.301302342E-3</v>
      </c>
      <c r="BF401">
        <v>778</v>
      </c>
      <c r="BG401">
        <v>1.2417034009999999E-3</v>
      </c>
      <c r="BI401" s="7">
        <v>778</v>
      </c>
      <c r="BJ401" s="7">
        <v>9.0405927000000003E-4</v>
      </c>
      <c r="BL401">
        <v>778</v>
      </c>
      <c r="BM401">
        <v>1.516177552E-3</v>
      </c>
      <c r="BO401" s="7">
        <v>778</v>
      </c>
      <c r="BP401" s="7">
        <v>1.5135911529999999E-3</v>
      </c>
      <c r="BR401">
        <v>778</v>
      </c>
      <c r="BS401">
        <v>1.8286529230000001E-3</v>
      </c>
      <c r="BU401" s="7">
        <v>778</v>
      </c>
      <c r="BV401" s="7">
        <v>1.782381325E-3</v>
      </c>
      <c r="BX401">
        <v>778</v>
      </c>
      <c r="BY401">
        <v>1.887845807E-3</v>
      </c>
      <c r="CA401" s="7">
        <v>778</v>
      </c>
      <c r="CB401" s="7">
        <v>1.7980457050000001E-3</v>
      </c>
      <c r="CD401">
        <v>778</v>
      </c>
      <c r="CE401">
        <v>2.0444977560000002E-3</v>
      </c>
      <c r="CG401" s="7">
        <v>778</v>
      </c>
      <c r="CH401" s="7">
        <v>1.338950475E-3</v>
      </c>
      <c r="CJ401">
        <v>778</v>
      </c>
      <c r="CK401">
        <v>1.544849714E-3</v>
      </c>
      <c r="CM401" s="7">
        <v>778</v>
      </c>
      <c r="CN401" s="7">
        <v>1.1874021729999999E-3</v>
      </c>
      <c r="CP401">
        <v>778</v>
      </c>
      <c r="CQ401">
        <v>9.1544131299999996E-4</v>
      </c>
      <c r="CS401" s="7">
        <v>778</v>
      </c>
      <c r="CT401" s="7">
        <v>6.8497180499999997E-4</v>
      </c>
      <c r="CV401">
        <v>778</v>
      </c>
      <c r="CW401">
        <v>5.8986072000000004E-4</v>
      </c>
      <c r="CY401" s="7">
        <v>778</v>
      </c>
      <c r="CZ401" s="7">
        <v>6.7019782700000004E-4</v>
      </c>
      <c r="DB401">
        <v>778</v>
      </c>
      <c r="DC401">
        <v>2.9406175599999999E-4</v>
      </c>
      <c r="DE401" s="7">
        <v>778</v>
      </c>
      <c r="DF401" s="7">
        <v>5.2086027000000003E-5</v>
      </c>
    </row>
    <row r="402" spans="1:110" x14ac:dyDescent="0.25">
      <c r="A402" s="7">
        <v>779</v>
      </c>
      <c r="B402" s="7">
        <v>5.5883493999999998E-5</v>
      </c>
      <c r="D402">
        <v>779</v>
      </c>
      <c r="E402">
        <v>1.7888321599999999E-4</v>
      </c>
      <c r="G402" s="7">
        <v>779</v>
      </c>
      <c r="H402" s="7">
        <v>4.1907600800000002E-4</v>
      </c>
      <c r="J402">
        <v>779</v>
      </c>
      <c r="K402">
        <v>3.9975866100000002E-4</v>
      </c>
      <c r="M402" s="7">
        <v>779</v>
      </c>
      <c r="N402" s="7">
        <v>5.7288363999999999E-4</v>
      </c>
      <c r="P402">
        <v>779</v>
      </c>
      <c r="Q402">
        <v>7.3602894600000002E-4</v>
      </c>
      <c r="S402" s="7">
        <v>779</v>
      </c>
      <c r="T402" s="7">
        <v>7.5256975800000003E-4</v>
      </c>
      <c r="V402">
        <v>779</v>
      </c>
      <c r="W402">
        <v>1.1981723359999999E-3</v>
      </c>
      <c r="Y402" s="7">
        <v>779</v>
      </c>
      <c r="Z402" s="7">
        <v>1.36685418E-3</v>
      </c>
      <c r="AB402">
        <v>779</v>
      </c>
      <c r="AC402">
        <v>1.482704654E-3</v>
      </c>
      <c r="AE402" s="7">
        <v>779</v>
      </c>
      <c r="AF402" s="9">
        <v>1.5476278500000001E-3</v>
      </c>
      <c r="AH402">
        <v>779</v>
      </c>
      <c r="AI402">
        <v>1.3571967139999999E-3</v>
      </c>
      <c r="AK402" s="7">
        <v>779</v>
      </c>
      <c r="AL402" s="7">
        <v>1.790054725E-3</v>
      </c>
      <c r="AN402">
        <v>779</v>
      </c>
      <c r="AO402">
        <v>1.6470120749999999E-3</v>
      </c>
      <c r="AQ402" s="7">
        <v>779</v>
      </c>
      <c r="AR402" s="7">
        <v>1.2030475769999999E-3</v>
      </c>
      <c r="AT402">
        <v>779</v>
      </c>
      <c r="AU402">
        <v>1.316477079E-3</v>
      </c>
      <c r="AW402" s="7">
        <v>779</v>
      </c>
      <c r="AX402" s="7">
        <v>1.4389039720000001E-3</v>
      </c>
      <c r="AZ402">
        <v>779</v>
      </c>
      <c r="BA402">
        <v>1.322366414E-3</v>
      </c>
      <c r="BC402" s="7">
        <v>779</v>
      </c>
      <c r="BD402" s="7">
        <v>1.2882390289999999E-3</v>
      </c>
      <c r="BF402">
        <v>779</v>
      </c>
      <c r="BG402">
        <v>1.2203959050000001E-3</v>
      </c>
      <c r="BI402" s="7">
        <v>779</v>
      </c>
      <c r="BJ402" s="7">
        <v>8.91585834E-4</v>
      </c>
      <c r="BL402">
        <v>779</v>
      </c>
      <c r="BM402">
        <v>1.48914312E-3</v>
      </c>
      <c r="BO402" s="7">
        <v>779</v>
      </c>
      <c r="BP402" s="7">
        <v>1.4883242549999999E-3</v>
      </c>
      <c r="BR402">
        <v>779</v>
      </c>
      <c r="BS402">
        <v>1.802234212E-3</v>
      </c>
      <c r="BU402" s="7">
        <v>779</v>
      </c>
      <c r="BV402" s="7">
        <v>1.7510232279999999E-3</v>
      </c>
      <c r="BX402">
        <v>779</v>
      </c>
      <c r="BY402">
        <v>1.854793634E-3</v>
      </c>
      <c r="CA402" s="7">
        <v>779</v>
      </c>
      <c r="CB402" s="7">
        <v>1.766579691E-3</v>
      </c>
      <c r="CD402">
        <v>779</v>
      </c>
      <c r="CE402">
        <v>2.0022650710000002E-3</v>
      </c>
      <c r="CG402" s="7">
        <v>779</v>
      </c>
      <c r="CH402" s="7">
        <v>1.3135758930000001E-3</v>
      </c>
      <c r="CJ402">
        <v>779</v>
      </c>
      <c r="CK402">
        <v>1.5352518529999999E-3</v>
      </c>
      <c r="CM402" s="7">
        <v>779</v>
      </c>
      <c r="CN402" s="7">
        <v>1.168909948E-3</v>
      </c>
      <c r="CP402">
        <v>779</v>
      </c>
      <c r="CQ402">
        <v>8.9695979799999997E-4</v>
      </c>
      <c r="CS402" s="7">
        <v>779</v>
      </c>
      <c r="CT402" s="7">
        <v>6.7079398999999999E-4</v>
      </c>
      <c r="CV402">
        <v>779</v>
      </c>
      <c r="CW402">
        <v>5.7781173400000001E-4</v>
      </c>
      <c r="CY402" s="7">
        <v>779</v>
      </c>
      <c r="CZ402" s="7">
        <v>6.5456714900000005E-4</v>
      </c>
      <c r="DB402">
        <v>779</v>
      </c>
      <c r="DC402">
        <v>2.9433477900000002E-4</v>
      </c>
      <c r="DE402" s="7">
        <v>779</v>
      </c>
      <c r="DF402" s="7">
        <v>5.0901649999999997E-5</v>
      </c>
    </row>
    <row r="403" spans="1:110" x14ac:dyDescent="0.25">
      <c r="A403" s="7">
        <v>780</v>
      </c>
      <c r="B403" s="7">
        <v>5.4064407000000003E-5</v>
      </c>
      <c r="D403">
        <v>780</v>
      </c>
      <c r="E403">
        <v>1.76171496E-4</v>
      </c>
      <c r="G403" s="7">
        <v>780</v>
      </c>
      <c r="H403" s="7">
        <v>4.1373836599999998E-4</v>
      </c>
      <c r="J403">
        <v>780</v>
      </c>
      <c r="K403">
        <v>3.9472902399999998E-4</v>
      </c>
      <c r="M403" s="7">
        <v>780</v>
      </c>
      <c r="N403" s="7">
        <v>5.6664860999999995E-4</v>
      </c>
      <c r="P403">
        <v>780</v>
      </c>
      <c r="Q403">
        <v>7.2589341999999997E-4</v>
      </c>
      <c r="S403" s="7">
        <v>780</v>
      </c>
      <c r="T403" s="7">
        <v>7.3938164900000001E-4</v>
      </c>
      <c r="V403">
        <v>780</v>
      </c>
      <c r="W403">
        <v>1.1813710439999999E-3</v>
      </c>
      <c r="Y403" s="7">
        <v>780</v>
      </c>
      <c r="Z403" s="7">
        <v>1.348388731E-3</v>
      </c>
      <c r="AB403">
        <v>780</v>
      </c>
      <c r="AC403">
        <v>1.4641726160000001E-3</v>
      </c>
      <c r="AE403" s="7">
        <v>780</v>
      </c>
      <c r="AF403" s="9">
        <v>1.5166860539999999E-3</v>
      </c>
      <c r="AH403">
        <v>780</v>
      </c>
      <c r="AI403">
        <v>1.3486809330000001E-3</v>
      </c>
      <c r="AK403" s="7">
        <v>780</v>
      </c>
      <c r="AL403" s="7">
        <v>1.760941115E-3</v>
      </c>
      <c r="AN403">
        <v>780</v>
      </c>
      <c r="AO403">
        <v>1.6454032159999999E-3</v>
      </c>
      <c r="AQ403" s="7">
        <v>780</v>
      </c>
      <c r="AR403" s="7">
        <v>1.2027880880000001E-3</v>
      </c>
      <c r="AT403">
        <v>780</v>
      </c>
      <c r="AU403">
        <v>1.2998132729999999E-3</v>
      </c>
      <c r="AW403" s="7">
        <v>780</v>
      </c>
      <c r="AX403" s="7">
        <v>1.4180789E-3</v>
      </c>
      <c r="AZ403">
        <v>780</v>
      </c>
      <c r="BA403">
        <v>1.307868981E-3</v>
      </c>
      <c r="BC403" s="7">
        <v>780</v>
      </c>
      <c r="BD403" s="7">
        <v>1.281999052E-3</v>
      </c>
      <c r="BF403">
        <v>780</v>
      </c>
      <c r="BG403">
        <v>1.2038588759999999E-3</v>
      </c>
      <c r="BI403" s="7">
        <v>780</v>
      </c>
      <c r="BJ403" s="7">
        <v>8.8383432000000003E-4</v>
      </c>
      <c r="BL403">
        <v>780</v>
      </c>
      <c r="BM403">
        <v>1.4676223509999999E-3</v>
      </c>
      <c r="BO403" s="7">
        <v>780</v>
      </c>
      <c r="BP403" s="7">
        <v>1.468333765E-3</v>
      </c>
      <c r="BR403">
        <v>780</v>
      </c>
      <c r="BS403">
        <v>1.7812746810000001E-3</v>
      </c>
      <c r="BU403" s="7">
        <v>780</v>
      </c>
      <c r="BV403" s="7">
        <v>1.7248154620000001E-3</v>
      </c>
      <c r="BX403">
        <v>780</v>
      </c>
      <c r="BY403">
        <v>1.830401365E-3</v>
      </c>
      <c r="CA403" s="7">
        <v>780</v>
      </c>
      <c r="CB403" s="7">
        <v>1.7415228069999999E-3</v>
      </c>
      <c r="CD403">
        <v>780</v>
      </c>
      <c r="CE403">
        <v>1.9678203389999998E-3</v>
      </c>
      <c r="CG403" s="7">
        <v>780</v>
      </c>
      <c r="CH403" s="7">
        <v>1.294309157E-3</v>
      </c>
      <c r="CJ403">
        <v>780</v>
      </c>
      <c r="CK403">
        <v>1.5127890510000001E-3</v>
      </c>
      <c r="CM403" s="7">
        <v>780</v>
      </c>
      <c r="CN403" s="7">
        <v>1.1537779360000001E-3</v>
      </c>
      <c r="CP403">
        <v>780</v>
      </c>
      <c r="CQ403">
        <v>8.8105473000000005E-4</v>
      </c>
      <c r="CS403" s="7">
        <v>780</v>
      </c>
      <c r="CT403" s="7">
        <v>6.5850361699999998E-4</v>
      </c>
      <c r="CV403">
        <v>780</v>
      </c>
      <c r="CW403">
        <v>5.6789931799999999E-4</v>
      </c>
      <c r="CY403" s="7">
        <v>780</v>
      </c>
      <c r="CZ403" s="7">
        <v>6.3915981400000004E-4</v>
      </c>
      <c r="DB403">
        <v>780</v>
      </c>
      <c r="DC403">
        <v>2.9155163800000003E-4</v>
      </c>
      <c r="DE403" s="7">
        <v>780</v>
      </c>
      <c r="DF403" s="7">
        <v>4.9494018E-5</v>
      </c>
    </row>
    <row r="404" spans="1:110" x14ac:dyDescent="0.25">
      <c r="AW404" s="7"/>
      <c r="AX404" s="7"/>
      <c r="CG404" s="7"/>
      <c r="CH404" s="7"/>
    </row>
  </sheetData>
  <mergeCells count="37">
    <mergeCell ref="P1:Q1"/>
    <mergeCell ref="A1:B1"/>
    <mergeCell ref="D1:E1"/>
    <mergeCell ref="G1:H1"/>
    <mergeCell ref="J1:K1"/>
    <mergeCell ref="M1:N1"/>
    <mergeCell ref="AZ1:BA1"/>
    <mergeCell ref="S1:T1"/>
    <mergeCell ref="V1:W1"/>
    <mergeCell ref="Y1:Z1"/>
    <mergeCell ref="AB1:AC1"/>
    <mergeCell ref="AE1:AF1"/>
    <mergeCell ref="AH1:AI1"/>
    <mergeCell ref="AK1:AL1"/>
    <mergeCell ref="AN1:AO1"/>
    <mergeCell ref="AQ1:AR1"/>
    <mergeCell ref="AT1:AU1"/>
    <mergeCell ref="AW1:AX1"/>
    <mergeCell ref="CJ1:CK1"/>
    <mergeCell ref="BC1:BD1"/>
    <mergeCell ref="BF1:BG1"/>
    <mergeCell ref="BI1:BJ1"/>
    <mergeCell ref="BL1:BM1"/>
    <mergeCell ref="BO1:BP1"/>
    <mergeCell ref="BR1:BS1"/>
    <mergeCell ref="BU1:BV1"/>
    <mergeCell ref="BX1:BY1"/>
    <mergeCell ref="CA1:CB1"/>
    <mergeCell ref="CD1:CE1"/>
    <mergeCell ref="CG1:CH1"/>
    <mergeCell ref="DE1:DF1"/>
    <mergeCell ref="CM1:CN1"/>
    <mergeCell ref="CP1:CQ1"/>
    <mergeCell ref="CS1:CT1"/>
    <mergeCell ref="CV1:CW1"/>
    <mergeCell ref="CY1:CZ1"/>
    <mergeCell ref="DB1:D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612A-B7AF-4AD5-A6EF-3F8D9BE84E48}">
  <dimension ref="A1:L403"/>
  <sheetViews>
    <sheetView workbookViewId="0">
      <selection activeCell="H2" sqref="H2"/>
    </sheetView>
  </sheetViews>
  <sheetFormatPr defaultRowHeight="15" x14ac:dyDescent="0.25"/>
  <cols>
    <col min="2" max="2" width="15.7109375" bestFit="1" customWidth="1"/>
  </cols>
  <sheetData>
    <row r="1" spans="1:12" x14ac:dyDescent="0.25">
      <c r="A1" s="11" t="s">
        <v>16</v>
      </c>
      <c r="B1" s="11"/>
      <c r="C1" s="6" t="s">
        <v>39</v>
      </c>
      <c r="D1" s="6" t="s">
        <v>40</v>
      </c>
    </row>
    <row r="2" spans="1:12" x14ac:dyDescent="0.25">
      <c r="A2" s="7" t="s">
        <v>0</v>
      </c>
      <c r="B2" s="7" t="s">
        <v>1</v>
      </c>
      <c r="C2" s="6">
        <v>0.96799999999999997</v>
      </c>
      <c r="D2" s="6">
        <v>0.88200000000000001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2" x14ac:dyDescent="0.25">
      <c r="A3" s="7">
        <v>380</v>
      </c>
      <c r="B3" s="9">
        <v>0</v>
      </c>
      <c r="F3" s="6" t="s">
        <v>41</v>
      </c>
      <c r="G3" s="6">
        <v>8.6999999999999994E-2</v>
      </c>
      <c r="H3" s="6">
        <v>0.16300000000000001</v>
      </c>
      <c r="I3" s="6">
        <v>0.27800000000000002</v>
      </c>
      <c r="J3" s="6">
        <v>0.41199999999999998</v>
      </c>
      <c r="K3" s="6">
        <v>0.53100000000000003</v>
      </c>
      <c r="L3" s="6">
        <v>0.56200000000000006</v>
      </c>
    </row>
    <row r="4" spans="1:12" x14ac:dyDescent="0.25">
      <c r="A4" s="7">
        <v>381</v>
      </c>
      <c r="B4" s="9">
        <v>0</v>
      </c>
      <c r="F4" s="4" t="s">
        <v>42</v>
      </c>
      <c r="G4" s="4">
        <v>60</v>
      </c>
      <c r="H4" s="4">
        <v>121</v>
      </c>
      <c r="I4" s="4">
        <v>244</v>
      </c>
      <c r="J4" s="4">
        <v>493</v>
      </c>
      <c r="K4" s="4">
        <v>1006</v>
      </c>
      <c r="L4" s="4">
        <v>1271</v>
      </c>
    </row>
    <row r="5" spans="1:12" x14ac:dyDescent="0.25">
      <c r="A5" s="7">
        <v>382</v>
      </c>
      <c r="B5" s="9">
        <v>0</v>
      </c>
      <c r="F5" s="6" t="s">
        <v>43</v>
      </c>
      <c r="G5" s="6">
        <v>44</v>
      </c>
      <c r="H5" s="6">
        <v>88</v>
      </c>
      <c r="I5" s="6">
        <v>176</v>
      </c>
      <c r="J5" s="6">
        <v>351</v>
      </c>
      <c r="K5" s="6">
        <v>703</v>
      </c>
      <c r="L5" s="6">
        <v>882</v>
      </c>
    </row>
    <row r="6" spans="1:12" ht="225" x14ac:dyDescent="0.25">
      <c r="A6" s="7">
        <v>383</v>
      </c>
      <c r="B6" s="9">
        <v>0</v>
      </c>
      <c r="F6" s="5" t="s">
        <v>44</v>
      </c>
      <c r="G6" s="4" t="s">
        <v>45</v>
      </c>
      <c r="H6" s="4" t="s">
        <v>45</v>
      </c>
      <c r="I6" s="4">
        <v>2.2000000000000002</v>
      </c>
      <c r="J6" s="4">
        <v>1.1000000000000001</v>
      </c>
      <c r="K6" s="4">
        <v>0.5</v>
      </c>
      <c r="L6" s="4" t="s">
        <v>45</v>
      </c>
    </row>
    <row r="7" spans="1:12" x14ac:dyDescent="0.25">
      <c r="A7" s="7">
        <v>384</v>
      </c>
      <c r="B7" s="9">
        <v>0</v>
      </c>
    </row>
    <row r="8" spans="1:12" x14ac:dyDescent="0.25">
      <c r="A8" s="7">
        <v>385</v>
      </c>
      <c r="B8" s="9">
        <v>0</v>
      </c>
    </row>
    <row r="9" spans="1:12" x14ac:dyDescent="0.25">
      <c r="A9" s="7">
        <v>386</v>
      </c>
      <c r="B9" s="9">
        <v>0</v>
      </c>
    </row>
    <row r="10" spans="1:12" x14ac:dyDescent="0.25">
      <c r="A10" s="7">
        <v>387</v>
      </c>
      <c r="B10" s="9">
        <v>3.5721662999999999E-5</v>
      </c>
    </row>
    <row r="11" spans="1:12" x14ac:dyDescent="0.25">
      <c r="A11" s="7">
        <v>388</v>
      </c>
      <c r="B11" s="9">
        <v>1.3124427599999999E-4</v>
      </c>
    </row>
    <row r="12" spans="1:12" x14ac:dyDescent="0.25">
      <c r="A12" s="7">
        <v>389</v>
      </c>
      <c r="B12" s="9">
        <v>2.1913807700000001E-4</v>
      </c>
    </row>
    <row r="13" spans="1:12" x14ac:dyDescent="0.25">
      <c r="A13" s="7">
        <v>390</v>
      </c>
      <c r="B13" s="9">
        <v>2.9853149299999997E-4</v>
      </c>
    </row>
    <row r="14" spans="1:12" x14ac:dyDescent="0.25">
      <c r="A14" s="7">
        <v>391</v>
      </c>
      <c r="B14" s="9">
        <v>3.6766388799999998E-4</v>
      </c>
    </row>
    <row r="15" spans="1:12" x14ac:dyDescent="0.25">
      <c r="A15" s="7">
        <v>392</v>
      </c>
      <c r="B15" s="9">
        <v>4.2475076E-4</v>
      </c>
    </row>
    <row r="16" spans="1:12" x14ac:dyDescent="0.25">
      <c r="A16" s="7">
        <v>393</v>
      </c>
      <c r="B16" s="9">
        <v>4.6806639899999998E-4</v>
      </c>
    </row>
    <row r="17" spans="1:2" x14ac:dyDescent="0.25">
      <c r="A17" s="7">
        <v>394</v>
      </c>
      <c r="B17" s="9">
        <v>4.9723492700000003E-4</v>
      </c>
    </row>
    <row r="18" spans="1:2" x14ac:dyDescent="0.25">
      <c r="A18" s="7">
        <v>395</v>
      </c>
      <c r="B18" s="9">
        <v>5.1333801800000005E-4</v>
      </c>
    </row>
    <row r="19" spans="1:2" x14ac:dyDescent="0.25">
      <c r="A19" s="7">
        <v>396</v>
      </c>
      <c r="B19" s="9">
        <v>5.1753915600000005E-4</v>
      </c>
    </row>
    <row r="20" spans="1:2" x14ac:dyDescent="0.25">
      <c r="A20" s="7">
        <v>397</v>
      </c>
      <c r="B20" s="9">
        <v>5.1101081799999999E-4</v>
      </c>
    </row>
    <row r="21" spans="1:2" x14ac:dyDescent="0.25">
      <c r="A21" s="7">
        <v>398</v>
      </c>
      <c r="B21" s="9">
        <v>4.9582240199999995E-4</v>
      </c>
    </row>
    <row r="22" spans="1:2" x14ac:dyDescent="0.25">
      <c r="A22" s="7">
        <v>399</v>
      </c>
      <c r="B22" s="9">
        <v>4.7569262100000001E-4</v>
      </c>
    </row>
    <row r="23" spans="1:2" x14ac:dyDescent="0.25">
      <c r="A23" s="7">
        <v>400</v>
      </c>
      <c r="B23" s="9">
        <v>4.5451740200000001E-4</v>
      </c>
    </row>
    <row r="24" spans="1:2" x14ac:dyDescent="0.25">
      <c r="A24" s="7">
        <v>401</v>
      </c>
      <c r="B24" s="9">
        <v>4.3619258200000002E-4</v>
      </c>
    </row>
    <row r="25" spans="1:2" x14ac:dyDescent="0.25">
      <c r="A25" s="7">
        <v>402</v>
      </c>
      <c r="B25" s="9">
        <v>4.2362586800000001E-4</v>
      </c>
    </row>
    <row r="26" spans="1:2" x14ac:dyDescent="0.25">
      <c r="A26" s="7">
        <v>403</v>
      </c>
      <c r="B26" s="9">
        <v>4.1650023199999998E-4</v>
      </c>
    </row>
    <row r="27" spans="1:2" x14ac:dyDescent="0.25">
      <c r="A27" s="7">
        <v>404</v>
      </c>
      <c r="B27" s="9">
        <v>4.1385061900000002E-4</v>
      </c>
    </row>
    <row r="28" spans="1:2" x14ac:dyDescent="0.25">
      <c r="A28" s="7">
        <v>405</v>
      </c>
      <c r="B28" s="9">
        <v>4.1471212200000002E-4</v>
      </c>
    </row>
    <row r="29" spans="1:2" x14ac:dyDescent="0.25">
      <c r="A29" s="7">
        <v>406</v>
      </c>
      <c r="B29" s="9">
        <v>4.1820504699999997E-4</v>
      </c>
    </row>
    <row r="30" spans="1:2" x14ac:dyDescent="0.25">
      <c r="A30" s="7">
        <v>407</v>
      </c>
      <c r="B30" s="9">
        <v>4.2395840899999999E-4</v>
      </c>
    </row>
    <row r="31" spans="1:2" x14ac:dyDescent="0.25">
      <c r="A31" s="7">
        <v>408</v>
      </c>
      <c r="B31" s="9">
        <v>4.3177942300000002E-4</v>
      </c>
    </row>
    <row r="32" spans="1:2" x14ac:dyDescent="0.25">
      <c r="A32" s="7">
        <v>409</v>
      </c>
      <c r="B32" s="9">
        <v>4.4147515999999999E-4</v>
      </c>
    </row>
    <row r="33" spans="1:2" x14ac:dyDescent="0.25">
      <c r="A33" s="7">
        <v>410</v>
      </c>
      <c r="B33" s="9">
        <v>4.5282903000000001E-4</v>
      </c>
    </row>
    <row r="34" spans="1:2" x14ac:dyDescent="0.25">
      <c r="A34" s="7">
        <v>411</v>
      </c>
      <c r="B34" s="9">
        <v>4.6537647699999998E-4</v>
      </c>
    </row>
    <row r="35" spans="1:2" x14ac:dyDescent="0.25">
      <c r="A35" s="7">
        <v>412</v>
      </c>
      <c r="B35" s="9">
        <v>4.7849753200000003E-4</v>
      </c>
    </row>
    <row r="36" spans="1:2" x14ac:dyDescent="0.25">
      <c r="A36" s="7">
        <v>413</v>
      </c>
      <c r="B36" s="9">
        <v>4.9156922600000004E-4</v>
      </c>
    </row>
    <row r="37" spans="1:2" x14ac:dyDescent="0.25">
      <c r="A37" s="7">
        <v>414</v>
      </c>
      <c r="B37" s="9">
        <v>5.0403427999999996E-4</v>
      </c>
    </row>
    <row r="38" spans="1:2" x14ac:dyDescent="0.25">
      <c r="A38" s="7">
        <v>415</v>
      </c>
      <c r="B38" s="9">
        <v>5.1717530000000003E-4</v>
      </c>
    </row>
    <row r="39" spans="1:2" x14ac:dyDescent="0.25">
      <c r="A39" s="7">
        <v>416</v>
      </c>
      <c r="B39" s="9">
        <v>5.3416466100000002E-4</v>
      </c>
    </row>
    <row r="40" spans="1:2" x14ac:dyDescent="0.25">
      <c r="A40" s="7">
        <v>417</v>
      </c>
      <c r="B40" s="9">
        <v>5.5824953599999995E-4</v>
      </c>
    </row>
    <row r="41" spans="1:2" x14ac:dyDescent="0.25">
      <c r="A41" s="7">
        <v>418</v>
      </c>
      <c r="B41" s="9">
        <v>5.9267663199999996E-4</v>
      </c>
    </row>
    <row r="42" spans="1:2" x14ac:dyDescent="0.25">
      <c r="A42" s="7">
        <v>419</v>
      </c>
      <c r="B42" s="9">
        <v>6.4064562300000002E-4</v>
      </c>
    </row>
    <row r="43" spans="1:2" x14ac:dyDescent="0.25">
      <c r="A43" s="7">
        <v>420</v>
      </c>
      <c r="B43" s="9">
        <v>7.0527498599999995E-4</v>
      </c>
    </row>
    <row r="44" spans="1:2" x14ac:dyDescent="0.25">
      <c r="A44" s="7">
        <v>421</v>
      </c>
      <c r="B44" s="9">
        <v>7.8967481399999997E-4</v>
      </c>
    </row>
    <row r="45" spans="1:2" x14ac:dyDescent="0.25">
      <c r="A45" s="7">
        <v>422</v>
      </c>
      <c r="B45" s="9">
        <v>8.9696102099999996E-4</v>
      </c>
    </row>
    <row r="46" spans="1:2" x14ac:dyDescent="0.25">
      <c r="A46" s="7">
        <v>423</v>
      </c>
      <c r="B46" s="9">
        <v>1.030253712E-3</v>
      </c>
    </row>
    <row r="47" spans="1:2" x14ac:dyDescent="0.25">
      <c r="A47" s="7">
        <v>424</v>
      </c>
      <c r="B47" s="9">
        <v>1.192435855E-3</v>
      </c>
    </row>
    <row r="48" spans="1:2" x14ac:dyDescent="0.25">
      <c r="A48" s="7">
        <v>425</v>
      </c>
      <c r="B48" s="9">
        <v>1.38642313E-3</v>
      </c>
    </row>
    <row r="49" spans="1:2" x14ac:dyDescent="0.25">
      <c r="A49" s="7">
        <v>426</v>
      </c>
      <c r="B49" s="9">
        <v>1.615131507E-3</v>
      </c>
    </row>
    <row r="50" spans="1:2" x14ac:dyDescent="0.25">
      <c r="A50" s="7">
        <v>427</v>
      </c>
      <c r="B50" s="9">
        <v>1.8814406359999999E-3</v>
      </c>
    </row>
    <row r="51" spans="1:2" x14ac:dyDescent="0.25">
      <c r="A51" s="7">
        <v>428</v>
      </c>
      <c r="B51" s="9">
        <v>2.188595477E-3</v>
      </c>
    </row>
    <row r="52" spans="1:2" x14ac:dyDescent="0.25">
      <c r="A52" s="7">
        <v>429</v>
      </c>
      <c r="B52" s="9">
        <v>2.5398554280000002E-3</v>
      </c>
    </row>
    <row r="53" spans="1:2" x14ac:dyDescent="0.25">
      <c r="A53" s="7">
        <v>430</v>
      </c>
      <c r="B53" s="9">
        <v>2.9384708030000001E-3</v>
      </c>
    </row>
    <row r="54" spans="1:2" x14ac:dyDescent="0.25">
      <c r="A54" s="7">
        <v>431</v>
      </c>
      <c r="B54" s="9">
        <v>3.388422076E-3</v>
      </c>
    </row>
    <row r="55" spans="1:2" x14ac:dyDescent="0.25">
      <c r="A55" s="7">
        <v>432</v>
      </c>
      <c r="B55" s="9">
        <v>3.9012210909999999E-3</v>
      </c>
    </row>
    <row r="56" spans="1:2" x14ac:dyDescent="0.25">
      <c r="A56" s="7">
        <v>433</v>
      </c>
      <c r="B56" s="9">
        <v>4.4928239660000004E-3</v>
      </c>
    </row>
    <row r="57" spans="1:2" x14ac:dyDescent="0.25">
      <c r="A57" s="7">
        <v>434</v>
      </c>
      <c r="B57" s="9">
        <v>5.1792431620000003E-3</v>
      </c>
    </row>
    <row r="58" spans="1:2" x14ac:dyDescent="0.25">
      <c r="A58" s="7">
        <v>435</v>
      </c>
      <c r="B58" s="9">
        <v>5.9760315340000002E-3</v>
      </c>
    </row>
    <row r="59" spans="1:2" x14ac:dyDescent="0.25">
      <c r="A59" s="7">
        <v>436</v>
      </c>
      <c r="B59" s="9">
        <v>6.8994751199999999E-3</v>
      </c>
    </row>
    <row r="60" spans="1:2" x14ac:dyDescent="0.25">
      <c r="A60" s="7">
        <v>437</v>
      </c>
      <c r="B60" s="9">
        <v>7.9665947710000004E-3</v>
      </c>
    </row>
    <row r="61" spans="1:2" x14ac:dyDescent="0.25">
      <c r="A61" s="7">
        <v>438</v>
      </c>
      <c r="B61" s="9">
        <v>9.1939512639999995E-3</v>
      </c>
    </row>
    <row r="62" spans="1:2" x14ac:dyDescent="0.25">
      <c r="A62" s="7">
        <v>439</v>
      </c>
      <c r="B62" s="9">
        <v>1.0597864166E-2</v>
      </c>
    </row>
    <row r="63" spans="1:2" x14ac:dyDescent="0.25">
      <c r="A63" s="7">
        <v>440</v>
      </c>
      <c r="B63" s="9">
        <v>1.219873596E-2</v>
      </c>
    </row>
    <row r="64" spans="1:2" x14ac:dyDescent="0.25">
      <c r="A64" s="7">
        <v>441</v>
      </c>
      <c r="B64" s="9">
        <v>1.4026090503000001E-2</v>
      </c>
    </row>
    <row r="65" spans="1:2" x14ac:dyDescent="0.25">
      <c r="A65" s="7">
        <v>442</v>
      </c>
      <c r="B65" s="9">
        <v>1.6109533608E-2</v>
      </c>
    </row>
    <row r="66" spans="1:2" x14ac:dyDescent="0.25">
      <c r="A66" s="7">
        <v>443</v>
      </c>
      <c r="B66" s="9">
        <v>1.8478672950999999E-2</v>
      </c>
    </row>
    <row r="67" spans="1:2" x14ac:dyDescent="0.25">
      <c r="A67" s="7">
        <v>444</v>
      </c>
      <c r="B67" s="9">
        <v>2.1152172237999999E-2</v>
      </c>
    </row>
    <row r="68" spans="1:2" x14ac:dyDescent="0.25">
      <c r="A68" s="7">
        <v>445</v>
      </c>
      <c r="B68" s="9">
        <v>2.4105872959000001E-2</v>
      </c>
    </row>
    <row r="69" spans="1:2" x14ac:dyDescent="0.25">
      <c r="A69" s="7">
        <v>446</v>
      </c>
      <c r="B69" s="9">
        <v>2.7305953205E-2</v>
      </c>
    </row>
    <row r="70" spans="1:2" x14ac:dyDescent="0.25">
      <c r="A70" s="7">
        <v>447</v>
      </c>
      <c r="B70" s="9">
        <v>3.0718587339E-2</v>
      </c>
    </row>
    <row r="71" spans="1:2" x14ac:dyDescent="0.25">
      <c r="A71" s="7">
        <v>448</v>
      </c>
      <c r="B71" s="9">
        <v>3.4302834421000003E-2</v>
      </c>
    </row>
    <row r="72" spans="1:2" x14ac:dyDescent="0.25">
      <c r="A72" s="7">
        <v>449</v>
      </c>
      <c r="B72" s="9">
        <v>3.7956908344999998E-2</v>
      </c>
    </row>
    <row r="73" spans="1:2" x14ac:dyDescent="0.25">
      <c r="A73" s="7">
        <v>450</v>
      </c>
      <c r="B73" s="9">
        <v>4.1550800204000003E-2</v>
      </c>
    </row>
    <row r="74" spans="1:2" x14ac:dyDescent="0.25">
      <c r="A74" s="7">
        <v>451</v>
      </c>
      <c r="B74" s="9">
        <v>4.4954478740999997E-2</v>
      </c>
    </row>
    <row r="75" spans="1:2" x14ac:dyDescent="0.25">
      <c r="A75" s="7">
        <v>452</v>
      </c>
      <c r="B75" s="9">
        <v>4.8039410263000001E-2</v>
      </c>
    </row>
    <row r="76" spans="1:2" x14ac:dyDescent="0.25">
      <c r="A76" s="7">
        <v>453</v>
      </c>
      <c r="B76" s="9">
        <v>5.0707407295999998E-2</v>
      </c>
    </row>
    <row r="77" spans="1:2" x14ac:dyDescent="0.25">
      <c r="A77" s="7">
        <v>454</v>
      </c>
      <c r="B77" s="9">
        <v>5.2888326346999998E-2</v>
      </c>
    </row>
    <row r="78" spans="1:2" x14ac:dyDescent="0.25">
      <c r="A78" s="7">
        <v>455</v>
      </c>
      <c r="B78" s="9">
        <v>5.4513081908E-2</v>
      </c>
    </row>
    <row r="79" spans="1:2" x14ac:dyDescent="0.25">
      <c r="A79" s="7">
        <v>456</v>
      </c>
      <c r="B79" s="9">
        <v>5.5513147265E-2</v>
      </c>
    </row>
    <row r="80" spans="1:2" x14ac:dyDescent="0.25">
      <c r="A80" s="7">
        <v>457</v>
      </c>
      <c r="B80" s="9">
        <v>5.5871993303000002E-2</v>
      </c>
    </row>
    <row r="81" spans="1:2" x14ac:dyDescent="0.25">
      <c r="A81" s="7">
        <v>458</v>
      </c>
      <c r="B81" s="9">
        <v>5.5666100234000003E-2</v>
      </c>
    </row>
    <row r="82" spans="1:2" x14ac:dyDescent="0.25">
      <c r="A82" s="7">
        <v>459</v>
      </c>
      <c r="B82" s="9">
        <v>5.4981607943999998E-2</v>
      </c>
    </row>
    <row r="83" spans="1:2" x14ac:dyDescent="0.25">
      <c r="A83" s="7">
        <v>460</v>
      </c>
      <c r="B83" s="9">
        <v>5.3904652595999997E-2</v>
      </c>
    </row>
    <row r="84" spans="1:2" x14ac:dyDescent="0.25">
      <c r="A84" s="7">
        <v>461</v>
      </c>
      <c r="B84" s="9">
        <v>5.2520573139E-2</v>
      </c>
    </row>
    <row r="85" spans="1:2" x14ac:dyDescent="0.25">
      <c r="A85" s="7">
        <v>462</v>
      </c>
      <c r="B85" s="9">
        <v>5.0911780447000003E-2</v>
      </c>
    </row>
    <row r="86" spans="1:2" x14ac:dyDescent="0.25">
      <c r="A86" s="7">
        <v>463</v>
      </c>
      <c r="B86" s="9">
        <v>4.9160011113000002E-2</v>
      </c>
    </row>
    <row r="87" spans="1:2" x14ac:dyDescent="0.25">
      <c r="A87" s="7">
        <v>464</v>
      </c>
      <c r="B87" s="9">
        <v>4.7347012906999997E-2</v>
      </c>
    </row>
    <row r="88" spans="1:2" x14ac:dyDescent="0.25">
      <c r="A88" s="7">
        <v>465</v>
      </c>
      <c r="B88" s="9">
        <v>4.5549869537E-2</v>
      </c>
    </row>
    <row r="89" spans="1:2" x14ac:dyDescent="0.25">
      <c r="A89" s="7">
        <v>466</v>
      </c>
      <c r="B89" s="9">
        <v>4.3807432054999998E-2</v>
      </c>
    </row>
    <row r="90" spans="1:2" x14ac:dyDescent="0.25">
      <c r="A90" s="7">
        <v>467</v>
      </c>
      <c r="B90" s="9">
        <v>4.2140647768999999E-2</v>
      </c>
    </row>
    <row r="91" spans="1:2" x14ac:dyDescent="0.25">
      <c r="A91" s="7">
        <v>468</v>
      </c>
      <c r="B91" s="9">
        <v>4.0570385754000002E-2</v>
      </c>
    </row>
    <row r="92" spans="1:2" x14ac:dyDescent="0.25">
      <c r="A92" s="7">
        <v>469</v>
      </c>
      <c r="B92" s="9">
        <v>3.9116010069999999E-2</v>
      </c>
    </row>
    <row r="93" spans="1:2" x14ac:dyDescent="0.25">
      <c r="A93" s="7">
        <v>470</v>
      </c>
      <c r="B93" s="9">
        <v>3.7767309695000001E-2</v>
      </c>
    </row>
    <row r="94" spans="1:2" x14ac:dyDescent="0.25">
      <c r="A94" s="7">
        <v>471</v>
      </c>
      <c r="B94" s="9">
        <v>3.6487422883999997E-2</v>
      </c>
    </row>
    <row r="95" spans="1:2" x14ac:dyDescent="0.25">
      <c r="A95" s="7">
        <v>472</v>
      </c>
      <c r="B95" s="9">
        <v>3.5238567739999997E-2</v>
      </c>
    </row>
    <row r="96" spans="1:2" x14ac:dyDescent="0.25">
      <c r="A96" s="7">
        <v>473</v>
      </c>
      <c r="B96" s="9">
        <v>3.3983241767000003E-2</v>
      </c>
    </row>
    <row r="97" spans="1:2" x14ac:dyDescent="0.25">
      <c r="A97" s="7">
        <v>474</v>
      </c>
      <c r="B97" s="9">
        <v>3.2707676291E-2</v>
      </c>
    </row>
    <row r="98" spans="1:2" x14ac:dyDescent="0.25">
      <c r="A98" s="7">
        <v>475</v>
      </c>
      <c r="B98" s="9">
        <v>3.1439445912999998E-2</v>
      </c>
    </row>
    <row r="99" spans="1:2" x14ac:dyDescent="0.25">
      <c r="A99" s="7">
        <v>476</v>
      </c>
      <c r="B99" s="9">
        <v>3.0210252851E-2</v>
      </c>
    </row>
    <row r="100" spans="1:2" x14ac:dyDescent="0.25">
      <c r="A100" s="7">
        <v>477</v>
      </c>
      <c r="B100" s="9">
        <v>2.9051810503E-2</v>
      </c>
    </row>
    <row r="101" spans="1:2" x14ac:dyDescent="0.25">
      <c r="A101" s="7">
        <v>478</v>
      </c>
      <c r="B101" s="9">
        <v>2.7990376577000001E-2</v>
      </c>
    </row>
    <row r="102" spans="1:2" x14ac:dyDescent="0.25">
      <c r="A102" s="7">
        <v>479</v>
      </c>
      <c r="B102" s="9">
        <v>2.7032840996999999E-2</v>
      </c>
    </row>
    <row r="103" spans="1:2" x14ac:dyDescent="0.25">
      <c r="A103" s="7">
        <v>480</v>
      </c>
      <c r="B103" s="9">
        <v>2.6181809604E-2</v>
      </c>
    </row>
    <row r="104" spans="1:2" x14ac:dyDescent="0.25">
      <c r="A104" s="7">
        <v>481</v>
      </c>
      <c r="B104" s="9">
        <v>2.5439878926000001E-2</v>
      </c>
    </row>
    <row r="105" spans="1:2" x14ac:dyDescent="0.25">
      <c r="A105" s="7">
        <v>482</v>
      </c>
      <c r="B105" s="9">
        <v>2.4808987974999998E-2</v>
      </c>
    </row>
    <row r="106" spans="1:2" x14ac:dyDescent="0.25">
      <c r="A106" s="7">
        <v>483</v>
      </c>
      <c r="B106" s="9">
        <v>2.4284970015000001E-2</v>
      </c>
    </row>
    <row r="107" spans="1:2" x14ac:dyDescent="0.25">
      <c r="A107" s="7">
        <v>484</v>
      </c>
      <c r="B107" s="9">
        <v>2.3860991001E-2</v>
      </c>
    </row>
    <row r="108" spans="1:2" x14ac:dyDescent="0.25">
      <c r="A108" s="7">
        <v>485</v>
      </c>
      <c r="B108" s="9">
        <v>2.3530224337999998E-2</v>
      </c>
    </row>
    <row r="109" spans="1:2" x14ac:dyDescent="0.25">
      <c r="A109" s="7">
        <v>486</v>
      </c>
      <c r="B109" s="9">
        <v>2.3285696283E-2</v>
      </c>
    </row>
    <row r="110" spans="1:2" x14ac:dyDescent="0.25">
      <c r="A110" s="7">
        <v>487</v>
      </c>
      <c r="B110" s="9">
        <v>2.3118238895999999E-2</v>
      </c>
    </row>
    <row r="111" spans="1:2" x14ac:dyDescent="0.25">
      <c r="A111" s="7">
        <v>488</v>
      </c>
      <c r="B111" s="9">
        <v>2.3016760125999999E-2</v>
      </c>
    </row>
    <row r="112" spans="1:2" x14ac:dyDescent="0.25">
      <c r="A112" s="7">
        <v>489</v>
      </c>
      <c r="B112" s="9">
        <v>2.2970067337000001E-2</v>
      </c>
    </row>
    <row r="113" spans="1:2" x14ac:dyDescent="0.25">
      <c r="A113" s="7">
        <v>490</v>
      </c>
      <c r="B113" s="9">
        <v>2.2967007011000001E-2</v>
      </c>
    </row>
    <row r="114" spans="1:2" x14ac:dyDescent="0.25">
      <c r="A114" s="7">
        <v>491</v>
      </c>
      <c r="B114" s="9">
        <v>2.2998785599999998E-2</v>
      </c>
    </row>
    <row r="115" spans="1:2" x14ac:dyDescent="0.25">
      <c r="A115" s="7">
        <v>492</v>
      </c>
      <c r="B115" s="9">
        <v>2.3060634731999999E-2</v>
      </c>
    </row>
    <row r="116" spans="1:2" x14ac:dyDescent="0.25">
      <c r="A116" s="7">
        <v>493</v>
      </c>
      <c r="B116" s="9">
        <v>2.3148173466E-2</v>
      </c>
    </row>
    <row r="117" spans="1:2" x14ac:dyDescent="0.25">
      <c r="A117" s="7">
        <v>494</v>
      </c>
      <c r="B117" s="9">
        <v>2.3257017136000001E-2</v>
      </c>
    </row>
    <row r="118" spans="1:2" x14ac:dyDescent="0.25">
      <c r="A118" s="7">
        <v>495</v>
      </c>
      <c r="B118" s="9">
        <v>2.3384107277000001E-2</v>
      </c>
    </row>
    <row r="119" spans="1:2" x14ac:dyDescent="0.25">
      <c r="A119" s="7">
        <v>496</v>
      </c>
      <c r="B119" s="9">
        <v>2.3530928417999999E-2</v>
      </c>
    </row>
    <row r="120" spans="1:2" x14ac:dyDescent="0.25">
      <c r="A120" s="7">
        <v>497</v>
      </c>
      <c r="B120" s="9">
        <v>2.3699941113999999E-2</v>
      </c>
    </row>
    <row r="121" spans="1:2" x14ac:dyDescent="0.25">
      <c r="A121" s="7">
        <v>498</v>
      </c>
      <c r="B121" s="9">
        <v>2.3893611506000001E-2</v>
      </c>
    </row>
    <row r="122" spans="1:2" x14ac:dyDescent="0.25">
      <c r="A122" s="7">
        <v>499</v>
      </c>
      <c r="B122" s="9">
        <v>2.4113565683E-2</v>
      </c>
    </row>
    <row r="123" spans="1:2" x14ac:dyDescent="0.25">
      <c r="A123" s="7">
        <v>500</v>
      </c>
      <c r="B123" s="9">
        <v>2.4355275555999999E-2</v>
      </c>
    </row>
    <row r="124" spans="1:2" x14ac:dyDescent="0.25">
      <c r="A124" s="7">
        <v>501</v>
      </c>
      <c r="B124" s="9">
        <v>2.4611452594000001E-2</v>
      </c>
    </row>
    <row r="125" spans="1:2" x14ac:dyDescent="0.25">
      <c r="A125" s="7">
        <v>502</v>
      </c>
      <c r="B125" s="9">
        <v>2.4874789639999999E-2</v>
      </c>
    </row>
    <row r="126" spans="1:2" x14ac:dyDescent="0.25">
      <c r="A126" s="7">
        <v>503</v>
      </c>
      <c r="B126" s="9">
        <v>2.5138193741000001E-2</v>
      </c>
    </row>
    <row r="127" spans="1:2" x14ac:dyDescent="0.25">
      <c r="A127" s="7">
        <v>504</v>
      </c>
      <c r="B127" s="9">
        <v>2.5398436933999999E-2</v>
      </c>
    </row>
    <row r="128" spans="1:2" x14ac:dyDescent="0.25">
      <c r="A128" s="7">
        <v>505</v>
      </c>
      <c r="B128" s="9">
        <v>2.5655681267000002E-2</v>
      </c>
    </row>
    <row r="129" spans="1:2" x14ac:dyDescent="0.25">
      <c r="A129" s="7">
        <v>506</v>
      </c>
      <c r="B129" s="9">
        <v>2.5910204276E-2</v>
      </c>
    </row>
    <row r="130" spans="1:2" x14ac:dyDescent="0.25">
      <c r="A130" s="7">
        <v>507</v>
      </c>
      <c r="B130" s="9">
        <v>2.6162274182000001E-2</v>
      </c>
    </row>
    <row r="131" spans="1:2" x14ac:dyDescent="0.25">
      <c r="A131" s="7">
        <v>508</v>
      </c>
      <c r="B131" s="9">
        <v>2.6410650462000002E-2</v>
      </c>
    </row>
    <row r="132" spans="1:2" x14ac:dyDescent="0.25">
      <c r="A132" s="7">
        <v>509</v>
      </c>
      <c r="B132" s="9">
        <v>2.6651579886999999E-2</v>
      </c>
    </row>
    <row r="133" spans="1:2" x14ac:dyDescent="0.25">
      <c r="A133" s="7">
        <v>510</v>
      </c>
      <c r="B133" s="9">
        <v>2.6881095022E-2</v>
      </c>
    </row>
    <row r="134" spans="1:2" x14ac:dyDescent="0.25">
      <c r="A134" s="7">
        <v>511</v>
      </c>
      <c r="B134" s="9">
        <v>2.7095228434000002E-2</v>
      </c>
    </row>
    <row r="135" spans="1:2" x14ac:dyDescent="0.25">
      <c r="A135" s="7">
        <v>512</v>
      </c>
      <c r="B135" s="9">
        <v>2.7291476727E-2</v>
      </c>
    </row>
    <row r="136" spans="1:2" x14ac:dyDescent="0.25">
      <c r="A136" s="7">
        <v>513</v>
      </c>
      <c r="B136" s="9">
        <v>2.7472216636E-2</v>
      </c>
    </row>
    <row r="137" spans="1:2" x14ac:dyDescent="0.25">
      <c r="A137" s="7">
        <v>514</v>
      </c>
      <c r="B137" s="9">
        <v>2.7640851215000001E-2</v>
      </c>
    </row>
    <row r="138" spans="1:2" x14ac:dyDescent="0.25">
      <c r="A138" s="7">
        <v>515</v>
      </c>
      <c r="B138" s="9">
        <v>2.7800776063999999E-2</v>
      </c>
    </row>
    <row r="139" spans="1:2" x14ac:dyDescent="0.25">
      <c r="A139" s="7">
        <v>516</v>
      </c>
      <c r="B139" s="9">
        <v>2.7955217287000001E-2</v>
      </c>
    </row>
    <row r="140" spans="1:2" x14ac:dyDescent="0.25">
      <c r="A140" s="7">
        <v>517</v>
      </c>
      <c r="B140" s="9">
        <v>2.8106169774999998E-2</v>
      </c>
    </row>
    <row r="141" spans="1:2" x14ac:dyDescent="0.25">
      <c r="A141" s="7">
        <v>518</v>
      </c>
      <c r="B141" s="9">
        <v>2.8255086392000001E-2</v>
      </c>
    </row>
    <row r="142" spans="1:2" x14ac:dyDescent="0.25">
      <c r="A142" s="7">
        <v>519</v>
      </c>
      <c r="B142" s="9">
        <v>2.8403421864000002E-2</v>
      </c>
    </row>
    <row r="143" spans="1:2" x14ac:dyDescent="0.25">
      <c r="A143" s="7">
        <v>520</v>
      </c>
      <c r="B143" s="9">
        <v>2.8552575037E-2</v>
      </c>
    </row>
    <row r="144" spans="1:2" x14ac:dyDescent="0.25">
      <c r="A144" s="7">
        <v>521</v>
      </c>
      <c r="B144" s="9">
        <v>2.8703022748E-2</v>
      </c>
    </row>
    <row r="145" spans="1:2" x14ac:dyDescent="0.25">
      <c r="A145" s="7">
        <v>522</v>
      </c>
      <c r="B145" s="9">
        <v>2.8854450210999999E-2</v>
      </c>
    </row>
    <row r="146" spans="1:2" x14ac:dyDescent="0.25">
      <c r="A146" s="7">
        <v>523</v>
      </c>
      <c r="B146" s="9">
        <v>2.9006522149E-2</v>
      </c>
    </row>
    <row r="147" spans="1:2" x14ac:dyDescent="0.25">
      <c r="A147" s="7">
        <v>524</v>
      </c>
      <c r="B147" s="9">
        <v>2.9158916324E-2</v>
      </c>
    </row>
    <row r="148" spans="1:2" x14ac:dyDescent="0.25">
      <c r="A148" s="7">
        <v>525</v>
      </c>
      <c r="B148" s="9">
        <v>2.9313206673000001E-2</v>
      </c>
    </row>
    <row r="149" spans="1:2" x14ac:dyDescent="0.25">
      <c r="A149" s="7">
        <v>526</v>
      </c>
      <c r="B149" s="9">
        <v>2.947405912E-2</v>
      </c>
    </row>
    <row r="150" spans="1:2" x14ac:dyDescent="0.25">
      <c r="A150" s="7">
        <v>527</v>
      </c>
      <c r="B150" s="9">
        <v>2.9646387324E-2</v>
      </c>
    </row>
    <row r="151" spans="1:2" x14ac:dyDescent="0.25">
      <c r="A151" s="7">
        <v>528</v>
      </c>
      <c r="B151" s="9">
        <v>2.9835104942E-2</v>
      </c>
    </row>
    <row r="152" spans="1:2" x14ac:dyDescent="0.25">
      <c r="A152" s="7">
        <v>529</v>
      </c>
      <c r="B152" s="9">
        <v>3.0041605233999999E-2</v>
      </c>
    </row>
    <row r="153" spans="1:2" x14ac:dyDescent="0.25">
      <c r="A153" s="7">
        <v>530</v>
      </c>
      <c r="B153" s="9">
        <v>3.0255841091000001E-2</v>
      </c>
    </row>
    <row r="154" spans="1:2" x14ac:dyDescent="0.25">
      <c r="A154" s="7">
        <v>531</v>
      </c>
      <c r="B154" s="9">
        <v>3.0465455725999999E-2</v>
      </c>
    </row>
    <row r="155" spans="1:2" x14ac:dyDescent="0.25">
      <c r="A155" s="7">
        <v>532</v>
      </c>
      <c r="B155" s="9">
        <v>3.0658084899000002E-2</v>
      </c>
    </row>
    <row r="156" spans="1:2" x14ac:dyDescent="0.25">
      <c r="A156" s="7">
        <v>533</v>
      </c>
      <c r="B156" s="9">
        <v>3.0822478234999999E-2</v>
      </c>
    </row>
    <row r="157" spans="1:2" x14ac:dyDescent="0.25">
      <c r="A157" s="7">
        <v>534</v>
      </c>
      <c r="B157" s="9">
        <v>3.0955057591E-2</v>
      </c>
    </row>
    <row r="158" spans="1:2" x14ac:dyDescent="0.25">
      <c r="A158" s="7">
        <v>535</v>
      </c>
      <c r="B158" s="9">
        <v>3.1055497006E-2</v>
      </c>
    </row>
    <row r="159" spans="1:2" x14ac:dyDescent="0.25">
      <c r="A159" s="7">
        <v>536</v>
      </c>
      <c r="B159" s="9">
        <v>3.1123481691000002E-2</v>
      </c>
    </row>
    <row r="160" spans="1:2" x14ac:dyDescent="0.25">
      <c r="A160" s="7">
        <v>537</v>
      </c>
      <c r="B160" s="9">
        <v>3.1159017234999999E-2</v>
      </c>
    </row>
    <row r="161" spans="1:2" x14ac:dyDescent="0.25">
      <c r="A161" s="7">
        <v>538</v>
      </c>
      <c r="B161" s="9">
        <v>3.1167529523E-2</v>
      </c>
    </row>
    <row r="162" spans="1:2" x14ac:dyDescent="0.25">
      <c r="A162" s="7">
        <v>539</v>
      </c>
      <c r="B162" s="9">
        <v>3.1158955767999999E-2</v>
      </c>
    </row>
    <row r="163" spans="1:2" x14ac:dyDescent="0.25">
      <c r="A163" s="7">
        <v>540</v>
      </c>
      <c r="B163" s="9">
        <v>3.1143371015999999E-2</v>
      </c>
    </row>
    <row r="164" spans="1:2" x14ac:dyDescent="0.25">
      <c r="A164" s="7">
        <v>541</v>
      </c>
      <c r="B164" s="9">
        <v>3.1130814925E-2</v>
      </c>
    </row>
    <row r="165" spans="1:2" x14ac:dyDescent="0.25">
      <c r="A165" s="7">
        <v>542</v>
      </c>
      <c r="B165" s="9">
        <v>3.1128456815999999E-2</v>
      </c>
    </row>
    <row r="166" spans="1:2" x14ac:dyDescent="0.25">
      <c r="A166" s="7">
        <v>543</v>
      </c>
      <c r="B166" s="9">
        <v>3.1138809398000001E-2</v>
      </c>
    </row>
    <row r="167" spans="1:2" x14ac:dyDescent="0.25">
      <c r="A167" s="7">
        <v>544</v>
      </c>
      <c r="B167" s="9">
        <v>3.1163988635000001E-2</v>
      </c>
    </row>
    <row r="168" spans="1:2" x14ac:dyDescent="0.25">
      <c r="A168" s="7">
        <v>545</v>
      </c>
      <c r="B168" s="9">
        <v>3.1206119806E-2</v>
      </c>
    </row>
    <row r="169" spans="1:2" x14ac:dyDescent="0.25">
      <c r="A169" s="7">
        <v>546</v>
      </c>
      <c r="B169" s="9">
        <v>3.1265724449999997E-2</v>
      </c>
    </row>
    <row r="170" spans="1:2" x14ac:dyDescent="0.25">
      <c r="A170" s="7">
        <v>547</v>
      </c>
      <c r="B170" s="9">
        <v>3.1337998807E-2</v>
      </c>
    </row>
    <row r="171" spans="1:2" x14ac:dyDescent="0.25">
      <c r="A171" s="7">
        <v>548</v>
      </c>
      <c r="B171" s="9">
        <v>3.1417179853E-2</v>
      </c>
    </row>
    <row r="172" spans="1:2" x14ac:dyDescent="0.25">
      <c r="A172" s="7">
        <v>549</v>
      </c>
      <c r="B172" s="9">
        <v>3.1497504561999998E-2</v>
      </c>
    </row>
    <row r="173" spans="1:2" x14ac:dyDescent="0.25">
      <c r="A173" s="7">
        <v>550</v>
      </c>
      <c r="B173" s="9">
        <v>3.1573150307000003E-2</v>
      </c>
    </row>
    <row r="174" spans="1:2" x14ac:dyDescent="0.25">
      <c r="A174" s="7">
        <v>551</v>
      </c>
      <c r="B174" s="9">
        <v>3.1637310981999997E-2</v>
      </c>
    </row>
    <row r="175" spans="1:2" x14ac:dyDescent="0.25">
      <c r="A175" s="7">
        <v>552</v>
      </c>
      <c r="B175" s="9">
        <v>3.1682759523000002E-2</v>
      </c>
    </row>
    <row r="176" spans="1:2" x14ac:dyDescent="0.25">
      <c r="A176" s="7">
        <v>553</v>
      </c>
      <c r="B176" s="9">
        <v>3.1702294945999999E-2</v>
      </c>
    </row>
    <row r="177" spans="1:2" x14ac:dyDescent="0.25">
      <c r="A177" s="7">
        <v>554</v>
      </c>
      <c r="B177" s="9">
        <v>3.1688984482999998E-2</v>
      </c>
    </row>
    <row r="178" spans="1:2" x14ac:dyDescent="0.25">
      <c r="A178" s="7">
        <v>555</v>
      </c>
      <c r="B178" s="9">
        <v>3.1644660980000003E-2</v>
      </c>
    </row>
    <row r="179" spans="1:2" x14ac:dyDescent="0.25">
      <c r="A179" s="7">
        <v>556</v>
      </c>
      <c r="B179" s="9">
        <v>3.1581144780000001E-2</v>
      </c>
    </row>
    <row r="180" spans="1:2" x14ac:dyDescent="0.25">
      <c r="A180" s="7">
        <v>557</v>
      </c>
      <c r="B180" s="9">
        <v>3.1510774046000001E-2</v>
      </c>
    </row>
    <row r="181" spans="1:2" x14ac:dyDescent="0.25">
      <c r="A181" s="7">
        <v>558</v>
      </c>
      <c r="B181" s="9">
        <v>3.144589439E-2</v>
      </c>
    </row>
    <row r="182" spans="1:2" x14ac:dyDescent="0.25">
      <c r="A182" s="7">
        <v>559</v>
      </c>
      <c r="B182" s="9">
        <v>3.1393799930999999E-2</v>
      </c>
    </row>
    <row r="183" spans="1:2" x14ac:dyDescent="0.25">
      <c r="A183" s="7">
        <v>560</v>
      </c>
      <c r="B183" s="9">
        <v>3.1347662210000002E-2</v>
      </c>
    </row>
    <row r="184" spans="1:2" x14ac:dyDescent="0.25">
      <c r="A184" s="7">
        <v>561</v>
      </c>
      <c r="B184" s="9">
        <v>3.1298186630000002E-2</v>
      </c>
    </row>
    <row r="185" spans="1:2" x14ac:dyDescent="0.25">
      <c r="A185" s="7">
        <v>562</v>
      </c>
      <c r="B185" s="9">
        <v>3.1236084178000001E-2</v>
      </c>
    </row>
    <row r="186" spans="1:2" x14ac:dyDescent="0.25">
      <c r="A186" s="7">
        <v>563</v>
      </c>
      <c r="B186" s="9">
        <v>3.1153999269000001E-2</v>
      </c>
    </row>
    <row r="187" spans="1:2" x14ac:dyDescent="0.25">
      <c r="A187" s="7">
        <v>564</v>
      </c>
      <c r="B187" s="9">
        <v>3.1058859080000001E-2</v>
      </c>
    </row>
    <row r="188" spans="1:2" x14ac:dyDescent="0.25">
      <c r="A188" s="7">
        <v>565</v>
      </c>
      <c r="B188" s="9">
        <v>3.0964246019999999E-2</v>
      </c>
    </row>
    <row r="189" spans="1:2" x14ac:dyDescent="0.25">
      <c r="A189" s="7">
        <v>566</v>
      </c>
      <c r="B189" s="9">
        <v>3.0883783474999999E-2</v>
      </c>
    </row>
    <row r="190" spans="1:2" x14ac:dyDescent="0.25">
      <c r="A190" s="7">
        <v>567</v>
      </c>
      <c r="B190" s="9">
        <v>3.0830688775E-2</v>
      </c>
    </row>
    <row r="191" spans="1:2" x14ac:dyDescent="0.25">
      <c r="A191" s="7">
        <v>568</v>
      </c>
      <c r="B191" s="9">
        <v>3.0806962401000001E-2</v>
      </c>
    </row>
    <row r="192" spans="1:2" x14ac:dyDescent="0.25">
      <c r="A192" s="7">
        <v>569</v>
      </c>
      <c r="B192" s="9">
        <v>3.0802479014E-2</v>
      </c>
    </row>
    <row r="193" spans="1:2" x14ac:dyDescent="0.25">
      <c r="A193" s="7">
        <v>570</v>
      </c>
      <c r="B193" s="9">
        <v>3.0806517227999999E-2</v>
      </c>
    </row>
    <row r="194" spans="1:2" x14ac:dyDescent="0.25">
      <c r="A194" s="7">
        <v>571</v>
      </c>
      <c r="B194" s="9">
        <v>3.0808364971999999E-2</v>
      </c>
    </row>
    <row r="195" spans="1:2" x14ac:dyDescent="0.25">
      <c r="A195" s="7">
        <v>572</v>
      </c>
      <c r="B195" s="9">
        <v>3.0801834539000001E-2</v>
      </c>
    </row>
    <row r="196" spans="1:2" x14ac:dyDescent="0.25">
      <c r="A196" s="7">
        <v>573</v>
      </c>
      <c r="B196" s="9">
        <v>3.0792705715E-2</v>
      </c>
    </row>
    <row r="197" spans="1:2" x14ac:dyDescent="0.25">
      <c r="A197" s="7">
        <v>574</v>
      </c>
      <c r="B197" s="9">
        <v>3.0788714065999999E-2</v>
      </c>
    </row>
    <row r="198" spans="1:2" x14ac:dyDescent="0.25">
      <c r="A198" s="7">
        <v>575</v>
      </c>
      <c r="B198" s="9">
        <v>3.0797593296E-2</v>
      </c>
    </row>
    <row r="199" spans="1:2" x14ac:dyDescent="0.25">
      <c r="A199" s="7">
        <v>576</v>
      </c>
      <c r="B199" s="9">
        <v>3.0825134367E-2</v>
      </c>
    </row>
    <row r="200" spans="1:2" x14ac:dyDescent="0.25">
      <c r="A200" s="7">
        <v>577</v>
      </c>
      <c r="B200" s="9">
        <v>3.0863624066E-2</v>
      </c>
    </row>
    <row r="201" spans="1:2" x14ac:dyDescent="0.25">
      <c r="A201" s="7">
        <v>578</v>
      </c>
      <c r="B201" s="9">
        <v>3.0899409204999999E-2</v>
      </c>
    </row>
    <row r="202" spans="1:2" x14ac:dyDescent="0.25">
      <c r="A202" s="7">
        <v>579</v>
      </c>
      <c r="B202" s="9">
        <v>3.0918791889999998E-2</v>
      </c>
    </row>
    <row r="203" spans="1:2" x14ac:dyDescent="0.25">
      <c r="A203" s="7">
        <v>580</v>
      </c>
      <c r="B203" s="9">
        <v>3.0908547341999999E-2</v>
      </c>
    </row>
    <row r="204" spans="1:2" x14ac:dyDescent="0.25">
      <c r="A204" s="7">
        <v>581</v>
      </c>
      <c r="B204" s="9">
        <v>3.0866829677999998E-2</v>
      </c>
    </row>
    <row r="205" spans="1:2" x14ac:dyDescent="0.25">
      <c r="A205" s="7">
        <v>582</v>
      </c>
      <c r="B205" s="9">
        <v>3.0803471804000001E-2</v>
      </c>
    </row>
    <row r="206" spans="1:2" x14ac:dyDescent="0.25">
      <c r="A206" s="7">
        <v>583</v>
      </c>
      <c r="B206" s="9">
        <v>3.0728837475E-2</v>
      </c>
    </row>
    <row r="207" spans="1:2" x14ac:dyDescent="0.25">
      <c r="A207" s="7">
        <v>584</v>
      </c>
      <c r="B207" s="9">
        <v>3.0653281136999999E-2</v>
      </c>
    </row>
    <row r="208" spans="1:2" x14ac:dyDescent="0.25">
      <c r="A208" s="7">
        <v>585</v>
      </c>
      <c r="B208" s="9">
        <v>3.0583897605999999E-2</v>
      </c>
    </row>
    <row r="209" spans="1:2" x14ac:dyDescent="0.25">
      <c r="A209" s="7">
        <v>586</v>
      </c>
      <c r="B209" s="9">
        <v>3.0519636348E-2</v>
      </c>
    </row>
    <row r="210" spans="1:2" x14ac:dyDescent="0.25">
      <c r="A210" s="7">
        <v>587</v>
      </c>
      <c r="B210" s="9">
        <v>3.0458206311000002E-2</v>
      </c>
    </row>
    <row r="211" spans="1:2" x14ac:dyDescent="0.25">
      <c r="A211" s="7">
        <v>588</v>
      </c>
      <c r="B211" s="9">
        <v>3.0397305265000001E-2</v>
      </c>
    </row>
    <row r="212" spans="1:2" x14ac:dyDescent="0.25">
      <c r="A212" s="7">
        <v>589</v>
      </c>
      <c r="B212" s="9">
        <v>3.0335355549999998E-2</v>
      </c>
    </row>
    <row r="213" spans="1:2" x14ac:dyDescent="0.25">
      <c r="A213" s="7">
        <v>590</v>
      </c>
      <c r="B213" s="9">
        <v>3.0275359750000001E-2</v>
      </c>
    </row>
    <row r="214" spans="1:2" x14ac:dyDescent="0.25">
      <c r="A214" s="7">
        <v>591</v>
      </c>
      <c r="B214" s="9">
        <v>3.0222246423000001E-2</v>
      </c>
    </row>
    <row r="215" spans="1:2" x14ac:dyDescent="0.25">
      <c r="A215" s="7">
        <v>592</v>
      </c>
      <c r="B215" s="9">
        <v>3.0180957168000001E-2</v>
      </c>
    </row>
    <row r="216" spans="1:2" x14ac:dyDescent="0.25">
      <c r="A216" s="7">
        <v>593</v>
      </c>
      <c r="B216" s="9">
        <v>3.0156198889000001E-2</v>
      </c>
    </row>
    <row r="217" spans="1:2" x14ac:dyDescent="0.25">
      <c r="A217" s="7">
        <v>594</v>
      </c>
      <c r="B217" s="9">
        <v>3.0147492886E-2</v>
      </c>
    </row>
    <row r="218" spans="1:2" x14ac:dyDescent="0.25">
      <c r="A218" s="7">
        <v>595</v>
      </c>
      <c r="B218" s="9">
        <v>3.0149301513999999E-2</v>
      </c>
    </row>
    <row r="219" spans="1:2" x14ac:dyDescent="0.25">
      <c r="A219" s="7">
        <v>596</v>
      </c>
      <c r="B219" s="9">
        <v>3.0155884102E-2</v>
      </c>
    </row>
    <row r="220" spans="1:2" x14ac:dyDescent="0.25">
      <c r="A220" s="7">
        <v>597</v>
      </c>
      <c r="B220" s="9">
        <v>3.0161509289999999E-2</v>
      </c>
    </row>
    <row r="221" spans="1:2" x14ac:dyDescent="0.25">
      <c r="A221" s="7">
        <v>598</v>
      </c>
      <c r="B221" s="9">
        <v>3.0162231997000001E-2</v>
      </c>
    </row>
    <row r="222" spans="1:2" x14ac:dyDescent="0.25">
      <c r="A222" s="7">
        <v>599</v>
      </c>
      <c r="B222" s="9">
        <v>3.0158342793999999E-2</v>
      </c>
    </row>
    <row r="223" spans="1:2" x14ac:dyDescent="0.25">
      <c r="A223" s="7">
        <v>600</v>
      </c>
      <c r="B223" s="9">
        <v>3.0150745063999999E-2</v>
      </c>
    </row>
    <row r="224" spans="1:2" x14ac:dyDescent="0.25">
      <c r="A224" s="7">
        <v>601</v>
      </c>
      <c r="B224" s="9">
        <v>3.0140336603000001E-2</v>
      </c>
    </row>
    <row r="225" spans="1:2" x14ac:dyDescent="0.25">
      <c r="A225" s="7">
        <v>602</v>
      </c>
      <c r="B225" s="9">
        <v>3.0128097162E-2</v>
      </c>
    </row>
    <row r="226" spans="1:2" x14ac:dyDescent="0.25">
      <c r="A226" s="7">
        <v>603</v>
      </c>
      <c r="B226" s="9">
        <v>3.0115541071E-2</v>
      </c>
    </row>
    <row r="227" spans="1:2" x14ac:dyDescent="0.25">
      <c r="A227" s="7">
        <v>604</v>
      </c>
      <c r="B227" s="9">
        <v>3.0104376376000001E-2</v>
      </c>
    </row>
    <row r="228" spans="1:2" x14ac:dyDescent="0.25">
      <c r="A228" s="7">
        <v>605</v>
      </c>
      <c r="B228" s="9">
        <v>3.0096312984999998E-2</v>
      </c>
    </row>
    <row r="229" spans="1:2" x14ac:dyDescent="0.25">
      <c r="A229" s="7">
        <v>606</v>
      </c>
      <c r="B229" s="9">
        <v>3.0093161388999999E-2</v>
      </c>
    </row>
    <row r="230" spans="1:2" x14ac:dyDescent="0.25">
      <c r="A230" s="7">
        <v>607</v>
      </c>
      <c r="B230" s="9">
        <v>3.0098341404999999E-2</v>
      </c>
    </row>
    <row r="231" spans="1:2" x14ac:dyDescent="0.25">
      <c r="A231" s="7">
        <v>608</v>
      </c>
      <c r="B231" s="9">
        <v>3.0116757378E-2</v>
      </c>
    </row>
    <row r="232" spans="1:2" x14ac:dyDescent="0.25">
      <c r="A232" s="7">
        <v>609</v>
      </c>
      <c r="B232" s="9">
        <v>3.0153399333E-2</v>
      </c>
    </row>
    <row r="233" spans="1:2" x14ac:dyDescent="0.25">
      <c r="A233" s="7">
        <v>610</v>
      </c>
      <c r="B233" s="9">
        <v>3.0213233082999998E-2</v>
      </c>
    </row>
    <row r="234" spans="1:2" x14ac:dyDescent="0.25">
      <c r="A234" s="7">
        <v>611</v>
      </c>
      <c r="B234" s="9">
        <v>3.0295709148000002E-2</v>
      </c>
    </row>
    <row r="235" spans="1:2" x14ac:dyDescent="0.25">
      <c r="A235" s="7">
        <v>612</v>
      </c>
      <c r="B235" s="9">
        <v>3.0388180165999999E-2</v>
      </c>
    </row>
    <row r="236" spans="1:2" x14ac:dyDescent="0.25">
      <c r="A236" s="7">
        <v>613</v>
      </c>
      <c r="B236" s="9">
        <v>3.0476467683999999E-2</v>
      </c>
    </row>
    <row r="237" spans="1:2" x14ac:dyDescent="0.25">
      <c r="A237" s="7">
        <v>614</v>
      </c>
      <c r="B237" s="9">
        <v>3.0546396970999999E-2</v>
      </c>
    </row>
    <row r="238" spans="1:2" x14ac:dyDescent="0.25">
      <c r="A238" s="7">
        <v>615</v>
      </c>
      <c r="B238" s="9">
        <v>3.0586306006E-2</v>
      </c>
    </row>
    <row r="239" spans="1:2" x14ac:dyDescent="0.25">
      <c r="A239" s="7">
        <v>616</v>
      </c>
      <c r="B239" s="9">
        <v>3.0598998070000001E-2</v>
      </c>
    </row>
    <row r="240" spans="1:2" x14ac:dyDescent="0.25">
      <c r="A240" s="7">
        <v>617</v>
      </c>
      <c r="B240" s="9">
        <v>3.0592439696E-2</v>
      </c>
    </row>
    <row r="241" spans="1:2" x14ac:dyDescent="0.25">
      <c r="A241" s="7">
        <v>618</v>
      </c>
      <c r="B241" s="9">
        <v>3.0574597418000001E-2</v>
      </c>
    </row>
    <row r="242" spans="1:2" x14ac:dyDescent="0.25">
      <c r="A242" s="7">
        <v>619</v>
      </c>
      <c r="B242" s="9">
        <v>3.0553041026E-2</v>
      </c>
    </row>
    <row r="243" spans="1:2" x14ac:dyDescent="0.25">
      <c r="A243" s="7">
        <v>620</v>
      </c>
      <c r="B243" s="9">
        <v>3.0527729541000002E-2</v>
      </c>
    </row>
    <row r="244" spans="1:2" x14ac:dyDescent="0.25">
      <c r="A244" s="7">
        <v>621</v>
      </c>
      <c r="B244" s="9">
        <v>3.049213253E-2</v>
      </c>
    </row>
    <row r="245" spans="1:2" x14ac:dyDescent="0.25">
      <c r="A245" s="7">
        <v>622</v>
      </c>
      <c r="B245" s="9">
        <v>3.0439531430999998E-2</v>
      </c>
    </row>
    <row r="246" spans="1:2" x14ac:dyDescent="0.25">
      <c r="A246" s="7">
        <v>623</v>
      </c>
      <c r="B246" s="9">
        <v>3.0363246799000002E-2</v>
      </c>
    </row>
    <row r="247" spans="1:2" x14ac:dyDescent="0.25">
      <c r="A247" s="7">
        <v>624</v>
      </c>
      <c r="B247" s="9">
        <v>3.0262032524000001E-2</v>
      </c>
    </row>
    <row r="248" spans="1:2" x14ac:dyDescent="0.25">
      <c r="A248" s="7">
        <v>625</v>
      </c>
      <c r="B248" s="9">
        <v>3.0145701021000001E-2</v>
      </c>
    </row>
    <row r="249" spans="1:2" x14ac:dyDescent="0.25">
      <c r="A249" s="7">
        <v>626</v>
      </c>
      <c r="B249" s="9">
        <v>3.0025463551000001E-2</v>
      </c>
    </row>
    <row r="250" spans="1:2" x14ac:dyDescent="0.25">
      <c r="A250" s="7">
        <v>627</v>
      </c>
      <c r="B250" s="9">
        <v>2.9912525788000001E-2</v>
      </c>
    </row>
    <row r="251" spans="1:2" x14ac:dyDescent="0.25">
      <c r="A251" s="7">
        <v>628</v>
      </c>
      <c r="B251" s="9">
        <v>2.9815427958999999E-2</v>
      </c>
    </row>
    <row r="252" spans="1:2" x14ac:dyDescent="0.25">
      <c r="A252" s="7">
        <v>629</v>
      </c>
      <c r="B252" s="9">
        <v>2.9728474094999999E-2</v>
      </c>
    </row>
    <row r="253" spans="1:2" x14ac:dyDescent="0.25">
      <c r="A253" s="7">
        <v>630</v>
      </c>
      <c r="B253" s="9">
        <v>2.9641358182000001E-2</v>
      </c>
    </row>
    <row r="254" spans="1:2" x14ac:dyDescent="0.25">
      <c r="A254" s="7">
        <v>631</v>
      </c>
      <c r="B254" s="9">
        <v>2.9543781652999999E-2</v>
      </c>
    </row>
    <row r="255" spans="1:2" x14ac:dyDescent="0.25">
      <c r="A255" s="7">
        <v>632</v>
      </c>
      <c r="B255" s="9">
        <v>2.9425958171000001E-2</v>
      </c>
    </row>
    <row r="256" spans="1:2" x14ac:dyDescent="0.25">
      <c r="A256" s="7">
        <v>633</v>
      </c>
      <c r="B256" s="9">
        <v>2.9287455603000001E-2</v>
      </c>
    </row>
    <row r="257" spans="1:2" x14ac:dyDescent="0.25">
      <c r="A257" s="7">
        <v>634</v>
      </c>
      <c r="B257" s="9">
        <v>2.9135392978999999E-2</v>
      </c>
    </row>
    <row r="258" spans="1:2" x14ac:dyDescent="0.25">
      <c r="A258" s="7">
        <v>635</v>
      </c>
      <c r="B258" s="9">
        <v>2.8977070003999999E-2</v>
      </c>
    </row>
    <row r="259" spans="1:2" x14ac:dyDescent="0.25">
      <c r="A259" s="7">
        <v>636</v>
      </c>
      <c r="B259" s="9">
        <v>2.8819791973000001E-2</v>
      </c>
    </row>
    <row r="260" spans="1:2" x14ac:dyDescent="0.25">
      <c r="A260" s="7">
        <v>637</v>
      </c>
      <c r="B260" s="9">
        <v>2.8667645528999999E-2</v>
      </c>
    </row>
    <row r="261" spans="1:2" x14ac:dyDescent="0.25">
      <c r="A261" s="7">
        <v>638</v>
      </c>
      <c r="B261" s="9">
        <v>2.8516622259999999E-2</v>
      </c>
    </row>
    <row r="262" spans="1:2" x14ac:dyDescent="0.25">
      <c r="A262" s="7">
        <v>639</v>
      </c>
      <c r="B262" s="9">
        <v>2.8361620380999999E-2</v>
      </c>
    </row>
    <row r="263" spans="1:2" x14ac:dyDescent="0.25">
      <c r="A263" s="7">
        <v>640</v>
      </c>
      <c r="B263" s="9">
        <v>2.8197536245000002E-2</v>
      </c>
    </row>
    <row r="264" spans="1:2" x14ac:dyDescent="0.25">
      <c r="A264" s="7">
        <v>641</v>
      </c>
      <c r="B264" s="9">
        <v>2.8019702061999999E-2</v>
      </c>
    </row>
    <row r="265" spans="1:2" x14ac:dyDescent="0.25">
      <c r="A265" s="7">
        <v>642</v>
      </c>
      <c r="B265" s="9">
        <v>2.7827611193E-2</v>
      </c>
    </row>
    <row r="266" spans="1:2" x14ac:dyDescent="0.25">
      <c r="A266" s="7">
        <v>643</v>
      </c>
      <c r="B266" s="9">
        <v>2.7623083441999999E-2</v>
      </c>
    </row>
    <row r="267" spans="1:2" x14ac:dyDescent="0.25">
      <c r="A267" s="7">
        <v>644</v>
      </c>
      <c r="B267" s="9">
        <v>2.7407970279E-2</v>
      </c>
    </row>
    <row r="268" spans="1:2" x14ac:dyDescent="0.25">
      <c r="A268" s="7">
        <v>645</v>
      </c>
      <c r="B268" s="9">
        <v>2.7184100821999999E-2</v>
      </c>
    </row>
    <row r="269" spans="1:2" x14ac:dyDescent="0.25">
      <c r="A269" s="7">
        <v>646</v>
      </c>
      <c r="B269" s="9">
        <v>2.6951910927999999E-2</v>
      </c>
    </row>
    <row r="270" spans="1:2" x14ac:dyDescent="0.25">
      <c r="A270" s="7">
        <v>647</v>
      </c>
      <c r="B270" s="9">
        <v>2.6709258555999999E-2</v>
      </c>
    </row>
    <row r="271" spans="1:2" x14ac:dyDescent="0.25">
      <c r="A271" s="7">
        <v>648</v>
      </c>
      <c r="B271" s="9">
        <v>2.6453720406000001E-2</v>
      </c>
    </row>
    <row r="272" spans="1:2" x14ac:dyDescent="0.25">
      <c r="A272" s="7">
        <v>649</v>
      </c>
      <c r="B272" s="9">
        <v>2.6182880624999998E-2</v>
      </c>
    </row>
    <row r="273" spans="1:2" x14ac:dyDescent="0.25">
      <c r="A273" s="7">
        <v>650</v>
      </c>
      <c r="B273" s="9">
        <v>2.5895124301000001E-2</v>
      </c>
    </row>
    <row r="274" spans="1:2" x14ac:dyDescent="0.25">
      <c r="A274" s="7">
        <v>651</v>
      </c>
      <c r="B274" s="9">
        <v>2.5594433770000001E-2</v>
      </c>
    </row>
    <row r="275" spans="1:2" x14ac:dyDescent="0.25">
      <c r="A275" s="7">
        <v>652</v>
      </c>
      <c r="B275" s="9">
        <v>2.5287160650000001E-2</v>
      </c>
    </row>
    <row r="276" spans="1:2" x14ac:dyDescent="0.25">
      <c r="A276" s="7">
        <v>653</v>
      </c>
      <c r="B276" s="9">
        <v>2.4979662150000002E-2</v>
      </c>
    </row>
    <row r="277" spans="1:2" x14ac:dyDescent="0.25">
      <c r="A277" s="7">
        <v>654</v>
      </c>
      <c r="B277" s="9">
        <v>2.4678200482999998E-2</v>
      </c>
    </row>
    <row r="278" spans="1:2" x14ac:dyDescent="0.25">
      <c r="A278" s="7">
        <v>655</v>
      </c>
      <c r="B278" s="9">
        <v>2.4384636431999999E-2</v>
      </c>
    </row>
    <row r="279" spans="1:2" x14ac:dyDescent="0.25">
      <c r="A279" s="7">
        <v>656</v>
      </c>
      <c r="B279" s="9">
        <v>2.4094678461999999E-2</v>
      </c>
    </row>
    <row r="280" spans="1:2" x14ac:dyDescent="0.25">
      <c r="A280" s="7">
        <v>657</v>
      </c>
      <c r="B280" s="9">
        <v>2.3803548886999999E-2</v>
      </c>
    </row>
    <row r="281" spans="1:2" x14ac:dyDescent="0.25">
      <c r="A281" s="7">
        <v>658</v>
      </c>
      <c r="B281" s="9">
        <v>2.3506477474999999E-2</v>
      </c>
    </row>
    <row r="282" spans="1:2" x14ac:dyDescent="0.25">
      <c r="A282" s="7">
        <v>659</v>
      </c>
      <c r="B282" s="9">
        <v>2.3199787363000001E-2</v>
      </c>
    </row>
    <row r="283" spans="1:2" x14ac:dyDescent="0.25">
      <c r="A283" s="7">
        <v>660</v>
      </c>
      <c r="B283" s="9">
        <v>2.2885270417E-2</v>
      </c>
    </row>
    <row r="284" spans="1:2" x14ac:dyDescent="0.25">
      <c r="A284" s="7">
        <v>661</v>
      </c>
      <c r="B284" s="9">
        <v>2.2566385567E-2</v>
      </c>
    </row>
    <row r="285" spans="1:2" x14ac:dyDescent="0.25">
      <c r="A285" s="7">
        <v>662</v>
      </c>
      <c r="B285" s="9">
        <v>2.2246601059999999E-2</v>
      </c>
    </row>
    <row r="286" spans="1:2" x14ac:dyDescent="0.25">
      <c r="A286" s="7">
        <v>663</v>
      </c>
      <c r="B286" s="9">
        <v>2.1929176524000001E-2</v>
      </c>
    </row>
    <row r="287" spans="1:2" x14ac:dyDescent="0.25">
      <c r="A287" s="7">
        <v>664</v>
      </c>
      <c r="B287" s="9">
        <v>2.1612308919000001E-2</v>
      </c>
    </row>
    <row r="288" spans="1:2" x14ac:dyDescent="0.25">
      <c r="A288" s="7">
        <v>665</v>
      </c>
      <c r="B288" s="9">
        <v>2.1288855001000001E-2</v>
      </c>
    </row>
    <row r="289" spans="1:2" x14ac:dyDescent="0.25">
      <c r="A289" s="7">
        <v>666</v>
      </c>
      <c r="B289" s="9">
        <v>2.0951418206000001E-2</v>
      </c>
    </row>
    <row r="290" spans="1:2" x14ac:dyDescent="0.25">
      <c r="A290" s="7">
        <v>667</v>
      </c>
      <c r="B290" s="9">
        <v>2.0592622458999999E-2</v>
      </c>
    </row>
    <row r="291" spans="1:2" x14ac:dyDescent="0.25">
      <c r="A291" s="7">
        <v>668</v>
      </c>
      <c r="B291" s="9">
        <v>2.0209077746E-2</v>
      </c>
    </row>
    <row r="292" spans="1:2" x14ac:dyDescent="0.25">
      <c r="A292" s="7">
        <v>669</v>
      </c>
      <c r="B292" s="9">
        <v>1.9807420671000001E-2</v>
      </c>
    </row>
    <row r="293" spans="1:2" x14ac:dyDescent="0.25">
      <c r="A293" s="7">
        <v>670</v>
      </c>
      <c r="B293" s="9">
        <v>1.9397795200000002E-2</v>
      </c>
    </row>
    <row r="294" spans="1:2" x14ac:dyDescent="0.25">
      <c r="A294" s="7">
        <v>671</v>
      </c>
      <c r="B294" s="9">
        <v>1.8990345299000001E-2</v>
      </c>
    </row>
    <row r="295" spans="1:2" x14ac:dyDescent="0.25">
      <c r="A295" s="7">
        <v>672</v>
      </c>
      <c r="B295" s="9">
        <v>1.8593179062E-2</v>
      </c>
    </row>
    <row r="296" spans="1:2" x14ac:dyDescent="0.25">
      <c r="A296" s="7">
        <v>673</v>
      </c>
      <c r="B296" s="9">
        <v>1.8205974250999998E-2</v>
      </c>
    </row>
    <row r="297" spans="1:2" x14ac:dyDescent="0.25">
      <c r="A297" s="7">
        <v>674</v>
      </c>
      <c r="B297" s="9">
        <v>1.7826369032000002E-2</v>
      </c>
    </row>
    <row r="298" spans="1:2" x14ac:dyDescent="0.25">
      <c r="A298" s="7">
        <v>675</v>
      </c>
      <c r="B298" s="9">
        <v>1.7452009022E-2</v>
      </c>
    </row>
    <row r="299" spans="1:2" x14ac:dyDescent="0.25">
      <c r="A299" s="7">
        <v>676</v>
      </c>
      <c r="B299" s="9">
        <v>1.7081152648E-2</v>
      </c>
    </row>
    <row r="300" spans="1:2" x14ac:dyDescent="0.25">
      <c r="A300" s="7">
        <v>677</v>
      </c>
      <c r="B300" s="9">
        <v>1.6714058816000001E-2</v>
      </c>
    </row>
    <row r="301" spans="1:2" x14ac:dyDescent="0.25">
      <c r="A301" s="7">
        <v>678</v>
      </c>
      <c r="B301" s="9">
        <v>1.6351399943E-2</v>
      </c>
    </row>
    <row r="302" spans="1:2" x14ac:dyDescent="0.25">
      <c r="A302" s="7">
        <v>679</v>
      </c>
      <c r="B302" s="9">
        <v>1.5993837266999999E-2</v>
      </c>
    </row>
    <row r="303" spans="1:2" x14ac:dyDescent="0.25">
      <c r="A303" s="7">
        <v>680</v>
      </c>
      <c r="B303" s="9">
        <v>1.5642061830000002E-2</v>
      </c>
    </row>
    <row r="304" spans="1:2" x14ac:dyDescent="0.25">
      <c r="A304" s="7">
        <v>681</v>
      </c>
      <c r="B304" s="9">
        <v>1.5296801925000001E-2</v>
      </c>
    </row>
    <row r="305" spans="1:2" x14ac:dyDescent="0.25">
      <c r="A305" s="7">
        <v>682</v>
      </c>
      <c r="B305" s="9">
        <v>1.4958799817000001E-2</v>
      </c>
    </row>
    <row r="306" spans="1:2" x14ac:dyDescent="0.25">
      <c r="A306" s="7">
        <v>683</v>
      </c>
      <c r="B306" s="9">
        <v>1.4628789388E-2</v>
      </c>
    </row>
    <row r="307" spans="1:2" x14ac:dyDescent="0.25">
      <c r="A307" s="7">
        <v>684</v>
      </c>
      <c r="B307" s="9">
        <v>1.4306128025E-2</v>
      </c>
    </row>
    <row r="308" spans="1:2" x14ac:dyDescent="0.25">
      <c r="A308" s="7">
        <v>685</v>
      </c>
      <c r="B308" s="9">
        <v>1.3987191021E-2</v>
      </c>
    </row>
    <row r="309" spans="1:2" x14ac:dyDescent="0.25">
      <c r="A309" s="7">
        <v>686</v>
      </c>
      <c r="B309" s="9">
        <v>1.3667958789E-2</v>
      </c>
    </row>
    <row r="310" spans="1:2" x14ac:dyDescent="0.25">
      <c r="A310" s="7">
        <v>687</v>
      </c>
      <c r="B310" s="9">
        <v>1.3344456442E-2</v>
      </c>
    </row>
    <row r="311" spans="1:2" x14ac:dyDescent="0.25">
      <c r="A311" s="7">
        <v>688</v>
      </c>
      <c r="B311" s="9">
        <v>1.3016335666E-2</v>
      </c>
    </row>
    <row r="312" spans="1:2" x14ac:dyDescent="0.25">
      <c r="A312" s="7">
        <v>689</v>
      </c>
      <c r="B312" s="9">
        <v>1.2689740397E-2</v>
      </c>
    </row>
    <row r="313" spans="1:2" x14ac:dyDescent="0.25">
      <c r="A313" s="7">
        <v>690</v>
      </c>
      <c r="B313" s="9">
        <v>1.2371489778000001E-2</v>
      </c>
    </row>
    <row r="314" spans="1:2" x14ac:dyDescent="0.25">
      <c r="A314" s="7">
        <v>691</v>
      </c>
      <c r="B314" s="9">
        <v>1.2068307959E-2</v>
      </c>
    </row>
    <row r="315" spans="1:2" x14ac:dyDescent="0.25">
      <c r="A315" s="7">
        <v>692</v>
      </c>
      <c r="B315" s="9">
        <v>1.1781759560000001E-2</v>
      </c>
    </row>
    <row r="316" spans="1:2" x14ac:dyDescent="0.25">
      <c r="A316" s="7">
        <v>693</v>
      </c>
      <c r="B316" s="9">
        <v>1.1505763045999999E-2</v>
      </c>
    </row>
    <row r="317" spans="1:2" x14ac:dyDescent="0.25">
      <c r="A317" s="7">
        <v>694</v>
      </c>
      <c r="B317" s="9">
        <v>1.1233620345999999E-2</v>
      </c>
    </row>
    <row r="318" spans="1:2" x14ac:dyDescent="0.25">
      <c r="A318" s="7">
        <v>695</v>
      </c>
      <c r="B318" s="9">
        <v>1.0958792642E-2</v>
      </c>
    </row>
    <row r="319" spans="1:2" x14ac:dyDescent="0.25">
      <c r="A319" s="7">
        <v>696</v>
      </c>
      <c r="B319" s="9">
        <v>1.0680313222E-2</v>
      </c>
    </row>
    <row r="320" spans="1:2" x14ac:dyDescent="0.25">
      <c r="A320" s="7">
        <v>697</v>
      </c>
      <c r="B320" s="9">
        <v>1.0404086672000001E-2</v>
      </c>
    </row>
    <row r="321" spans="1:2" x14ac:dyDescent="0.25">
      <c r="A321" s="7">
        <v>698</v>
      </c>
      <c r="B321" s="9">
        <v>1.0136439464999999E-2</v>
      </c>
    </row>
    <row r="322" spans="1:2" x14ac:dyDescent="0.25">
      <c r="A322" s="7">
        <v>699</v>
      </c>
      <c r="B322" s="9">
        <v>9.8834130909999998E-3</v>
      </c>
    </row>
    <row r="323" spans="1:2" x14ac:dyDescent="0.25">
      <c r="A323" s="7">
        <v>700</v>
      </c>
      <c r="B323" s="9">
        <v>9.6443844960000004E-3</v>
      </c>
    </row>
    <row r="324" spans="1:2" x14ac:dyDescent="0.25">
      <c r="A324" s="7">
        <v>701</v>
      </c>
      <c r="B324" s="9">
        <v>9.4118891279999992E-3</v>
      </c>
    </row>
    <row r="325" spans="1:2" x14ac:dyDescent="0.25">
      <c r="A325" s="7">
        <v>702</v>
      </c>
      <c r="B325" s="9">
        <v>9.1781429949999993E-3</v>
      </c>
    </row>
    <row r="326" spans="1:2" x14ac:dyDescent="0.25">
      <c r="A326" s="7">
        <v>703</v>
      </c>
      <c r="B326" s="9">
        <v>8.9357979600000002E-3</v>
      </c>
    </row>
    <row r="327" spans="1:2" x14ac:dyDescent="0.25">
      <c r="A327" s="7">
        <v>704</v>
      </c>
      <c r="B327" s="9">
        <v>8.6851706730000002E-3</v>
      </c>
    </row>
    <row r="328" spans="1:2" x14ac:dyDescent="0.25">
      <c r="A328" s="7">
        <v>705</v>
      </c>
      <c r="B328" s="9">
        <v>8.4329489619999996E-3</v>
      </c>
    </row>
    <row r="329" spans="1:2" x14ac:dyDescent="0.25">
      <c r="A329" s="7">
        <v>706</v>
      </c>
      <c r="B329" s="9">
        <v>8.1860041250000001E-3</v>
      </c>
    </row>
    <row r="330" spans="1:2" x14ac:dyDescent="0.25">
      <c r="A330" s="7">
        <v>707</v>
      </c>
      <c r="B330" s="9">
        <v>7.9504307360000002E-3</v>
      </c>
    </row>
    <row r="331" spans="1:2" x14ac:dyDescent="0.25">
      <c r="A331" s="7">
        <v>708</v>
      </c>
      <c r="B331" s="9">
        <v>7.7287373130000003E-3</v>
      </c>
    </row>
    <row r="332" spans="1:2" x14ac:dyDescent="0.25">
      <c r="A332" s="7">
        <v>709</v>
      </c>
      <c r="B332" s="9">
        <v>7.5205638999999999E-3</v>
      </c>
    </row>
    <row r="333" spans="1:2" x14ac:dyDescent="0.25">
      <c r="A333" s="7">
        <v>710</v>
      </c>
      <c r="B333" s="9">
        <v>7.3252366859999996E-3</v>
      </c>
    </row>
    <row r="334" spans="1:2" x14ac:dyDescent="0.25">
      <c r="A334" s="7">
        <v>711</v>
      </c>
      <c r="B334" s="9">
        <v>7.1420669560000004E-3</v>
      </c>
    </row>
    <row r="335" spans="1:2" x14ac:dyDescent="0.25">
      <c r="A335" s="7">
        <v>712</v>
      </c>
      <c r="B335" s="9">
        <v>6.9696046410000004E-3</v>
      </c>
    </row>
    <row r="336" spans="1:2" x14ac:dyDescent="0.25">
      <c r="A336" s="7">
        <v>713</v>
      </c>
      <c r="B336" s="9">
        <v>6.8052704449999999E-3</v>
      </c>
    </row>
    <row r="337" spans="1:2" x14ac:dyDescent="0.25">
      <c r="A337" s="7">
        <v>714</v>
      </c>
      <c r="B337" s="9">
        <v>6.6463910039999997E-3</v>
      </c>
    </row>
    <row r="338" spans="1:2" x14ac:dyDescent="0.25">
      <c r="A338" s="7">
        <v>715</v>
      </c>
      <c r="B338" s="9">
        <v>6.490296219E-3</v>
      </c>
    </row>
    <row r="339" spans="1:2" x14ac:dyDescent="0.25">
      <c r="A339" s="7">
        <v>716</v>
      </c>
      <c r="B339" s="9">
        <v>6.334611215E-3</v>
      </c>
    </row>
    <row r="340" spans="1:2" x14ac:dyDescent="0.25">
      <c r="A340" s="7">
        <v>717</v>
      </c>
      <c r="B340" s="9">
        <v>6.1779166569999999E-3</v>
      </c>
    </row>
    <row r="341" spans="1:2" x14ac:dyDescent="0.25">
      <c r="A341" s="7">
        <v>718</v>
      </c>
      <c r="B341" s="9">
        <v>6.0190027580000003E-3</v>
      </c>
    </row>
    <row r="342" spans="1:2" x14ac:dyDescent="0.25">
      <c r="A342" s="7">
        <v>719</v>
      </c>
      <c r="B342" s="9">
        <v>5.8566606599999996E-3</v>
      </c>
    </row>
    <row r="343" spans="1:2" x14ac:dyDescent="0.25">
      <c r="A343" s="7">
        <v>720</v>
      </c>
      <c r="B343" s="9">
        <v>5.6901369239999999E-3</v>
      </c>
    </row>
    <row r="344" spans="1:2" x14ac:dyDescent="0.25">
      <c r="A344" s="7">
        <v>721</v>
      </c>
      <c r="B344" s="9">
        <v>5.5225198160000002E-3</v>
      </c>
    </row>
    <row r="345" spans="1:2" x14ac:dyDescent="0.25">
      <c r="A345" s="7">
        <v>722</v>
      </c>
      <c r="B345" s="9">
        <v>5.35881985E-3</v>
      </c>
    </row>
    <row r="346" spans="1:2" x14ac:dyDescent="0.25">
      <c r="A346" s="7">
        <v>723</v>
      </c>
      <c r="B346" s="9">
        <v>5.204062909E-3</v>
      </c>
    </row>
    <row r="347" spans="1:2" x14ac:dyDescent="0.25">
      <c r="A347" s="7">
        <v>724</v>
      </c>
      <c r="B347" s="9">
        <v>5.0631267950000001E-3</v>
      </c>
    </row>
    <row r="348" spans="1:2" x14ac:dyDescent="0.25">
      <c r="A348" s="7">
        <v>725</v>
      </c>
      <c r="B348" s="9">
        <v>4.9367668110000002E-3</v>
      </c>
    </row>
    <row r="349" spans="1:2" x14ac:dyDescent="0.25">
      <c r="A349" s="7">
        <v>726</v>
      </c>
      <c r="B349" s="9">
        <v>4.8211626709999999E-3</v>
      </c>
    </row>
    <row r="350" spans="1:2" x14ac:dyDescent="0.25">
      <c r="A350" s="7">
        <v>727</v>
      </c>
      <c r="B350" s="9">
        <v>4.7122552060000003E-3</v>
      </c>
    </row>
    <row r="351" spans="1:2" x14ac:dyDescent="0.25">
      <c r="A351" s="7">
        <v>728</v>
      </c>
      <c r="B351" s="9">
        <v>4.6059885059999998E-3</v>
      </c>
    </row>
    <row r="352" spans="1:2" x14ac:dyDescent="0.25">
      <c r="A352" s="7">
        <v>729</v>
      </c>
      <c r="B352" s="9">
        <v>4.4988468289999996E-3</v>
      </c>
    </row>
    <row r="353" spans="1:2" x14ac:dyDescent="0.25">
      <c r="A353" s="7">
        <v>730</v>
      </c>
      <c r="B353" s="9">
        <v>4.3885810299999998E-3</v>
      </c>
    </row>
    <row r="354" spans="1:2" x14ac:dyDescent="0.25">
      <c r="A354" s="7">
        <v>731</v>
      </c>
      <c r="B354" s="9">
        <v>4.273146391E-3</v>
      </c>
    </row>
    <row r="355" spans="1:2" x14ac:dyDescent="0.25">
      <c r="A355" s="7">
        <v>732</v>
      </c>
      <c r="B355" s="9">
        <v>4.1504981930000004E-3</v>
      </c>
    </row>
    <row r="356" spans="1:2" x14ac:dyDescent="0.25">
      <c r="A356" s="7">
        <v>733</v>
      </c>
      <c r="B356" s="9">
        <v>4.0191956799999996E-3</v>
      </c>
    </row>
    <row r="357" spans="1:2" x14ac:dyDescent="0.25">
      <c r="A357" s="7">
        <v>734</v>
      </c>
      <c r="B357" s="9">
        <v>3.881376702E-3</v>
      </c>
    </row>
    <row r="358" spans="1:2" x14ac:dyDescent="0.25">
      <c r="A358" s="7">
        <v>735</v>
      </c>
      <c r="B358" s="9">
        <v>3.7404918110000001E-3</v>
      </c>
    </row>
    <row r="359" spans="1:2" x14ac:dyDescent="0.25">
      <c r="A359" s="7">
        <v>736</v>
      </c>
      <c r="B359" s="9">
        <v>3.599995514E-3</v>
      </c>
    </row>
    <row r="360" spans="1:2" x14ac:dyDescent="0.25">
      <c r="A360" s="7">
        <v>737</v>
      </c>
      <c r="B360" s="9">
        <v>3.4633255560000001E-3</v>
      </c>
    </row>
    <row r="361" spans="1:2" x14ac:dyDescent="0.25">
      <c r="A361" s="7">
        <v>738</v>
      </c>
      <c r="B361" s="9">
        <v>3.3336617050000001E-3</v>
      </c>
    </row>
    <row r="362" spans="1:2" x14ac:dyDescent="0.25">
      <c r="A362" s="7">
        <v>739</v>
      </c>
      <c r="B362" s="9">
        <v>3.2139683610000001E-3</v>
      </c>
    </row>
    <row r="363" spans="1:2" x14ac:dyDescent="0.25">
      <c r="A363" s="7">
        <v>740</v>
      </c>
      <c r="B363" s="9">
        <v>3.107203171E-3</v>
      </c>
    </row>
    <row r="364" spans="1:2" x14ac:dyDescent="0.25">
      <c r="A364" s="7">
        <v>741</v>
      </c>
      <c r="B364" s="9">
        <v>3.0163016639999998E-3</v>
      </c>
    </row>
    <row r="365" spans="1:2" x14ac:dyDescent="0.25">
      <c r="A365" s="7">
        <v>742</v>
      </c>
      <c r="B365" s="9">
        <v>2.9419194910000001E-3</v>
      </c>
    </row>
    <row r="366" spans="1:2" x14ac:dyDescent="0.25">
      <c r="A366" s="7">
        <v>743</v>
      </c>
      <c r="B366" s="9">
        <v>2.8805180919999999E-3</v>
      </c>
    </row>
    <row r="367" spans="1:2" x14ac:dyDescent="0.25">
      <c r="A367" s="7">
        <v>744</v>
      </c>
      <c r="B367" s="9">
        <v>2.8281095440000001E-3</v>
      </c>
    </row>
    <row r="368" spans="1:2" x14ac:dyDescent="0.25">
      <c r="A368" s="7">
        <v>745</v>
      </c>
      <c r="B368" s="9">
        <v>2.7807066220000001E-3</v>
      </c>
    </row>
    <row r="369" spans="1:2" x14ac:dyDescent="0.25">
      <c r="A369" s="7">
        <v>746</v>
      </c>
      <c r="B369" s="9">
        <v>2.7346550490000001E-3</v>
      </c>
    </row>
    <row r="370" spans="1:2" x14ac:dyDescent="0.25">
      <c r="A370" s="7">
        <v>747</v>
      </c>
      <c r="B370" s="9">
        <v>2.6876425839999999E-3</v>
      </c>
    </row>
    <row r="371" spans="1:2" x14ac:dyDescent="0.25">
      <c r="A371" s="7">
        <v>748</v>
      </c>
      <c r="B371" s="9">
        <v>2.6377313770000002E-3</v>
      </c>
    </row>
    <row r="372" spans="1:2" x14ac:dyDescent="0.25">
      <c r="A372" s="7">
        <v>749</v>
      </c>
      <c r="B372" s="9">
        <v>2.5829840449999998E-3</v>
      </c>
    </row>
    <row r="373" spans="1:2" x14ac:dyDescent="0.25">
      <c r="A373" s="7">
        <v>750</v>
      </c>
      <c r="B373" s="9">
        <v>2.521629445E-3</v>
      </c>
    </row>
    <row r="374" spans="1:2" x14ac:dyDescent="0.25">
      <c r="A374" s="7">
        <v>751</v>
      </c>
      <c r="B374" s="9">
        <v>2.4537502320000001E-3</v>
      </c>
    </row>
    <row r="375" spans="1:2" x14ac:dyDescent="0.25">
      <c r="A375" s="7">
        <v>752</v>
      </c>
      <c r="B375" s="9">
        <v>2.38058134E-3</v>
      </c>
    </row>
    <row r="376" spans="1:2" x14ac:dyDescent="0.25">
      <c r="A376" s="7">
        <v>753</v>
      </c>
      <c r="B376" s="9">
        <v>2.3033758629999999E-3</v>
      </c>
    </row>
    <row r="377" spans="1:2" x14ac:dyDescent="0.25">
      <c r="A377" s="7">
        <v>754</v>
      </c>
      <c r="B377" s="9">
        <v>2.2233999330000002E-3</v>
      </c>
    </row>
    <row r="378" spans="1:2" x14ac:dyDescent="0.25">
      <c r="A378" s="7">
        <v>755</v>
      </c>
      <c r="B378" s="9">
        <v>2.1425238809999999E-3</v>
      </c>
    </row>
    <row r="379" spans="1:2" x14ac:dyDescent="0.25">
      <c r="A379" s="7">
        <v>756</v>
      </c>
      <c r="B379" s="9">
        <v>2.0634436509999999E-3</v>
      </c>
    </row>
    <row r="380" spans="1:2" x14ac:dyDescent="0.25">
      <c r="A380" s="7">
        <v>757</v>
      </c>
      <c r="B380" s="9">
        <v>1.9889147949999999E-3</v>
      </c>
    </row>
    <row r="381" spans="1:2" x14ac:dyDescent="0.25">
      <c r="A381" s="7">
        <v>758</v>
      </c>
      <c r="B381" s="9">
        <v>1.921695308E-3</v>
      </c>
    </row>
    <row r="382" spans="1:2" x14ac:dyDescent="0.25">
      <c r="A382" s="7">
        <v>759</v>
      </c>
      <c r="B382" s="9">
        <v>1.8642835780000001E-3</v>
      </c>
    </row>
    <row r="383" spans="1:2" x14ac:dyDescent="0.25">
      <c r="A383" s="7">
        <v>760</v>
      </c>
      <c r="B383" s="9">
        <v>1.8182513300000001E-3</v>
      </c>
    </row>
    <row r="384" spans="1:2" x14ac:dyDescent="0.25">
      <c r="A384" s="7">
        <v>761</v>
      </c>
      <c r="B384" s="9">
        <v>1.7850215080000001E-3</v>
      </c>
    </row>
    <row r="385" spans="1:2" x14ac:dyDescent="0.25">
      <c r="A385" s="7">
        <v>762</v>
      </c>
      <c r="B385" s="9">
        <v>1.7660174050000001E-3</v>
      </c>
    </row>
    <row r="386" spans="1:2" x14ac:dyDescent="0.25">
      <c r="A386" s="7">
        <v>763</v>
      </c>
      <c r="B386" s="9">
        <v>1.7618403070000001E-3</v>
      </c>
    </row>
    <row r="387" spans="1:2" x14ac:dyDescent="0.25">
      <c r="A387" s="7">
        <v>764</v>
      </c>
      <c r="B387" s="9">
        <v>1.766545931E-3</v>
      </c>
    </row>
    <row r="388" spans="1:2" x14ac:dyDescent="0.25">
      <c r="A388" s="7">
        <v>765</v>
      </c>
      <c r="B388" s="9">
        <v>1.7712091790000001E-3</v>
      </c>
    </row>
    <row r="389" spans="1:2" x14ac:dyDescent="0.25">
      <c r="A389" s="7">
        <v>766</v>
      </c>
      <c r="B389" s="9">
        <v>1.7668973890000001E-3</v>
      </c>
    </row>
    <row r="390" spans="1:2" x14ac:dyDescent="0.25">
      <c r="A390" s="7">
        <v>767</v>
      </c>
      <c r="B390" s="9">
        <v>1.744926092E-3</v>
      </c>
    </row>
    <row r="391" spans="1:2" x14ac:dyDescent="0.25">
      <c r="A391" s="7">
        <v>768</v>
      </c>
      <c r="B391" s="9">
        <v>1.702604583E-3</v>
      </c>
    </row>
    <row r="392" spans="1:2" x14ac:dyDescent="0.25">
      <c r="A392" s="7">
        <v>769</v>
      </c>
      <c r="B392" s="9">
        <v>1.6433947020000001E-3</v>
      </c>
    </row>
    <row r="393" spans="1:2" x14ac:dyDescent="0.25">
      <c r="A393" s="7">
        <v>770</v>
      </c>
      <c r="B393" s="9">
        <v>1.5710382720000001E-3</v>
      </c>
    </row>
    <row r="394" spans="1:2" x14ac:dyDescent="0.25">
      <c r="A394" s="7">
        <v>771</v>
      </c>
      <c r="B394" s="9">
        <v>1.4892925969999999E-3</v>
      </c>
    </row>
    <row r="395" spans="1:2" x14ac:dyDescent="0.25">
      <c r="A395" s="7">
        <v>772</v>
      </c>
      <c r="B395" s="9">
        <v>1.4032877520000001E-3</v>
      </c>
    </row>
    <row r="396" spans="1:2" x14ac:dyDescent="0.25">
      <c r="A396" s="7">
        <v>773</v>
      </c>
      <c r="B396" s="9">
        <v>1.3211804909999999E-3</v>
      </c>
    </row>
    <row r="397" spans="1:2" x14ac:dyDescent="0.25">
      <c r="A397" s="7">
        <v>774</v>
      </c>
      <c r="B397" s="9">
        <v>1.25160208E-3</v>
      </c>
    </row>
    <row r="398" spans="1:2" x14ac:dyDescent="0.25">
      <c r="A398" s="7">
        <v>775</v>
      </c>
      <c r="B398" s="9">
        <v>1.20318355E-3</v>
      </c>
    </row>
    <row r="399" spans="1:2" x14ac:dyDescent="0.25">
      <c r="A399" s="7">
        <v>776</v>
      </c>
      <c r="B399" s="9">
        <v>1.1822343800000001E-3</v>
      </c>
    </row>
    <row r="400" spans="1:2" x14ac:dyDescent="0.25">
      <c r="A400" s="7">
        <v>777</v>
      </c>
      <c r="B400" s="9">
        <v>1.182339038E-3</v>
      </c>
    </row>
    <row r="401" spans="1:2" x14ac:dyDescent="0.25">
      <c r="A401" s="7">
        <v>778</v>
      </c>
      <c r="B401" s="9">
        <v>1.1928320159999999E-3</v>
      </c>
    </row>
    <row r="402" spans="1:2" x14ac:dyDescent="0.25">
      <c r="A402" s="7">
        <v>779</v>
      </c>
      <c r="B402" s="9">
        <v>1.2030475769999999E-3</v>
      </c>
    </row>
    <row r="403" spans="1:2" x14ac:dyDescent="0.25">
      <c r="A403" s="7">
        <v>780</v>
      </c>
      <c r="B403" s="9">
        <v>1.2027880880000001E-3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BE56-67D3-4E3D-9D04-1D91EC392B2C}">
  <dimension ref="A1:M403"/>
  <sheetViews>
    <sheetView workbookViewId="0">
      <selection activeCell="D2" sqref="D2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2" t="s">
        <v>18</v>
      </c>
      <c r="B1" s="12"/>
      <c r="C1" s="6" t="s">
        <v>39</v>
      </c>
      <c r="D1" s="6" t="s">
        <v>40</v>
      </c>
    </row>
    <row r="2" spans="1:13" x14ac:dyDescent="0.25">
      <c r="A2" t="s">
        <v>0</v>
      </c>
      <c r="B2" t="s">
        <v>1</v>
      </c>
      <c r="C2" s="6">
        <v>0.91300000000000003</v>
      </c>
      <c r="D2" s="6">
        <v>0.83199999999999996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>
        <v>380</v>
      </c>
      <c r="B3" s="3">
        <v>0</v>
      </c>
      <c r="F3" s="6" t="s">
        <v>41</v>
      </c>
      <c r="G3" s="6">
        <v>8.1000000000000003E-2</v>
      </c>
      <c r="H3" s="6">
        <v>0.155</v>
      </c>
      <c r="I3" s="6">
        <v>0.26600000000000001</v>
      </c>
      <c r="J3" s="6">
        <v>0.4</v>
      </c>
      <c r="K3" s="6">
        <v>0.52200000000000002</v>
      </c>
      <c r="L3" s="6">
        <v>0.55400000000000005</v>
      </c>
      <c r="M3" s="1">
        <f>((L3-K3)/(L5-K5))*(M5-K5)+K3</f>
        <v>0.55303614457831329</v>
      </c>
    </row>
    <row r="4" spans="1:13" x14ac:dyDescent="0.25">
      <c r="A4">
        <v>381</v>
      </c>
      <c r="B4" s="3">
        <v>0</v>
      </c>
      <c r="F4" s="4" t="s">
        <v>42</v>
      </c>
      <c r="G4" s="4">
        <v>57</v>
      </c>
      <c r="H4" s="4">
        <v>114</v>
      </c>
      <c r="I4" s="4">
        <v>228</v>
      </c>
      <c r="J4" s="4">
        <v>461</v>
      </c>
      <c r="K4" s="4">
        <v>942</v>
      </c>
      <c r="L4" s="4">
        <v>1189</v>
      </c>
    </row>
    <row r="5" spans="1:13" x14ac:dyDescent="0.25">
      <c r="A5">
        <v>382</v>
      </c>
      <c r="B5" s="3">
        <v>0</v>
      </c>
      <c r="F5" s="6" t="s">
        <v>43</v>
      </c>
      <c r="G5" s="6">
        <v>41</v>
      </c>
      <c r="H5" s="6">
        <v>83</v>
      </c>
      <c r="I5" s="6">
        <v>166</v>
      </c>
      <c r="J5" s="6">
        <v>332</v>
      </c>
      <c r="K5" s="6">
        <v>663</v>
      </c>
      <c r="L5" s="6">
        <v>829</v>
      </c>
      <c r="M5" s="10">
        <v>824</v>
      </c>
    </row>
    <row r="6" spans="1:13" ht="225" x14ac:dyDescent="0.25">
      <c r="A6">
        <v>383</v>
      </c>
      <c r="B6" s="3">
        <v>0</v>
      </c>
      <c r="F6" s="5" t="s">
        <v>44</v>
      </c>
      <c r="G6" s="4" t="s">
        <v>45</v>
      </c>
      <c r="H6" s="4" t="s">
        <v>45</v>
      </c>
      <c r="I6" s="4">
        <v>2.4</v>
      </c>
      <c r="J6" s="4">
        <v>1.2</v>
      </c>
      <c r="K6" s="4">
        <v>0.6</v>
      </c>
      <c r="L6" s="4">
        <v>0.5</v>
      </c>
    </row>
    <row r="7" spans="1:13" x14ac:dyDescent="0.25">
      <c r="A7">
        <v>384</v>
      </c>
      <c r="B7" s="3">
        <v>0</v>
      </c>
    </row>
    <row r="8" spans="1:13" x14ac:dyDescent="0.25">
      <c r="A8">
        <v>385</v>
      </c>
      <c r="B8" s="3">
        <v>0</v>
      </c>
    </row>
    <row r="9" spans="1:13" x14ac:dyDescent="0.25">
      <c r="A9">
        <v>386</v>
      </c>
      <c r="B9" s="3">
        <v>0</v>
      </c>
    </row>
    <row r="10" spans="1:13" x14ac:dyDescent="0.25">
      <c r="A10">
        <v>387</v>
      </c>
      <c r="B10" s="3">
        <v>0</v>
      </c>
    </row>
    <row r="11" spans="1:13" x14ac:dyDescent="0.25">
      <c r="A11">
        <v>388</v>
      </c>
      <c r="B11" s="3">
        <v>8.9510926000000002E-5</v>
      </c>
    </row>
    <row r="12" spans="1:13" x14ac:dyDescent="0.25">
      <c r="A12">
        <v>389</v>
      </c>
      <c r="B12" s="3">
        <v>1.82416319E-4</v>
      </c>
    </row>
    <row r="13" spans="1:13" x14ac:dyDescent="0.25">
      <c r="A13">
        <v>390</v>
      </c>
      <c r="B13" s="3">
        <v>2.60891276E-4</v>
      </c>
    </row>
    <row r="14" spans="1:13" x14ac:dyDescent="0.25">
      <c r="A14">
        <v>391</v>
      </c>
      <c r="B14" s="3">
        <v>3.25658446E-4</v>
      </c>
    </row>
    <row r="15" spans="1:13" x14ac:dyDescent="0.25">
      <c r="A15">
        <v>392</v>
      </c>
      <c r="B15" s="3">
        <v>3.77440418E-4</v>
      </c>
    </row>
    <row r="16" spans="1:13" x14ac:dyDescent="0.25">
      <c r="A16">
        <v>393</v>
      </c>
      <c r="B16" s="3">
        <v>4.1699165000000002E-4</v>
      </c>
    </row>
    <row r="17" spans="1:2" x14ac:dyDescent="0.25">
      <c r="A17">
        <v>394</v>
      </c>
      <c r="B17" s="3">
        <v>4.4587682400000001E-4</v>
      </c>
    </row>
    <row r="18" spans="1:2" x14ac:dyDescent="0.25">
      <c r="A18">
        <v>395</v>
      </c>
      <c r="B18" s="3">
        <v>4.66536701E-4</v>
      </c>
    </row>
    <row r="19" spans="1:2" x14ac:dyDescent="0.25">
      <c r="A19">
        <v>396</v>
      </c>
      <c r="B19" s="3">
        <v>4.8145695499999999E-4</v>
      </c>
    </row>
    <row r="20" spans="1:2" x14ac:dyDescent="0.25">
      <c r="A20">
        <v>397</v>
      </c>
      <c r="B20" s="3">
        <v>4.9312441800000001E-4</v>
      </c>
    </row>
    <row r="21" spans="1:2" x14ac:dyDescent="0.25">
      <c r="A21">
        <v>398</v>
      </c>
      <c r="B21" s="3">
        <v>5.04129915E-4</v>
      </c>
    </row>
    <row r="22" spans="1:2" x14ac:dyDescent="0.25">
      <c r="A22">
        <v>399</v>
      </c>
      <c r="B22" s="3">
        <v>5.17255161E-4</v>
      </c>
    </row>
    <row r="23" spans="1:2" x14ac:dyDescent="0.25">
      <c r="A23">
        <v>400</v>
      </c>
      <c r="B23" s="3">
        <v>5.3530262099999999E-4</v>
      </c>
    </row>
    <row r="24" spans="1:2" x14ac:dyDescent="0.25">
      <c r="A24">
        <v>401</v>
      </c>
      <c r="B24" s="3">
        <v>5.6107435400000005E-4</v>
      </c>
    </row>
    <row r="25" spans="1:2" x14ac:dyDescent="0.25">
      <c r="A25">
        <v>402</v>
      </c>
      <c r="B25" s="3">
        <v>5.9626175799999996E-4</v>
      </c>
    </row>
    <row r="26" spans="1:2" x14ac:dyDescent="0.25">
      <c r="A26">
        <v>403</v>
      </c>
      <c r="B26" s="3">
        <v>6.3895690299999996E-4</v>
      </c>
    </row>
    <row r="27" spans="1:2" x14ac:dyDescent="0.25">
      <c r="A27">
        <v>404</v>
      </c>
      <c r="B27" s="3">
        <v>6.8652152500000001E-4</v>
      </c>
    </row>
    <row r="28" spans="1:2" x14ac:dyDescent="0.25">
      <c r="A28">
        <v>405</v>
      </c>
      <c r="B28" s="3">
        <v>7.3631719E-4</v>
      </c>
    </row>
    <row r="29" spans="1:2" x14ac:dyDescent="0.25">
      <c r="A29">
        <v>406</v>
      </c>
      <c r="B29" s="3">
        <v>7.8582967399999995E-4</v>
      </c>
    </row>
    <row r="30" spans="1:2" x14ac:dyDescent="0.25">
      <c r="A30">
        <v>407</v>
      </c>
      <c r="B30" s="3">
        <v>8.3317328200000005E-4</v>
      </c>
    </row>
    <row r="31" spans="1:2" x14ac:dyDescent="0.25">
      <c r="A31">
        <v>408</v>
      </c>
      <c r="B31" s="3">
        <v>8.7670207699999995E-4</v>
      </c>
    </row>
    <row r="32" spans="1:2" x14ac:dyDescent="0.25">
      <c r="A32">
        <v>409</v>
      </c>
      <c r="B32" s="3">
        <v>9.1477204099999995E-4</v>
      </c>
    </row>
    <row r="33" spans="1:2" x14ac:dyDescent="0.25">
      <c r="A33">
        <v>410</v>
      </c>
      <c r="B33" s="3">
        <v>9.4582792399999999E-4</v>
      </c>
    </row>
    <row r="34" spans="1:2" x14ac:dyDescent="0.25">
      <c r="A34">
        <v>411</v>
      </c>
      <c r="B34" s="3">
        <v>9.6939608900000005E-4</v>
      </c>
    </row>
    <row r="35" spans="1:2" x14ac:dyDescent="0.25">
      <c r="A35">
        <v>412</v>
      </c>
      <c r="B35" s="3">
        <v>9.8566850600000002E-4</v>
      </c>
    </row>
    <row r="36" spans="1:2" x14ac:dyDescent="0.25">
      <c r="A36">
        <v>413</v>
      </c>
      <c r="B36" s="3">
        <v>9.9484366399999998E-4</v>
      </c>
    </row>
    <row r="37" spans="1:2" x14ac:dyDescent="0.25">
      <c r="A37">
        <v>414</v>
      </c>
      <c r="B37" s="3">
        <v>9.9718978200000002E-4</v>
      </c>
    </row>
    <row r="38" spans="1:2" x14ac:dyDescent="0.25">
      <c r="A38">
        <v>415</v>
      </c>
      <c r="B38" s="3">
        <v>9.9488405999999989E-4</v>
      </c>
    </row>
    <row r="39" spans="1:2" x14ac:dyDescent="0.25">
      <c r="A39">
        <v>416</v>
      </c>
      <c r="B39" s="3">
        <v>9.9206389899999994E-4</v>
      </c>
    </row>
    <row r="40" spans="1:2" x14ac:dyDescent="0.25">
      <c r="A40">
        <v>417</v>
      </c>
      <c r="B40" s="3">
        <v>9.9294609400000003E-4</v>
      </c>
    </row>
    <row r="41" spans="1:2" x14ac:dyDescent="0.25">
      <c r="A41">
        <v>418</v>
      </c>
      <c r="B41" s="3">
        <v>1.001744415E-3</v>
      </c>
    </row>
    <row r="42" spans="1:2" x14ac:dyDescent="0.25">
      <c r="A42">
        <v>419</v>
      </c>
      <c r="B42" s="3">
        <v>1.0223865969999999E-3</v>
      </c>
    </row>
    <row r="43" spans="1:2" x14ac:dyDescent="0.25">
      <c r="A43">
        <v>420</v>
      </c>
      <c r="B43" s="3">
        <v>1.0583034019999999E-3</v>
      </c>
    </row>
    <row r="44" spans="1:2" x14ac:dyDescent="0.25">
      <c r="A44">
        <v>421</v>
      </c>
      <c r="B44" s="3">
        <v>1.112875645E-3</v>
      </c>
    </row>
    <row r="45" spans="1:2" x14ac:dyDescent="0.25">
      <c r="A45">
        <v>422</v>
      </c>
      <c r="B45" s="3">
        <v>1.189489034E-3</v>
      </c>
    </row>
    <row r="46" spans="1:2" x14ac:dyDescent="0.25">
      <c r="A46">
        <v>423</v>
      </c>
      <c r="B46" s="3">
        <v>1.291262219E-3</v>
      </c>
    </row>
    <row r="47" spans="1:2" x14ac:dyDescent="0.25">
      <c r="A47">
        <v>424</v>
      </c>
      <c r="B47" s="3">
        <v>1.4202779859999999E-3</v>
      </c>
    </row>
    <row r="48" spans="1:2" x14ac:dyDescent="0.25">
      <c r="A48">
        <v>425</v>
      </c>
      <c r="B48" s="3">
        <v>1.578490017E-3</v>
      </c>
    </row>
    <row r="49" spans="1:2" x14ac:dyDescent="0.25">
      <c r="A49">
        <v>426</v>
      </c>
      <c r="B49" s="3">
        <v>1.767852344E-3</v>
      </c>
    </row>
    <row r="50" spans="1:2" x14ac:dyDescent="0.25">
      <c r="A50">
        <v>427</v>
      </c>
      <c r="B50" s="3">
        <v>1.9903786009999999E-3</v>
      </c>
    </row>
    <row r="51" spans="1:2" x14ac:dyDescent="0.25">
      <c r="A51">
        <v>428</v>
      </c>
      <c r="B51" s="3">
        <v>2.2489062979999998E-3</v>
      </c>
    </row>
    <row r="52" spans="1:2" x14ac:dyDescent="0.25">
      <c r="A52">
        <v>429</v>
      </c>
      <c r="B52" s="3">
        <v>2.5464538479999998E-3</v>
      </c>
    </row>
    <row r="53" spans="1:2" x14ac:dyDescent="0.25">
      <c r="A53">
        <v>430</v>
      </c>
      <c r="B53" s="3">
        <v>2.8860315209999999E-3</v>
      </c>
    </row>
    <row r="54" spans="1:2" x14ac:dyDescent="0.25">
      <c r="A54">
        <v>431</v>
      </c>
      <c r="B54" s="3">
        <v>3.2711452799999998E-3</v>
      </c>
    </row>
    <row r="55" spans="1:2" x14ac:dyDescent="0.25">
      <c r="A55">
        <v>432</v>
      </c>
      <c r="B55" s="3">
        <v>3.710416378E-3</v>
      </c>
    </row>
    <row r="56" spans="1:2" x14ac:dyDescent="0.25">
      <c r="A56">
        <v>433</v>
      </c>
      <c r="B56" s="3">
        <v>4.2154830880000004E-3</v>
      </c>
    </row>
    <row r="57" spans="1:2" x14ac:dyDescent="0.25">
      <c r="A57">
        <v>434</v>
      </c>
      <c r="B57" s="3">
        <v>4.7980230300000001E-3</v>
      </c>
    </row>
    <row r="58" spans="1:2" x14ac:dyDescent="0.25">
      <c r="A58">
        <v>435</v>
      </c>
      <c r="B58" s="3">
        <v>5.4694609720000002E-3</v>
      </c>
    </row>
    <row r="59" spans="1:2" x14ac:dyDescent="0.25">
      <c r="A59">
        <v>436</v>
      </c>
      <c r="B59" s="3">
        <v>6.2467595559999997E-3</v>
      </c>
    </row>
    <row r="60" spans="1:2" x14ac:dyDescent="0.25">
      <c r="A60">
        <v>437</v>
      </c>
      <c r="B60" s="3">
        <v>7.1524176749999998E-3</v>
      </c>
    </row>
    <row r="61" spans="1:2" x14ac:dyDescent="0.25">
      <c r="A61">
        <v>438</v>
      </c>
      <c r="B61" s="3">
        <v>8.2086827609999993E-3</v>
      </c>
    </row>
    <row r="62" spans="1:2" x14ac:dyDescent="0.25">
      <c r="A62">
        <v>439</v>
      </c>
      <c r="B62" s="3">
        <v>9.4375517220000003E-3</v>
      </c>
    </row>
    <row r="63" spans="1:2" x14ac:dyDescent="0.25">
      <c r="A63">
        <v>440</v>
      </c>
      <c r="B63" s="3">
        <v>1.0858462192E-2</v>
      </c>
    </row>
    <row r="64" spans="1:2" x14ac:dyDescent="0.25">
      <c r="A64">
        <v>441</v>
      </c>
      <c r="B64" s="3">
        <v>1.2487443164E-2</v>
      </c>
    </row>
    <row r="65" spans="1:2" x14ac:dyDescent="0.25">
      <c r="A65">
        <v>442</v>
      </c>
      <c r="B65" s="3">
        <v>1.4339436777E-2</v>
      </c>
    </row>
    <row r="66" spans="1:2" x14ac:dyDescent="0.25">
      <c r="A66">
        <v>443</v>
      </c>
      <c r="B66" s="3">
        <v>1.6429387032999999E-2</v>
      </c>
    </row>
    <row r="67" spans="1:2" x14ac:dyDescent="0.25">
      <c r="A67">
        <v>444</v>
      </c>
      <c r="B67" s="3">
        <v>1.8762730062000001E-2</v>
      </c>
    </row>
    <row r="68" spans="1:2" x14ac:dyDescent="0.25">
      <c r="A68">
        <v>445</v>
      </c>
      <c r="B68" s="3">
        <v>2.1308314054999999E-2</v>
      </c>
    </row>
    <row r="69" spans="1:2" x14ac:dyDescent="0.25">
      <c r="A69">
        <v>446</v>
      </c>
      <c r="B69" s="3">
        <v>2.4026572704E-2</v>
      </c>
    </row>
    <row r="70" spans="1:2" x14ac:dyDescent="0.25">
      <c r="A70">
        <v>447</v>
      </c>
      <c r="B70" s="3">
        <v>2.6877939701000001E-2</v>
      </c>
    </row>
    <row r="71" spans="1:2" x14ac:dyDescent="0.25">
      <c r="A71">
        <v>448</v>
      </c>
      <c r="B71" s="3">
        <v>2.9819250107000001E-2</v>
      </c>
    </row>
    <row r="72" spans="1:2" x14ac:dyDescent="0.25">
      <c r="A72">
        <v>449</v>
      </c>
      <c r="B72" s="3">
        <v>3.2775297761000001E-2</v>
      </c>
    </row>
    <row r="73" spans="1:2" x14ac:dyDescent="0.25">
      <c r="A73">
        <v>450</v>
      </c>
      <c r="B73" s="3">
        <v>3.5656154156E-2</v>
      </c>
    </row>
    <row r="74" spans="1:2" x14ac:dyDescent="0.25">
      <c r="A74">
        <v>451</v>
      </c>
      <c r="B74" s="3">
        <v>3.8371928036000001E-2</v>
      </c>
    </row>
    <row r="75" spans="1:2" x14ac:dyDescent="0.25">
      <c r="A75">
        <v>452</v>
      </c>
      <c r="B75" s="3">
        <v>4.0833797306000001E-2</v>
      </c>
    </row>
    <row r="76" spans="1:2" x14ac:dyDescent="0.25">
      <c r="A76">
        <v>453</v>
      </c>
      <c r="B76" s="3">
        <v>4.2974796145999999E-2</v>
      </c>
    </row>
    <row r="77" spans="1:2" x14ac:dyDescent="0.25">
      <c r="A77">
        <v>454</v>
      </c>
      <c r="B77" s="3">
        <v>4.4748168439000001E-2</v>
      </c>
    </row>
    <row r="78" spans="1:2" x14ac:dyDescent="0.25">
      <c r="A78">
        <v>455</v>
      </c>
      <c r="B78" s="3">
        <v>4.6107899398000002E-2</v>
      </c>
    </row>
    <row r="79" spans="1:2" x14ac:dyDescent="0.25">
      <c r="A79">
        <v>456</v>
      </c>
      <c r="B79" s="3">
        <v>4.7008331865000003E-2</v>
      </c>
    </row>
    <row r="80" spans="1:2" x14ac:dyDescent="0.25">
      <c r="A80">
        <v>457</v>
      </c>
      <c r="B80" s="3">
        <v>4.7435134649000003E-2</v>
      </c>
    </row>
    <row r="81" spans="1:2" x14ac:dyDescent="0.25">
      <c r="A81">
        <v>458</v>
      </c>
      <c r="B81" s="3">
        <v>4.7430034726999998E-2</v>
      </c>
    </row>
    <row r="82" spans="1:2" x14ac:dyDescent="0.25">
      <c r="A82">
        <v>459</v>
      </c>
      <c r="B82" s="3">
        <v>4.7040577978000001E-2</v>
      </c>
    </row>
    <row r="83" spans="1:2" x14ac:dyDescent="0.25">
      <c r="A83">
        <v>460</v>
      </c>
      <c r="B83" s="3">
        <v>4.6314321457999998E-2</v>
      </c>
    </row>
    <row r="84" spans="1:2" x14ac:dyDescent="0.25">
      <c r="A84">
        <v>461</v>
      </c>
      <c r="B84" s="3">
        <v>4.5303139835999998E-2</v>
      </c>
    </row>
    <row r="85" spans="1:2" x14ac:dyDescent="0.25">
      <c r="A85">
        <v>462</v>
      </c>
      <c r="B85" s="3">
        <v>4.4074736535999998E-2</v>
      </c>
    </row>
    <row r="86" spans="1:2" x14ac:dyDescent="0.25">
      <c r="A86">
        <v>463</v>
      </c>
      <c r="B86" s="3">
        <v>4.2700439691999999E-2</v>
      </c>
    </row>
    <row r="87" spans="1:2" x14ac:dyDescent="0.25">
      <c r="A87">
        <v>464</v>
      </c>
      <c r="B87" s="3">
        <v>4.1251562536E-2</v>
      </c>
    </row>
    <row r="88" spans="1:2" x14ac:dyDescent="0.25">
      <c r="A88">
        <v>465</v>
      </c>
      <c r="B88" s="3">
        <v>3.9795082061999998E-2</v>
      </c>
    </row>
    <row r="89" spans="1:2" x14ac:dyDescent="0.25">
      <c r="A89">
        <v>466</v>
      </c>
      <c r="B89" s="3">
        <v>3.8362774997999997E-2</v>
      </c>
    </row>
    <row r="90" spans="1:2" x14ac:dyDescent="0.25">
      <c r="A90">
        <v>467</v>
      </c>
      <c r="B90" s="3">
        <v>3.6969847977000002E-2</v>
      </c>
    </row>
    <row r="91" spans="1:2" x14ac:dyDescent="0.25">
      <c r="A91">
        <v>468</v>
      </c>
      <c r="B91" s="3">
        <v>3.5631433129000002E-2</v>
      </c>
    </row>
    <row r="92" spans="1:2" x14ac:dyDescent="0.25">
      <c r="A92">
        <v>469</v>
      </c>
      <c r="B92" s="3">
        <v>3.4361932427000003E-2</v>
      </c>
    </row>
    <row r="93" spans="1:2" x14ac:dyDescent="0.25">
      <c r="A93">
        <v>470</v>
      </c>
      <c r="B93" s="3">
        <v>3.3161871135E-2</v>
      </c>
    </row>
    <row r="94" spans="1:2" x14ac:dyDescent="0.25">
      <c r="A94">
        <v>471</v>
      </c>
      <c r="B94" s="3">
        <v>3.2019291073E-2</v>
      </c>
    </row>
    <row r="95" spans="1:2" x14ac:dyDescent="0.25">
      <c r="A95">
        <v>472</v>
      </c>
      <c r="B95" s="3">
        <v>3.0921757221000001E-2</v>
      </c>
    </row>
    <row r="96" spans="1:2" x14ac:dyDescent="0.25">
      <c r="A96">
        <v>473</v>
      </c>
      <c r="B96" s="3">
        <v>2.9856920241999998E-2</v>
      </c>
    </row>
    <row r="97" spans="1:2" x14ac:dyDescent="0.25">
      <c r="A97">
        <v>474</v>
      </c>
      <c r="B97" s="3">
        <v>2.8818983584999999E-2</v>
      </c>
    </row>
    <row r="98" spans="1:2" x14ac:dyDescent="0.25">
      <c r="A98">
        <v>475</v>
      </c>
      <c r="B98" s="3">
        <v>2.7813550084999999E-2</v>
      </c>
    </row>
    <row r="99" spans="1:2" x14ac:dyDescent="0.25">
      <c r="A99">
        <v>476</v>
      </c>
      <c r="B99" s="3">
        <v>2.6847373694000001E-2</v>
      </c>
    </row>
    <row r="100" spans="1:2" x14ac:dyDescent="0.25">
      <c r="A100">
        <v>477</v>
      </c>
      <c r="B100" s="3">
        <v>2.5927202776E-2</v>
      </c>
    </row>
    <row r="101" spans="1:2" x14ac:dyDescent="0.25">
      <c r="A101">
        <v>478</v>
      </c>
      <c r="B101" s="3">
        <v>2.5060800835000001E-2</v>
      </c>
    </row>
    <row r="102" spans="1:2" x14ac:dyDescent="0.25">
      <c r="A102">
        <v>479</v>
      </c>
      <c r="B102" s="3">
        <v>2.4259522557E-2</v>
      </c>
    </row>
    <row r="103" spans="1:2" x14ac:dyDescent="0.25">
      <c r="A103">
        <v>480</v>
      </c>
      <c r="B103" s="3">
        <v>2.3535510525000001E-2</v>
      </c>
    </row>
    <row r="104" spans="1:2" x14ac:dyDescent="0.25">
      <c r="A104">
        <v>481</v>
      </c>
      <c r="B104" s="3">
        <v>2.2900916636E-2</v>
      </c>
    </row>
    <row r="105" spans="1:2" x14ac:dyDescent="0.25">
      <c r="A105">
        <v>482</v>
      </c>
      <c r="B105" s="3">
        <v>2.2366270423E-2</v>
      </c>
    </row>
    <row r="106" spans="1:2" x14ac:dyDescent="0.25">
      <c r="A106">
        <v>483</v>
      </c>
      <c r="B106" s="3">
        <v>2.1928936243000002E-2</v>
      </c>
    </row>
    <row r="107" spans="1:2" x14ac:dyDescent="0.25">
      <c r="A107">
        <v>484</v>
      </c>
      <c r="B107" s="3">
        <v>2.1580321714000001E-2</v>
      </c>
    </row>
    <row r="108" spans="1:2" x14ac:dyDescent="0.25">
      <c r="A108">
        <v>485</v>
      </c>
      <c r="B108" s="3">
        <v>2.1311823279000001E-2</v>
      </c>
    </row>
    <row r="109" spans="1:2" x14ac:dyDescent="0.25">
      <c r="A109">
        <v>486</v>
      </c>
      <c r="B109" s="3">
        <v>2.1114820614E-2</v>
      </c>
    </row>
    <row r="110" spans="1:2" x14ac:dyDescent="0.25">
      <c r="A110">
        <v>487</v>
      </c>
      <c r="B110" s="3">
        <v>2.0980915055E-2</v>
      </c>
    </row>
    <row r="111" spans="1:2" x14ac:dyDescent="0.25">
      <c r="A111">
        <v>488</v>
      </c>
      <c r="B111" s="3">
        <v>2.0901897922E-2</v>
      </c>
    </row>
    <row r="112" spans="1:2" x14ac:dyDescent="0.25">
      <c r="A112">
        <v>489</v>
      </c>
      <c r="B112" s="3">
        <v>2.0869534463000002E-2</v>
      </c>
    </row>
    <row r="113" spans="1:2" x14ac:dyDescent="0.25">
      <c r="A113">
        <v>490</v>
      </c>
      <c r="B113" s="3">
        <v>2.0875612274000001E-2</v>
      </c>
    </row>
    <row r="114" spans="1:2" x14ac:dyDescent="0.25">
      <c r="A114">
        <v>491</v>
      </c>
      <c r="B114" s="3">
        <v>2.0913440734000002E-2</v>
      </c>
    </row>
    <row r="115" spans="1:2" x14ac:dyDescent="0.25">
      <c r="A115">
        <v>492</v>
      </c>
      <c r="B115" s="3">
        <v>2.0978890359E-2</v>
      </c>
    </row>
    <row r="116" spans="1:2" x14ac:dyDescent="0.25">
      <c r="A116">
        <v>493</v>
      </c>
      <c r="B116" s="3">
        <v>2.1068088709999998E-2</v>
      </c>
    </row>
    <row r="117" spans="1:2" x14ac:dyDescent="0.25">
      <c r="A117">
        <v>494</v>
      </c>
      <c r="B117" s="3">
        <v>2.1177157759999999E-2</v>
      </c>
    </row>
    <row r="118" spans="1:2" x14ac:dyDescent="0.25">
      <c r="A118">
        <v>495</v>
      </c>
      <c r="B118" s="3">
        <v>2.1303283050999999E-2</v>
      </c>
    </row>
    <row r="119" spans="1:2" x14ac:dyDescent="0.25">
      <c r="A119">
        <v>496</v>
      </c>
      <c r="B119" s="3">
        <v>2.1447293459999999E-2</v>
      </c>
    </row>
    <row r="120" spans="1:2" x14ac:dyDescent="0.25">
      <c r="A120">
        <v>497</v>
      </c>
      <c r="B120" s="3">
        <v>2.1610800177000001E-2</v>
      </c>
    </row>
    <row r="121" spans="1:2" x14ac:dyDescent="0.25">
      <c r="A121">
        <v>498</v>
      </c>
      <c r="B121" s="3">
        <v>2.1795416251E-2</v>
      </c>
    </row>
    <row r="122" spans="1:2" x14ac:dyDescent="0.25">
      <c r="A122">
        <v>499</v>
      </c>
      <c r="B122" s="3">
        <v>2.2002093494000001E-2</v>
      </c>
    </row>
    <row r="123" spans="1:2" x14ac:dyDescent="0.25">
      <c r="A123">
        <v>500</v>
      </c>
      <c r="B123" s="3">
        <v>2.2226853296E-2</v>
      </c>
    </row>
    <row r="124" spans="1:2" x14ac:dyDescent="0.25">
      <c r="A124">
        <v>501</v>
      </c>
      <c r="B124" s="3">
        <v>2.2463522850999999E-2</v>
      </c>
    </row>
    <row r="125" spans="1:2" x14ac:dyDescent="0.25">
      <c r="A125">
        <v>502</v>
      </c>
      <c r="B125" s="3">
        <v>2.2705908864999999E-2</v>
      </c>
    </row>
    <row r="126" spans="1:2" x14ac:dyDescent="0.25">
      <c r="A126">
        <v>503</v>
      </c>
      <c r="B126" s="3">
        <v>2.294802852E-2</v>
      </c>
    </row>
    <row r="127" spans="1:2" x14ac:dyDescent="0.25">
      <c r="A127">
        <v>504</v>
      </c>
      <c r="B127" s="3">
        <v>2.3187581450000001E-2</v>
      </c>
    </row>
    <row r="128" spans="1:2" x14ac:dyDescent="0.25">
      <c r="A128">
        <v>505</v>
      </c>
      <c r="B128" s="3">
        <v>2.3425508291E-2</v>
      </c>
    </row>
    <row r="129" spans="1:2" x14ac:dyDescent="0.25">
      <c r="A129">
        <v>506</v>
      </c>
      <c r="B129" s="3">
        <v>2.3662865161999998E-2</v>
      </c>
    </row>
    <row r="130" spans="1:2" x14ac:dyDescent="0.25">
      <c r="A130">
        <v>507</v>
      </c>
      <c r="B130" s="3">
        <v>2.3900683969000001E-2</v>
      </c>
    </row>
    <row r="131" spans="1:2" x14ac:dyDescent="0.25">
      <c r="A131">
        <v>508</v>
      </c>
      <c r="B131" s="3">
        <v>2.4138076230999998E-2</v>
      </c>
    </row>
    <row r="132" spans="1:2" x14ac:dyDescent="0.25">
      <c r="A132">
        <v>509</v>
      </c>
      <c r="B132" s="3">
        <v>2.4370949715E-2</v>
      </c>
    </row>
    <row r="133" spans="1:2" x14ac:dyDescent="0.25">
      <c r="A133">
        <v>510</v>
      </c>
      <c r="B133" s="3">
        <v>2.4594934656999998E-2</v>
      </c>
    </row>
    <row r="134" spans="1:2" x14ac:dyDescent="0.25">
      <c r="A134">
        <v>511</v>
      </c>
      <c r="B134" s="3">
        <v>2.4805659428000001E-2</v>
      </c>
    </row>
    <row r="135" spans="1:2" x14ac:dyDescent="0.25">
      <c r="A135">
        <v>512</v>
      </c>
      <c r="B135" s="3">
        <v>2.5000335649000002E-2</v>
      </c>
    </row>
    <row r="136" spans="1:2" x14ac:dyDescent="0.25">
      <c r="A136">
        <v>513</v>
      </c>
      <c r="B136" s="3">
        <v>2.518144995E-2</v>
      </c>
    </row>
    <row r="137" spans="1:2" x14ac:dyDescent="0.25">
      <c r="A137">
        <v>514</v>
      </c>
      <c r="B137" s="3">
        <v>2.5352595374E-2</v>
      </c>
    </row>
    <row r="138" spans="1:2" x14ac:dyDescent="0.25">
      <c r="A138">
        <v>515</v>
      </c>
      <c r="B138" s="3">
        <v>2.5517359375999998E-2</v>
      </c>
    </row>
    <row r="139" spans="1:2" x14ac:dyDescent="0.25">
      <c r="A139">
        <v>516</v>
      </c>
      <c r="B139" s="3">
        <v>2.567906864E-2</v>
      </c>
    </row>
    <row r="140" spans="1:2" x14ac:dyDescent="0.25">
      <c r="A140">
        <v>517</v>
      </c>
      <c r="B140" s="3">
        <v>2.5839138776000001E-2</v>
      </c>
    </row>
    <row r="141" spans="1:2" x14ac:dyDescent="0.25">
      <c r="A141">
        <v>518</v>
      </c>
      <c r="B141" s="3">
        <v>2.5998154655000001E-2</v>
      </c>
    </row>
    <row r="142" spans="1:2" x14ac:dyDescent="0.25">
      <c r="A142">
        <v>519</v>
      </c>
      <c r="B142" s="3">
        <v>2.6156695559999998E-2</v>
      </c>
    </row>
    <row r="143" spans="1:2" x14ac:dyDescent="0.25">
      <c r="A143">
        <v>520</v>
      </c>
      <c r="B143" s="3">
        <v>2.6315350085000001E-2</v>
      </c>
    </row>
    <row r="144" spans="1:2" x14ac:dyDescent="0.25">
      <c r="A144">
        <v>521</v>
      </c>
      <c r="B144" s="3">
        <v>2.6474764570999999E-2</v>
      </c>
    </row>
    <row r="145" spans="1:2" x14ac:dyDescent="0.25">
      <c r="A145">
        <v>522</v>
      </c>
      <c r="B145" s="3">
        <v>2.6635637507000001E-2</v>
      </c>
    </row>
    <row r="146" spans="1:2" x14ac:dyDescent="0.25">
      <c r="A146">
        <v>523</v>
      </c>
      <c r="B146" s="3">
        <v>2.6798671111E-2</v>
      </c>
    </row>
    <row r="147" spans="1:2" x14ac:dyDescent="0.25">
      <c r="A147">
        <v>524</v>
      </c>
      <c r="B147" s="3">
        <v>2.6964569463999999E-2</v>
      </c>
    </row>
    <row r="148" spans="1:2" x14ac:dyDescent="0.25">
      <c r="A148">
        <v>525</v>
      </c>
      <c r="B148" s="3">
        <v>2.7134815231E-2</v>
      </c>
    </row>
    <row r="149" spans="1:2" x14ac:dyDescent="0.25">
      <c r="A149">
        <v>526</v>
      </c>
      <c r="B149" s="3">
        <v>2.7312159538000001E-2</v>
      </c>
    </row>
    <row r="150" spans="1:2" x14ac:dyDescent="0.25">
      <c r="A150">
        <v>527</v>
      </c>
      <c r="B150" s="3">
        <v>2.7499450371E-2</v>
      </c>
    </row>
    <row r="151" spans="1:2" x14ac:dyDescent="0.25">
      <c r="A151">
        <v>528</v>
      </c>
      <c r="B151" s="3">
        <v>2.7699535713E-2</v>
      </c>
    </row>
    <row r="152" spans="1:2" x14ac:dyDescent="0.25">
      <c r="A152">
        <v>529</v>
      </c>
      <c r="B152" s="3">
        <v>2.7912439777999998E-2</v>
      </c>
    </row>
    <row r="153" spans="1:2" x14ac:dyDescent="0.25">
      <c r="A153">
        <v>530</v>
      </c>
      <c r="B153" s="3">
        <v>2.8129028156000001E-2</v>
      </c>
    </row>
    <row r="154" spans="1:2" x14ac:dyDescent="0.25">
      <c r="A154">
        <v>531</v>
      </c>
      <c r="B154" s="3">
        <v>2.833831124E-2</v>
      </c>
    </row>
    <row r="155" spans="1:2" x14ac:dyDescent="0.25">
      <c r="A155">
        <v>532</v>
      </c>
      <c r="B155" s="3">
        <v>2.8529299423000001E-2</v>
      </c>
    </row>
    <row r="156" spans="1:2" x14ac:dyDescent="0.25">
      <c r="A156">
        <v>533</v>
      </c>
      <c r="B156" s="3">
        <v>2.869201079E-2</v>
      </c>
    </row>
    <row r="157" spans="1:2" x14ac:dyDescent="0.25">
      <c r="A157">
        <v>534</v>
      </c>
      <c r="B157" s="3">
        <v>2.8823459520999999E-2</v>
      </c>
    </row>
    <row r="158" spans="1:2" x14ac:dyDescent="0.25">
      <c r="A158">
        <v>535</v>
      </c>
      <c r="B158" s="3">
        <v>2.8923625126E-2</v>
      </c>
    </row>
    <row r="159" spans="1:2" x14ac:dyDescent="0.25">
      <c r="A159">
        <v>536</v>
      </c>
      <c r="B159" s="3">
        <v>2.8992492706E-2</v>
      </c>
    </row>
    <row r="160" spans="1:2" x14ac:dyDescent="0.25">
      <c r="A160">
        <v>537</v>
      </c>
      <c r="B160" s="3">
        <v>2.9030365868999999E-2</v>
      </c>
    </row>
    <row r="161" spans="1:2" x14ac:dyDescent="0.25">
      <c r="A161">
        <v>538</v>
      </c>
      <c r="B161" s="3">
        <v>2.9042840003999999E-2</v>
      </c>
    </row>
    <row r="162" spans="1:2" x14ac:dyDescent="0.25">
      <c r="A162">
        <v>539</v>
      </c>
      <c r="B162" s="3">
        <v>2.9039926827E-2</v>
      </c>
    </row>
    <row r="163" spans="1:2" x14ac:dyDescent="0.25">
      <c r="A163">
        <v>540</v>
      </c>
      <c r="B163" s="3">
        <v>2.9031768441E-2</v>
      </c>
    </row>
    <row r="164" spans="1:2" x14ac:dyDescent="0.25">
      <c r="A164">
        <v>541</v>
      </c>
      <c r="B164" s="3">
        <v>2.9028473422E-2</v>
      </c>
    </row>
    <row r="165" spans="1:2" x14ac:dyDescent="0.25">
      <c r="A165">
        <v>542</v>
      </c>
      <c r="B165" s="3">
        <v>2.9037006199000001E-2</v>
      </c>
    </row>
    <row r="166" spans="1:2" x14ac:dyDescent="0.25">
      <c r="A166">
        <v>543</v>
      </c>
      <c r="B166" s="3">
        <v>2.9059259221E-2</v>
      </c>
    </row>
    <row r="167" spans="1:2" x14ac:dyDescent="0.25">
      <c r="A167">
        <v>544</v>
      </c>
      <c r="B167" s="3">
        <v>2.9096687212999999E-2</v>
      </c>
    </row>
    <row r="168" spans="1:2" x14ac:dyDescent="0.25">
      <c r="A168">
        <v>545</v>
      </c>
      <c r="B168" s="3">
        <v>2.9150754213000001E-2</v>
      </c>
    </row>
    <row r="169" spans="1:2" x14ac:dyDescent="0.25">
      <c r="A169">
        <v>546</v>
      </c>
      <c r="B169" s="3">
        <v>2.9221318662E-2</v>
      </c>
    </row>
    <row r="170" spans="1:2" x14ac:dyDescent="0.25">
      <c r="A170">
        <v>547</v>
      </c>
      <c r="B170" s="3">
        <v>2.9302647336999998E-2</v>
      </c>
    </row>
    <row r="171" spans="1:2" x14ac:dyDescent="0.25">
      <c r="A171">
        <v>548</v>
      </c>
      <c r="B171" s="3">
        <v>2.9388066381E-2</v>
      </c>
    </row>
    <row r="172" spans="1:2" x14ac:dyDescent="0.25">
      <c r="A172">
        <v>549</v>
      </c>
      <c r="B172" s="3">
        <v>2.9470907524000001E-2</v>
      </c>
    </row>
    <row r="173" spans="1:2" x14ac:dyDescent="0.25">
      <c r="A173">
        <v>550</v>
      </c>
      <c r="B173" s="3">
        <v>2.9544688760999999E-2</v>
      </c>
    </row>
    <row r="174" spans="1:2" x14ac:dyDescent="0.25">
      <c r="A174">
        <v>551</v>
      </c>
      <c r="B174" s="3">
        <v>2.9604105278999999E-2</v>
      </c>
    </row>
    <row r="175" spans="1:2" x14ac:dyDescent="0.25">
      <c r="A175">
        <v>552</v>
      </c>
      <c r="B175" s="3">
        <v>2.9644466937E-2</v>
      </c>
    </row>
    <row r="176" spans="1:2" x14ac:dyDescent="0.25">
      <c r="A176">
        <v>553</v>
      </c>
      <c r="B176" s="3">
        <v>2.9661105946000001E-2</v>
      </c>
    </row>
    <row r="177" spans="1:2" x14ac:dyDescent="0.25">
      <c r="A177">
        <v>554</v>
      </c>
      <c r="B177" s="3">
        <v>2.9649568721999999E-2</v>
      </c>
    </row>
    <row r="178" spans="1:2" x14ac:dyDescent="0.25">
      <c r="A178">
        <v>555</v>
      </c>
      <c r="B178" s="3">
        <v>2.9612086712999999E-2</v>
      </c>
    </row>
    <row r="179" spans="1:2" x14ac:dyDescent="0.25">
      <c r="A179">
        <v>556</v>
      </c>
      <c r="B179" s="3">
        <v>2.9558524488999999E-2</v>
      </c>
    </row>
    <row r="180" spans="1:2" x14ac:dyDescent="0.25">
      <c r="A180">
        <v>557</v>
      </c>
      <c r="B180" s="3">
        <v>2.9499141499000001E-2</v>
      </c>
    </row>
    <row r="181" spans="1:2" x14ac:dyDescent="0.25">
      <c r="A181">
        <v>558</v>
      </c>
      <c r="B181" s="3">
        <v>2.9444197193E-2</v>
      </c>
    </row>
    <row r="182" spans="1:2" x14ac:dyDescent="0.25">
      <c r="A182">
        <v>559</v>
      </c>
      <c r="B182" s="3">
        <v>2.9399877413999999E-2</v>
      </c>
    </row>
    <row r="183" spans="1:2" x14ac:dyDescent="0.25">
      <c r="A183">
        <v>560</v>
      </c>
      <c r="B183" s="3">
        <v>2.9360961168999999E-2</v>
      </c>
    </row>
    <row r="184" spans="1:2" x14ac:dyDescent="0.25">
      <c r="A184">
        <v>561</v>
      </c>
      <c r="B184" s="3">
        <v>2.9320240021000001E-2</v>
      </c>
    </row>
    <row r="185" spans="1:2" x14ac:dyDescent="0.25">
      <c r="A185">
        <v>562</v>
      </c>
      <c r="B185" s="3">
        <v>2.9270509258E-2</v>
      </c>
    </row>
    <row r="186" spans="1:2" x14ac:dyDescent="0.25">
      <c r="A186">
        <v>563</v>
      </c>
      <c r="B186" s="3">
        <v>2.9206171632E-2</v>
      </c>
    </row>
    <row r="187" spans="1:2" x14ac:dyDescent="0.25">
      <c r="A187">
        <v>564</v>
      </c>
      <c r="B187" s="3">
        <v>2.9133506119000001E-2</v>
      </c>
    </row>
    <row r="188" spans="1:2" x14ac:dyDescent="0.25">
      <c r="A188">
        <v>565</v>
      </c>
      <c r="B188" s="3">
        <v>2.9064323752999999E-2</v>
      </c>
    </row>
    <row r="189" spans="1:2" x14ac:dyDescent="0.25">
      <c r="A189">
        <v>566</v>
      </c>
      <c r="B189" s="3">
        <v>2.9010476544000002E-2</v>
      </c>
    </row>
    <row r="190" spans="1:2" x14ac:dyDescent="0.25">
      <c r="A190">
        <v>567</v>
      </c>
      <c r="B190" s="3">
        <v>2.8983449562999999E-2</v>
      </c>
    </row>
    <row r="191" spans="1:2" x14ac:dyDescent="0.25">
      <c r="A191">
        <v>568</v>
      </c>
      <c r="B191" s="3">
        <v>2.8984853998E-2</v>
      </c>
    </row>
    <row r="192" spans="1:2" x14ac:dyDescent="0.25">
      <c r="A192">
        <v>569</v>
      </c>
      <c r="B192" s="3">
        <v>2.9005613178E-2</v>
      </c>
    </row>
    <row r="193" spans="1:2" x14ac:dyDescent="0.25">
      <c r="A193">
        <v>570</v>
      </c>
      <c r="B193" s="3">
        <v>2.9036125167999999E-2</v>
      </c>
    </row>
    <row r="194" spans="1:2" x14ac:dyDescent="0.25">
      <c r="A194">
        <v>571</v>
      </c>
      <c r="B194" s="3">
        <v>2.9066799208999999E-2</v>
      </c>
    </row>
    <row r="195" spans="1:2" x14ac:dyDescent="0.25">
      <c r="A195">
        <v>572</v>
      </c>
      <c r="B195" s="3">
        <v>2.9092147945999999E-2</v>
      </c>
    </row>
    <row r="196" spans="1:2" x14ac:dyDescent="0.25">
      <c r="A196">
        <v>573</v>
      </c>
      <c r="B196" s="3">
        <v>2.9117561877000001E-2</v>
      </c>
    </row>
    <row r="197" spans="1:2" x14ac:dyDescent="0.25">
      <c r="A197">
        <v>574</v>
      </c>
      <c r="B197" s="3">
        <v>2.9150201008000001E-2</v>
      </c>
    </row>
    <row r="198" spans="1:2" x14ac:dyDescent="0.25">
      <c r="A198">
        <v>575</v>
      </c>
      <c r="B198" s="3">
        <v>2.9197230934999999E-2</v>
      </c>
    </row>
    <row r="199" spans="1:2" x14ac:dyDescent="0.25">
      <c r="A199">
        <v>576</v>
      </c>
      <c r="B199" s="3">
        <v>2.9263945295999998E-2</v>
      </c>
    </row>
    <row r="200" spans="1:2" x14ac:dyDescent="0.25">
      <c r="A200">
        <v>577</v>
      </c>
      <c r="B200" s="3">
        <v>2.9342675581999999E-2</v>
      </c>
    </row>
    <row r="201" spans="1:2" x14ac:dyDescent="0.25">
      <c r="A201">
        <v>578</v>
      </c>
      <c r="B201" s="3">
        <v>2.9420049861000001E-2</v>
      </c>
    </row>
    <row r="202" spans="1:2" x14ac:dyDescent="0.25">
      <c r="A202">
        <v>579</v>
      </c>
      <c r="B202" s="3">
        <v>2.9482655226999999E-2</v>
      </c>
    </row>
    <row r="203" spans="1:2" x14ac:dyDescent="0.25">
      <c r="A203">
        <v>580</v>
      </c>
      <c r="B203" s="3">
        <v>2.9517536983000001E-2</v>
      </c>
    </row>
    <row r="204" spans="1:2" x14ac:dyDescent="0.25">
      <c r="A204">
        <v>581</v>
      </c>
      <c r="B204" s="3">
        <v>2.9522849247000001E-2</v>
      </c>
    </row>
    <row r="205" spans="1:2" x14ac:dyDescent="0.25">
      <c r="A205">
        <v>582</v>
      </c>
      <c r="B205" s="3">
        <v>2.9508156702E-2</v>
      </c>
    </row>
    <row r="206" spans="1:2" x14ac:dyDescent="0.25">
      <c r="A206">
        <v>583</v>
      </c>
      <c r="B206" s="3">
        <v>2.9483538120999998E-2</v>
      </c>
    </row>
    <row r="207" spans="1:2" x14ac:dyDescent="0.25">
      <c r="A207">
        <v>584</v>
      </c>
      <c r="B207" s="3">
        <v>2.9459061101000002E-2</v>
      </c>
    </row>
    <row r="208" spans="1:2" x14ac:dyDescent="0.25">
      <c r="A208">
        <v>585</v>
      </c>
      <c r="B208" s="3">
        <v>2.9441503808000001E-2</v>
      </c>
    </row>
    <row r="209" spans="1:2" x14ac:dyDescent="0.25">
      <c r="A209">
        <v>586</v>
      </c>
      <c r="B209" s="3">
        <v>2.9429417103999999E-2</v>
      </c>
    </row>
    <row r="210" spans="1:2" x14ac:dyDescent="0.25">
      <c r="A210">
        <v>587</v>
      </c>
      <c r="B210" s="3">
        <v>2.9420096427000001E-2</v>
      </c>
    </row>
    <row r="211" spans="1:2" x14ac:dyDescent="0.25">
      <c r="A211">
        <v>588</v>
      </c>
      <c r="B211" s="3">
        <v>2.9410827904999999E-2</v>
      </c>
    </row>
    <row r="212" spans="1:2" x14ac:dyDescent="0.25">
      <c r="A212">
        <v>589</v>
      </c>
      <c r="B212" s="3">
        <v>2.9399836435999999E-2</v>
      </c>
    </row>
    <row r="213" spans="1:2" x14ac:dyDescent="0.25">
      <c r="A213">
        <v>590</v>
      </c>
      <c r="B213" s="3">
        <v>2.9391275719E-2</v>
      </c>
    </row>
    <row r="214" spans="1:2" x14ac:dyDescent="0.25">
      <c r="A214">
        <v>591</v>
      </c>
      <c r="B214" s="3">
        <v>2.9391795397000001E-2</v>
      </c>
    </row>
    <row r="215" spans="1:2" x14ac:dyDescent="0.25">
      <c r="A215">
        <v>592</v>
      </c>
      <c r="B215" s="3">
        <v>2.940806374E-2</v>
      </c>
    </row>
    <row r="216" spans="1:2" x14ac:dyDescent="0.25">
      <c r="A216">
        <v>593</v>
      </c>
      <c r="B216" s="3">
        <v>2.9446404427E-2</v>
      </c>
    </row>
    <row r="217" spans="1:2" x14ac:dyDescent="0.25">
      <c r="A217">
        <v>594</v>
      </c>
      <c r="B217" s="3">
        <v>2.9505468904999999E-2</v>
      </c>
    </row>
    <row r="218" spans="1:2" x14ac:dyDescent="0.25">
      <c r="A218">
        <v>595</v>
      </c>
      <c r="B218" s="3">
        <v>2.9576428235E-2</v>
      </c>
    </row>
    <row r="219" spans="1:2" x14ac:dyDescent="0.25">
      <c r="A219">
        <v>596</v>
      </c>
      <c r="B219" s="3">
        <v>2.965015918E-2</v>
      </c>
    </row>
    <row r="220" spans="1:2" x14ac:dyDescent="0.25">
      <c r="A220">
        <v>597</v>
      </c>
      <c r="B220" s="3">
        <v>2.9717547819E-2</v>
      </c>
    </row>
    <row r="221" spans="1:2" x14ac:dyDescent="0.25">
      <c r="A221">
        <v>598</v>
      </c>
      <c r="B221" s="3">
        <v>2.9773004353E-2</v>
      </c>
    </row>
    <row r="222" spans="1:2" x14ac:dyDescent="0.25">
      <c r="A222">
        <v>599</v>
      </c>
      <c r="B222" s="3">
        <v>2.9819250107000001E-2</v>
      </c>
    </row>
    <row r="223" spans="1:2" x14ac:dyDescent="0.25">
      <c r="A223">
        <v>600</v>
      </c>
      <c r="B223" s="3">
        <v>2.9860205947999999E-2</v>
      </c>
    </row>
    <row r="224" spans="1:2" x14ac:dyDescent="0.25">
      <c r="A224">
        <v>601</v>
      </c>
      <c r="B224" s="3">
        <v>2.9899790882999999E-2</v>
      </c>
    </row>
    <row r="225" spans="1:2" x14ac:dyDescent="0.25">
      <c r="A225">
        <v>602</v>
      </c>
      <c r="B225" s="3">
        <v>2.9941515996999998E-2</v>
      </c>
    </row>
    <row r="226" spans="1:2" x14ac:dyDescent="0.25">
      <c r="A226">
        <v>603</v>
      </c>
      <c r="B226" s="3">
        <v>2.9986394568999999E-2</v>
      </c>
    </row>
    <row r="227" spans="1:2" x14ac:dyDescent="0.25">
      <c r="A227">
        <v>604</v>
      </c>
      <c r="B227" s="3">
        <v>3.0034491792E-2</v>
      </c>
    </row>
    <row r="228" spans="1:2" x14ac:dyDescent="0.25">
      <c r="A228">
        <v>605</v>
      </c>
      <c r="B228" s="3">
        <v>3.0085872858999999E-2</v>
      </c>
    </row>
    <row r="229" spans="1:2" x14ac:dyDescent="0.25">
      <c r="A229">
        <v>606</v>
      </c>
      <c r="B229" s="3">
        <v>3.0140765010999999E-2</v>
      </c>
    </row>
    <row r="230" spans="1:2" x14ac:dyDescent="0.25">
      <c r="A230">
        <v>607</v>
      </c>
      <c r="B230" s="3">
        <v>3.0202200636000001E-2</v>
      </c>
    </row>
    <row r="231" spans="1:2" x14ac:dyDescent="0.25">
      <c r="A231">
        <v>608</v>
      </c>
      <c r="B231" s="3">
        <v>3.0275814235E-2</v>
      </c>
    </row>
    <row r="232" spans="1:2" x14ac:dyDescent="0.25">
      <c r="A232">
        <v>609</v>
      </c>
      <c r="B232" s="3">
        <v>3.0367357655999998E-2</v>
      </c>
    </row>
    <row r="233" spans="1:2" x14ac:dyDescent="0.25">
      <c r="A233">
        <v>610</v>
      </c>
      <c r="B233" s="3">
        <v>3.0482562259E-2</v>
      </c>
    </row>
    <row r="234" spans="1:2" x14ac:dyDescent="0.25">
      <c r="A234">
        <v>611</v>
      </c>
      <c r="B234" s="3">
        <v>3.0621144921000001E-2</v>
      </c>
    </row>
    <row r="235" spans="1:2" x14ac:dyDescent="0.25">
      <c r="A235">
        <v>612</v>
      </c>
      <c r="B235" s="3">
        <v>3.0769616364999999E-2</v>
      </c>
    </row>
    <row r="236" spans="1:2" x14ac:dyDescent="0.25">
      <c r="A236">
        <v>613</v>
      </c>
      <c r="B236" s="3">
        <v>3.0912825838000001E-2</v>
      </c>
    </row>
    <row r="237" spans="1:2" x14ac:dyDescent="0.25">
      <c r="A237">
        <v>614</v>
      </c>
      <c r="B237" s="3">
        <v>3.1035618857E-2</v>
      </c>
    </row>
    <row r="238" spans="1:2" x14ac:dyDescent="0.25">
      <c r="A238">
        <v>615</v>
      </c>
      <c r="B238" s="3">
        <v>3.1125485897E-2</v>
      </c>
    </row>
    <row r="239" spans="1:2" x14ac:dyDescent="0.25">
      <c r="A239">
        <v>616</v>
      </c>
      <c r="B239" s="3">
        <v>3.1185137107999999E-2</v>
      </c>
    </row>
    <row r="240" spans="1:2" x14ac:dyDescent="0.25">
      <c r="A240">
        <v>617</v>
      </c>
      <c r="B240" s="3">
        <v>3.1222714110999999E-2</v>
      </c>
    </row>
    <row r="241" spans="1:2" x14ac:dyDescent="0.25">
      <c r="A241">
        <v>618</v>
      </c>
      <c r="B241" s="3">
        <v>3.1246358528999998E-2</v>
      </c>
    </row>
    <row r="242" spans="1:2" x14ac:dyDescent="0.25">
      <c r="A242">
        <v>619</v>
      </c>
      <c r="B242" s="3">
        <v>3.1263850629000001E-2</v>
      </c>
    </row>
    <row r="243" spans="1:2" x14ac:dyDescent="0.25">
      <c r="A243">
        <v>620</v>
      </c>
      <c r="B243" s="3">
        <v>3.1276013701999998E-2</v>
      </c>
    </row>
    <row r="244" spans="1:2" x14ac:dyDescent="0.25">
      <c r="A244">
        <v>621</v>
      </c>
      <c r="B244" s="3">
        <v>3.1277760863E-2</v>
      </c>
    </row>
    <row r="245" spans="1:2" x14ac:dyDescent="0.25">
      <c r="A245">
        <v>622</v>
      </c>
      <c r="B245" s="3">
        <v>3.1263820827000001E-2</v>
      </c>
    </row>
    <row r="246" spans="1:2" x14ac:dyDescent="0.25">
      <c r="A246">
        <v>623</v>
      </c>
      <c r="B246" s="3">
        <v>3.1228959559999998E-2</v>
      </c>
    </row>
    <row r="247" spans="1:2" x14ac:dyDescent="0.25">
      <c r="A247">
        <v>624</v>
      </c>
      <c r="B247" s="3">
        <v>3.1172236427999999E-2</v>
      </c>
    </row>
    <row r="248" spans="1:2" x14ac:dyDescent="0.25">
      <c r="A248">
        <v>625</v>
      </c>
      <c r="B248" s="3">
        <v>3.1101481989E-2</v>
      </c>
    </row>
    <row r="249" spans="1:2" x14ac:dyDescent="0.25">
      <c r="A249">
        <v>626</v>
      </c>
      <c r="B249" s="3">
        <v>3.1025627627999999E-2</v>
      </c>
    </row>
    <row r="250" spans="1:2" x14ac:dyDescent="0.25">
      <c r="A250">
        <v>627</v>
      </c>
      <c r="B250" s="3">
        <v>3.0953601003E-2</v>
      </c>
    </row>
    <row r="251" spans="1:2" x14ac:dyDescent="0.25">
      <c r="A251">
        <v>628</v>
      </c>
      <c r="B251" s="3">
        <v>3.0892271549000001E-2</v>
      </c>
    </row>
    <row r="252" spans="1:2" x14ac:dyDescent="0.25">
      <c r="A252">
        <v>629</v>
      </c>
      <c r="B252" s="3">
        <v>3.0837515369E-2</v>
      </c>
    </row>
    <row r="253" spans="1:2" x14ac:dyDescent="0.25">
      <c r="A253">
        <v>630</v>
      </c>
      <c r="B253" s="3">
        <v>3.0781647190000001E-2</v>
      </c>
    </row>
    <row r="254" spans="1:2" x14ac:dyDescent="0.25">
      <c r="A254">
        <v>631</v>
      </c>
      <c r="B254" s="3">
        <v>3.0716985464E-2</v>
      </c>
    </row>
    <row r="255" spans="1:2" x14ac:dyDescent="0.25">
      <c r="A255">
        <v>632</v>
      </c>
      <c r="B255" s="3">
        <v>3.0636247246999999E-2</v>
      </c>
    </row>
    <row r="256" spans="1:2" x14ac:dyDescent="0.25">
      <c r="A256">
        <v>633</v>
      </c>
      <c r="B256" s="3">
        <v>3.0538106337E-2</v>
      </c>
    </row>
    <row r="257" spans="1:2" x14ac:dyDescent="0.25">
      <c r="A257">
        <v>634</v>
      </c>
      <c r="B257" s="3">
        <v>3.0426084995000002E-2</v>
      </c>
    </row>
    <row r="258" spans="1:2" x14ac:dyDescent="0.25">
      <c r="A258">
        <v>635</v>
      </c>
      <c r="B258" s="3">
        <v>3.0303869396000001E-2</v>
      </c>
    </row>
    <row r="259" spans="1:2" x14ac:dyDescent="0.25">
      <c r="A259">
        <v>636</v>
      </c>
      <c r="B259" s="3">
        <v>3.0175147578000001E-2</v>
      </c>
    </row>
    <row r="260" spans="1:2" x14ac:dyDescent="0.25">
      <c r="A260">
        <v>637</v>
      </c>
      <c r="B260" s="3">
        <v>3.0042512342000002E-2</v>
      </c>
    </row>
    <row r="261" spans="1:2" x14ac:dyDescent="0.25">
      <c r="A261">
        <v>638</v>
      </c>
      <c r="B261" s="3">
        <v>2.9905805364000001E-2</v>
      </c>
    </row>
    <row r="262" spans="1:2" x14ac:dyDescent="0.25">
      <c r="A262">
        <v>639</v>
      </c>
      <c r="B262" s="3">
        <v>2.9764501378000002E-2</v>
      </c>
    </row>
    <row r="263" spans="1:2" x14ac:dyDescent="0.25">
      <c r="A263">
        <v>640</v>
      </c>
      <c r="B263" s="3">
        <v>2.9618071392000001E-2</v>
      </c>
    </row>
    <row r="264" spans="1:2" x14ac:dyDescent="0.25">
      <c r="A264">
        <v>641</v>
      </c>
      <c r="B264" s="3">
        <v>2.9465885833E-2</v>
      </c>
    </row>
    <row r="265" spans="1:2" x14ac:dyDescent="0.25">
      <c r="A265">
        <v>642</v>
      </c>
      <c r="B265" s="3">
        <v>2.9306337237000001E-2</v>
      </c>
    </row>
    <row r="266" spans="1:2" x14ac:dyDescent="0.25">
      <c r="A266">
        <v>643</v>
      </c>
      <c r="B266" s="3">
        <v>2.9137272387999999E-2</v>
      </c>
    </row>
    <row r="267" spans="1:2" x14ac:dyDescent="0.25">
      <c r="A267">
        <v>644</v>
      </c>
      <c r="B267" s="3">
        <v>2.8956528753000001E-2</v>
      </c>
    </row>
    <row r="268" spans="1:2" x14ac:dyDescent="0.25">
      <c r="A268">
        <v>645</v>
      </c>
      <c r="B268" s="3">
        <v>2.8761956841000001E-2</v>
      </c>
    </row>
    <row r="269" spans="1:2" x14ac:dyDescent="0.25">
      <c r="A269">
        <v>646</v>
      </c>
      <c r="B269" s="3">
        <v>2.8552254661999999E-2</v>
      </c>
    </row>
    <row r="270" spans="1:2" x14ac:dyDescent="0.25">
      <c r="A270">
        <v>647</v>
      </c>
      <c r="B270" s="3">
        <v>2.8327682986999999E-2</v>
      </c>
    </row>
    <row r="271" spans="1:2" x14ac:dyDescent="0.25">
      <c r="A271">
        <v>648</v>
      </c>
      <c r="B271" s="3">
        <v>2.8088673949000002E-2</v>
      </c>
    </row>
    <row r="272" spans="1:2" x14ac:dyDescent="0.25">
      <c r="A272">
        <v>649</v>
      </c>
      <c r="B272" s="3">
        <v>2.7835655957000001E-2</v>
      </c>
    </row>
    <row r="273" spans="1:2" x14ac:dyDescent="0.25">
      <c r="A273">
        <v>650</v>
      </c>
      <c r="B273" s="3">
        <v>2.7569340542000002E-2</v>
      </c>
    </row>
    <row r="274" spans="1:2" x14ac:dyDescent="0.25">
      <c r="A274">
        <v>651</v>
      </c>
      <c r="B274" s="3">
        <v>2.7292391284999998E-2</v>
      </c>
    </row>
    <row r="275" spans="1:2" x14ac:dyDescent="0.25">
      <c r="A275">
        <v>652</v>
      </c>
      <c r="B275" s="3">
        <v>2.7008295059000001E-2</v>
      </c>
    </row>
    <row r="276" spans="1:2" x14ac:dyDescent="0.25">
      <c r="A276">
        <v>653</v>
      </c>
      <c r="B276" s="3">
        <v>2.6720546186000001E-2</v>
      </c>
    </row>
    <row r="277" spans="1:2" x14ac:dyDescent="0.25">
      <c r="A277">
        <v>654</v>
      </c>
      <c r="B277" s="3">
        <v>2.6432577520999999E-2</v>
      </c>
    </row>
    <row r="278" spans="1:2" x14ac:dyDescent="0.25">
      <c r="A278">
        <v>655</v>
      </c>
      <c r="B278" s="3">
        <v>2.6145501062E-2</v>
      </c>
    </row>
    <row r="279" spans="1:2" x14ac:dyDescent="0.25">
      <c r="A279">
        <v>656</v>
      </c>
      <c r="B279" s="3">
        <v>2.5857159867999999E-2</v>
      </c>
    </row>
    <row r="280" spans="1:2" x14ac:dyDescent="0.25">
      <c r="A280">
        <v>657</v>
      </c>
      <c r="B280" s="3">
        <v>2.5565147399999998E-2</v>
      </c>
    </row>
    <row r="281" spans="1:2" x14ac:dyDescent="0.25">
      <c r="A281">
        <v>658</v>
      </c>
      <c r="B281" s="3">
        <v>2.5267053396000001E-2</v>
      </c>
    </row>
    <row r="282" spans="1:2" x14ac:dyDescent="0.25">
      <c r="A282">
        <v>659</v>
      </c>
      <c r="B282" s="3">
        <v>2.4961030110999999E-2</v>
      </c>
    </row>
    <row r="283" spans="1:2" x14ac:dyDescent="0.25">
      <c r="A283">
        <v>660</v>
      </c>
      <c r="B283" s="3">
        <v>2.4648003280000001E-2</v>
      </c>
    </row>
    <row r="284" spans="1:2" x14ac:dyDescent="0.25">
      <c r="A284">
        <v>661</v>
      </c>
      <c r="B284" s="3">
        <v>2.4329757317999998E-2</v>
      </c>
    </row>
    <row r="285" spans="1:2" x14ac:dyDescent="0.25">
      <c r="A285">
        <v>662</v>
      </c>
      <c r="B285" s="3">
        <v>2.4008072913E-2</v>
      </c>
    </row>
    <row r="286" spans="1:2" x14ac:dyDescent="0.25">
      <c r="A286">
        <v>663</v>
      </c>
      <c r="B286" s="3">
        <v>2.3684605955999999E-2</v>
      </c>
    </row>
    <row r="287" spans="1:2" x14ac:dyDescent="0.25">
      <c r="A287">
        <v>664</v>
      </c>
      <c r="B287" s="3">
        <v>2.3357847705E-2</v>
      </c>
    </row>
    <row r="288" spans="1:2" x14ac:dyDescent="0.25">
      <c r="A288">
        <v>665</v>
      </c>
      <c r="B288" s="3">
        <v>2.3022951558E-2</v>
      </c>
    </row>
    <row r="289" spans="1:2" x14ac:dyDescent="0.25">
      <c r="A289">
        <v>666</v>
      </c>
      <c r="B289" s="3">
        <v>2.2674908862E-2</v>
      </c>
    </row>
    <row r="290" spans="1:2" x14ac:dyDescent="0.25">
      <c r="A290">
        <v>667</v>
      </c>
      <c r="B290" s="3">
        <v>2.2308733314E-2</v>
      </c>
    </row>
    <row r="291" spans="1:2" x14ac:dyDescent="0.25">
      <c r="A291">
        <v>668</v>
      </c>
      <c r="B291" s="3">
        <v>2.1922374144000001E-2</v>
      </c>
    </row>
    <row r="292" spans="1:2" x14ac:dyDescent="0.25">
      <c r="A292">
        <v>669</v>
      </c>
      <c r="B292" s="3">
        <v>2.1521199495000001E-2</v>
      </c>
    </row>
    <row r="293" spans="1:2" x14ac:dyDescent="0.25">
      <c r="A293">
        <v>670</v>
      </c>
      <c r="B293" s="3">
        <v>2.1113164723E-2</v>
      </c>
    </row>
    <row r="294" spans="1:2" x14ac:dyDescent="0.25">
      <c r="A294">
        <v>671</v>
      </c>
      <c r="B294" s="3">
        <v>2.0706221460999999E-2</v>
      </c>
    </row>
    <row r="295" spans="1:2" x14ac:dyDescent="0.25">
      <c r="A295">
        <v>672</v>
      </c>
      <c r="B295" s="3">
        <v>2.0306715741999999E-2</v>
      </c>
    </row>
    <row r="296" spans="1:2" x14ac:dyDescent="0.25">
      <c r="A296">
        <v>673</v>
      </c>
      <c r="B296" s="3">
        <v>1.9914388657000001E-2</v>
      </c>
    </row>
    <row r="297" spans="1:2" x14ac:dyDescent="0.25">
      <c r="A297">
        <v>674</v>
      </c>
      <c r="B297" s="3">
        <v>1.9527373835E-2</v>
      </c>
    </row>
    <row r="298" spans="1:2" x14ac:dyDescent="0.25">
      <c r="A298">
        <v>675</v>
      </c>
      <c r="B298" s="3">
        <v>1.9143803045000001E-2</v>
      </c>
    </row>
    <row r="299" spans="1:2" x14ac:dyDescent="0.25">
      <c r="A299">
        <v>676</v>
      </c>
      <c r="B299" s="3">
        <v>1.8762188031999999E-2</v>
      </c>
    </row>
    <row r="300" spans="1:2" x14ac:dyDescent="0.25">
      <c r="A300">
        <v>677</v>
      </c>
      <c r="B300" s="3">
        <v>1.8382269888999998E-2</v>
      </c>
    </row>
    <row r="301" spans="1:2" x14ac:dyDescent="0.25">
      <c r="A301">
        <v>678</v>
      </c>
      <c r="B301" s="3">
        <v>1.8004037439999999E-2</v>
      </c>
    </row>
    <row r="302" spans="1:2" x14ac:dyDescent="0.25">
      <c r="A302">
        <v>679</v>
      </c>
      <c r="B302" s="3">
        <v>1.7627481370999998E-2</v>
      </c>
    </row>
    <row r="303" spans="1:2" x14ac:dyDescent="0.25">
      <c r="A303">
        <v>680</v>
      </c>
      <c r="B303" s="3">
        <v>1.7253361642E-2</v>
      </c>
    </row>
    <row r="304" spans="1:2" x14ac:dyDescent="0.25">
      <c r="A304">
        <v>681</v>
      </c>
      <c r="B304" s="3">
        <v>1.6884485259999998E-2</v>
      </c>
    </row>
    <row r="305" spans="1:2" x14ac:dyDescent="0.25">
      <c r="A305">
        <v>682</v>
      </c>
      <c r="B305" s="3">
        <v>1.6523988917E-2</v>
      </c>
    </row>
    <row r="306" spans="1:2" x14ac:dyDescent="0.25">
      <c r="A306">
        <v>683</v>
      </c>
      <c r="B306" s="3">
        <v>1.6174996271999999E-2</v>
      </c>
    </row>
    <row r="307" spans="1:2" x14ac:dyDescent="0.25">
      <c r="A307">
        <v>684</v>
      </c>
      <c r="B307" s="3">
        <v>1.5838032588000001E-2</v>
      </c>
    </row>
    <row r="308" spans="1:2" x14ac:dyDescent="0.25">
      <c r="A308">
        <v>685</v>
      </c>
      <c r="B308" s="3">
        <v>1.5507980249999999E-2</v>
      </c>
    </row>
    <row r="309" spans="1:2" x14ac:dyDescent="0.25">
      <c r="A309">
        <v>686</v>
      </c>
      <c r="B309" s="3">
        <v>1.5178977511999999E-2</v>
      </c>
    </row>
    <row r="310" spans="1:2" x14ac:dyDescent="0.25">
      <c r="A310">
        <v>687</v>
      </c>
      <c r="B310" s="3">
        <v>1.4845218509E-2</v>
      </c>
    </row>
    <row r="311" spans="1:2" x14ac:dyDescent="0.25">
      <c r="A311">
        <v>688</v>
      </c>
      <c r="B311" s="3">
        <v>1.4505418018E-2</v>
      </c>
    </row>
    <row r="312" spans="1:2" x14ac:dyDescent="0.25">
      <c r="A312">
        <v>689</v>
      </c>
      <c r="B312" s="3">
        <v>1.4166389592000001E-2</v>
      </c>
    </row>
    <row r="313" spans="1:2" x14ac:dyDescent="0.25">
      <c r="A313">
        <v>690</v>
      </c>
      <c r="B313" s="3">
        <v>1.3835786842E-2</v>
      </c>
    </row>
    <row r="314" spans="1:2" x14ac:dyDescent="0.25">
      <c r="A314">
        <v>691</v>
      </c>
      <c r="B314" s="3">
        <v>1.3521144166999999E-2</v>
      </c>
    </row>
    <row r="315" spans="1:2" x14ac:dyDescent="0.25">
      <c r="A315">
        <v>692</v>
      </c>
      <c r="B315" s="3">
        <v>1.3223698363000001E-2</v>
      </c>
    </row>
    <row r="316" spans="1:2" x14ac:dyDescent="0.25">
      <c r="A316">
        <v>693</v>
      </c>
      <c r="B316" s="3">
        <v>1.2935342266999999E-2</v>
      </c>
    </row>
    <row r="317" spans="1:2" x14ac:dyDescent="0.25">
      <c r="A317">
        <v>694</v>
      </c>
      <c r="B317" s="3">
        <v>1.2647216208E-2</v>
      </c>
    </row>
    <row r="318" spans="1:2" x14ac:dyDescent="0.25">
      <c r="A318">
        <v>695</v>
      </c>
      <c r="B318" s="3">
        <v>1.2350673786999999E-2</v>
      </c>
    </row>
    <row r="319" spans="1:2" x14ac:dyDescent="0.25">
      <c r="A319">
        <v>696</v>
      </c>
      <c r="B319" s="3">
        <v>1.2044588104E-2</v>
      </c>
    </row>
    <row r="320" spans="1:2" x14ac:dyDescent="0.25">
      <c r="A320">
        <v>697</v>
      </c>
      <c r="B320" s="3">
        <v>1.1737095192E-2</v>
      </c>
    </row>
    <row r="321" spans="1:2" x14ac:dyDescent="0.25">
      <c r="A321">
        <v>698</v>
      </c>
      <c r="B321" s="3">
        <v>1.1436900123999999E-2</v>
      </c>
    </row>
    <row r="322" spans="1:2" x14ac:dyDescent="0.25">
      <c r="A322">
        <v>699</v>
      </c>
      <c r="B322" s="3">
        <v>1.1152360587999999E-2</v>
      </c>
    </row>
    <row r="323" spans="1:2" x14ac:dyDescent="0.25">
      <c r="A323">
        <v>700</v>
      </c>
      <c r="B323" s="3">
        <v>1.0883621871000001E-2</v>
      </c>
    </row>
    <row r="324" spans="1:2" x14ac:dyDescent="0.25">
      <c r="A324">
        <v>701</v>
      </c>
      <c r="B324" s="3">
        <v>1.0622406378E-2</v>
      </c>
    </row>
    <row r="325" spans="1:2" x14ac:dyDescent="0.25">
      <c r="A325">
        <v>702</v>
      </c>
      <c r="B325" s="3">
        <v>1.0360039771E-2</v>
      </c>
    </row>
    <row r="326" spans="1:2" x14ac:dyDescent="0.25">
      <c r="A326">
        <v>703</v>
      </c>
      <c r="B326" s="3">
        <v>1.0088363661999999E-2</v>
      </c>
    </row>
    <row r="327" spans="1:2" x14ac:dyDescent="0.25">
      <c r="A327">
        <v>704</v>
      </c>
      <c r="B327" s="3">
        <v>9.808264673E-3</v>
      </c>
    </row>
    <row r="328" spans="1:2" x14ac:dyDescent="0.25">
      <c r="A328">
        <v>705</v>
      </c>
      <c r="B328" s="3">
        <v>9.5281573009999999E-3</v>
      </c>
    </row>
    <row r="329" spans="1:2" x14ac:dyDescent="0.25">
      <c r="A329">
        <v>706</v>
      </c>
      <c r="B329" s="3">
        <v>9.2566683889999998E-3</v>
      </c>
    </row>
    <row r="330" spans="1:2" x14ac:dyDescent="0.25">
      <c r="A330">
        <v>707</v>
      </c>
      <c r="B330" s="3">
        <v>9.0015800669999996E-3</v>
      </c>
    </row>
    <row r="331" spans="1:2" x14ac:dyDescent="0.25">
      <c r="A331">
        <v>708</v>
      </c>
      <c r="B331" s="3">
        <v>8.7649002669999993E-3</v>
      </c>
    </row>
    <row r="332" spans="1:2" x14ac:dyDescent="0.25">
      <c r="A332">
        <v>709</v>
      </c>
      <c r="B332" s="3">
        <v>8.5443304849999995E-3</v>
      </c>
    </row>
    <row r="333" spans="1:2" x14ac:dyDescent="0.25">
      <c r="A333">
        <v>710</v>
      </c>
      <c r="B333" s="3">
        <v>8.3372825760000008E-3</v>
      </c>
    </row>
    <row r="334" spans="1:2" x14ac:dyDescent="0.25">
      <c r="A334">
        <v>711</v>
      </c>
      <c r="B334" s="3">
        <v>8.1411739809999998E-3</v>
      </c>
    </row>
    <row r="335" spans="1:2" x14ac:dyDescent="0.25">
      <c r="A335">
        <v>712</v>
      </c>
      <c r="B335" s="3">
        <v>7.9536112029999998E-3</v>
      </c>
    </row>
    <row r="336" spans="1:2" x14ac:dyDescent="0.25">
      <c r="A336">
        <v>713</v>
      </c>
      <c r="B336" s="3">
        <v>7.7724833969999999E-3</v>
      </c>
    </row>
    <row r="337" spans="1:2" x14ac:dyDescent="0.25">
      <c r="A337">
        <v>714</v>
      </c>
      <c r="B337" s="3">
        <v>7.5957011429999997E-3</v>
      </c>
    </row>
    <row r="338" spans="1:2" x14ac:dyDescent="0.25">
      <c r="A338">
        <v>715</v>
      </c>
      <c r="B338" s="3">
        <v>7.4211768810000002E-3</v>
      </c>
    </row>
    <row r="339" spans="1:2" x14ac:dyDescent="0.25">
      <c r="A339">
        <v>716</v>
      </c>
      <c r="B339" s="3">
        <v>7.2470423770000002E-3</v>
      </c>
    </row>
    <row r="340" spans="1:2" x14ac:dyDescent="0.25">
      <c r="A340">
        <v>717</v>
      </c>
      <c r="B340" s="3">
        <v>7.0721353399999997E-3</v>
      </c>
    </row>
    <row r="341" spans="1:2" x14ac:dyDescent="0.25">
      <c r="A341">
        <v>718</v>
      </c>
      <c r="B341" s="3">
        <v>6.8954485470000002E-3</v>
      </c>
    </row>
    <row r="342" spans="1:2" x14ac:dyDescent="0.25">
      <c r="A342">
        <v>719</v>
      </c>
      <c r="B342" s="3">
        <v>6.715976167E-3</v>
      </c>
    </row>
    <row r="343" spans="1:2" x14ac:dyDescent="0.25">
      <c r="A343">
        <v>720</v>
      </c>
      <c r="B343" s="3">
        <v>6.5331654620000004E-3</v>
      </c>
    </row>
    <row r="344" spans="1:2" x14ac:dyDescent="0.25">
      <c r="A344">
        <v>721</v>
      </c>
      <c r="B344" s="3">
        <v>6.3502867710000001E-3</v>
      </c>
    </row>
    <row r="345" spans="1:2" x14ac:dyDescent="0.25">
      <c r="A345">
        <v>722</v>
      </c>
      <c r="B345" s="3">
        <v>6.1725252310000003E-3</v>
      </c>
    </row>
    <row r="346" spans="1:2" x14ac:dyDescent="0.25">
      <c r="A346">
        <v>723</v>
      </c>
      <c r="B346" s="3">
        <v>6.0050794850000002E-3</v>
      </c>
    </row>
    <row r="347" spans="1:2" x14ac:dyDescent="0.25">
      <c r="A347">
        <v>724</v>
      </c>
      <c r="B347" s="3">
        <v>5.8529791419999998E-3</v>
      </c>
    </row>
    <row r="348" spans="1:2" x14ac:dyDescent="0.25">
      <c r="A348">
        <v>725</v>
      </c>
      <c r="B348" s="3">
        <v>5.7165799659999999E-3</v>
      </c>
    </row>
    <row r="349" spans="1:2" x14ac:dyDescent="0.25">
      <c r="A349">
        <v>726</v>
      </c>
      <c r="B349" s="3">
        <v>5.591052119E-3</v>
      </c>
    </row>
    <row r="350" spans="1:2" x14ac:dyDescent="0.25">
      <c r="A350">
        <v>727</v>
      </c>
      <c r="B350" s="3">
        <v>5.4712919520000002E-3</v>
      </c>
    </row>
    <row r="351" spans="1:2" x14ac:dyDescent="0.25">
      <c r="A351">
        <v>728</v>
      </c>
      <c r="B351" s="3">
        <v>5.352201872E-3</v>
      </c>
    </row>
    <row r="352" spans="1:2" x14ac:dyDescent="0.25">
      <c r="A352">
        <v>729</v>
      </c>
      <c r="B352" s="3">
        <v>5.2294526250000004E-3</v>
      </c>
    </row>
    <row r="353" spans="1:2" x14ac:dyDescent="0.25">
      <c r="A353">
        <v>730</v>
      </c>
      <c r="B353" s="3">
        <v>5.1005245189999996E-3</v>
      </c>
    </row>
    <row r="354" spans="1:2" x14ac:dyDescent="0.25">
      <c r="A354">
        <v>731</v>
      </c>
      <c r="B354" s="3">
        <v>4.9631898290000004E-3</v>
      </c>
    </row>
    <row r="355" spans="1:2" x14ac:dyDescent="0.25">
      <c r="A355">
        <v>732</v>
      </c>
      <c r="B355" s="3">
        <v>4.8152199019999998E-3</v>
      </c>
    </row>
    <row r="356" spans="1:2" x14ac:dyDescent="0.25">
      <c r="A356">
        <v>733</v>
      </c>
      <c r="B356" s="3">
        <v>4.6552424320000004E-3</v>
      </c>
    </row>
    <row r="357" spans="1:2" x14ac:dyDescent="0.25">
      <c r="A357">
        <v>734</v>
      </c>
      <c r="B357" s="3">
        <v>4.4869557019999997E-3</v>
      </c>
    </row>
    <row r="358" spans="1:2" x14ac:dyDescent="0.25">
      <c r="A358">
        <v>735</v>
      </c>
      <c r="B358" s="3">
        <v>4.3159211050000004E-3</v>
      </c>
    </row>
    <row r="359" spans="1:2" x14ac:dyDescent="0.25">
      <c r="A359">
        <v>736</v>
      </c>
      <c r="B359" s="3">
        <v>4.1477018969999996E-3</v>
      </c>
    </row>
    <row r="360" spans="1:2" x14ac:dyDescent="0.25">
      <c r="A360">
        <v>737</v>
      </c>
      <c r="B360" s="3">
        <v>3.9877602830000001E-3</v>
      </c>
    </row>
    <row r="361" spans="1:2" x14ac:dyDescent="0.25">
      <c r="A361">
        <v>738</v>
      </c>
      <c r="B361" s="3">
        <v>3.8398278410000002E-3</v>
      </c>
    </row>
    <row r="362" spans="1:2" x14ac:dyDescent="0.25">
      <c r="A362">
        <v>739</v>
      </c>
      <c r="B362" s="3">
        <v>3.7061949260000001E-3</v>
      </c>
    </row>
    <row r="363" spans="1:2" x14ac:dyDescent="0.25">
      <c r="A363">
        <v>740</v>
      </c>
      <c r="B363" s="3">
        <v>3.5891090519999998E-3</v>
      </c>
    </row>
    <row r="364" spans="1:2" x14ac:dyDescent="0.25">
      <c r="A364">
        <v>741</v>
      </c>
      <c r="B364" s="3">
        <v>3.490796546E-3</v>
      </c>
    </row>
    <row r="365" spans="1:2" x14ac:dyDescent="0.25">
      <c r="A365">
        <v>742</v>
      </c>
      <c r="B365" s="3">
        <v>3.4113191069999999E-3</v>
      </c>
    </row>
    <row r="366" spans="1:2" x14ac:dyDescent="0.25">
      <c r="A366">
        <v>743</v>
      </c>
      <c r="B366" s="3">
        <v>3.3467558679999999E-3</v>
      </c>
    </row>
    <row r="367" spans="1:2" x14ac:dyDescent="0.25">
      <c r="A367">
        <v>744</v>
      </c>
      <c r="B367" s="3">
        <v>3.2927610450000002E-3</v>
      </c>
    </row>
    <row r="368" spans="1:2" x14ac:dyDescent="0.25">
      <c r="A368">
        <v>745</v>
      </c>
      <c r="B368" s="3">
        <v>3.2449881550000001E-3</v>
      </c>
    </row>
    <row r="369" spans="1:2" x14ac:dyDescent="0.25">
      <c r="A369">
        <v>746</v>
      </c>
      <c r="B369" s="3">
        <v>3.199314E-3</v>
      </c>
    </row>
    <row r="370" spans="1:2" x14ac:dyDescent="0.25">
      <c r="A370">
        <v>747</v>
      </c>
      <c r="B370" s="3">
        <v>3.1524472870000002E-3</v>
      </c>
    </row>
    <row r="371" spans="1:2" x14ac:dyDescent="0.25">
      <c r="A371">
        <v>748</v>
      </c>
      <c r="B371" s="3">
        <v>3.1013453839999999E-3</v>
      </c>
    </row>
    <row r="372" spans="1:2" x14ac:dyDescent="0.25">
      <c r="A372">
        <v>749</v>
      </c>
      <c r="B372" s="3">
        <v>3.0429656619999999E-3</v>
      </c>
    </row>
    <row r="373" spans="1:2" x14ac:dyDescent="0.25">
      <c r="A373">
        <v>750</v>
      </c>
      <c r="B373" s="3">
        <v>2.9745362700000001E-3</v>
      </c>
    </row>
    <row r="374" spans="1:2" x14ac:dyDescent="0.25">
      <c r="A374">
        <v>751</v>
      </c>
      <c r="B374" s="3">
        <v>2.8962839859999999E-3</v>
      </c>
    </row>
    <row r="375" spans="1:2" x14ac:dyDescent="0.25">
      <c r="A375">
        <v>752</v>
      </c>
      <c r="B375" s="3">
        <v>2.8103028890000001E-3</v>
      </c>
    </row>
    <row r="376" spans="1:2" x14ac:dyDescent="0.25">
      <c r="A376">
        <v>753</v>
      </c>
      <c r="B376" s="3">
        <v>2.7187145320000002E-3</v>
      </c>
    </row>
    <row r="377" spans="1:2" x14ac:dyDescent="0.25">
      <c r="A377">
        <v>754</v>
      </c>
      <c r="B377" s="3">
        <v>2.6236621200000001E-3</v>
      </c>
    </row>
    <row r="378" spans="1:2" x14ac:dyDescent="0.25">
      <c r="A378">
        <v>755</v>
      </c>
      <c r="B378" s="3">
        <v>2.5282164570000001E-3</v>
      </c>
    </row>
    <row r="379" spans="1:2" x14ac:dyDescent="0.25">
      <c r="A379">
        <v>756</v>
      </c>
      <c r="B379" s="3">
        <v>2.4367189029999999E-3</v>
      </c>
    </row>
    <row r="380" spans="1:2" x14ac:dyDescent="0.25">
      <c r="A380">
        <v>757</v>
      </c>
      <c r="B380" s="3">
        <v>2.3536027870000001E-3</v>
      </c>
    </row>
    <row r="381" spans="1:2" x14ac:dyDescent="0.25">
      <c r="A381">
        <v>758</v>
      </c>
      <c r="B381" s="3">
        <v>2.2833009719999998E-3</v>
      </c>
    </row>
    <row r="382" spans="1:2" x14ac:dyDescent="0.25">
      <c r="A382">
        <v>759</v>
      </c>
      <c r="B382" s="3">
        <v>2.228555037E-3</v>
      </c>
    </row>
    <row r="383" spans="1:2" x14ac:dyDescent="0.25">
      <c r="A383">
        <v>760</v>
      </c>
      <c r="B383" s="3">
        <v>2.1867714819999999E-3</v>
      </c>
    </row>
    <row r="384" spans="1:2" x14ac:dyDescent="0.25">
      <c r="A384">
        <v>761</v>
      </c>
      <c r="B384" s="3">
        <v>2.1543104669999999E-3</v>
      </c>
    </row>
    <row r="385" spans="1:2" x14ac:dyDescent="0.25">
      <c r="A385">
        <v>762</v>
      </c>
      <c r="B385" s="3">
        <v>2.1275323819999999E-3</v>
      </c>
    </row>
    <row r="386" spans="1:2" x14ac:dyDescent="0.25">
      <c r="A386">
        <v>763</v>
      </c>
      <c r="B386" s="3">
        <v>2.102894476E-3</v>
      </c>
    </row>
    <row r="387" spans="1:2" x14ac:dyDescent="0.25">
      <c r="A387">
        <v>764</v>
      </c>
      <c r="B387" s="3">
        <v>2.0774675070000001E-3</v>
      </c>
    </row>
    <row r="388" spans="1:2" x14ac:dyDescent="0.25">
      <c r="A388">
        <v>765</v>
      </c>
      <c r="B388" s="3">
        <v>2.0486221179999999E-3</v>
      </c>
    </row>
    <row r="389" spans="1:2" x14ac:dyDescent="0.25">
      <c r="A389">
        <v>766</v>
      </c>
      <c r="B389" s="3">
        <v>2.0137338429999999E-3</v>
      </c>
    </row>
    <row r="390" spans="1:2" x14ac:dyDescent="0.25">
      <c r="A390">
        <v>767</v>
      </c>
      <c r="B390" s="3">
        <v>1.9702371210000001E-3</v>
      </c>
    </row>
    <row r="391" spans="1:2" x14ac:dyDescent="0.25">
      <c r="A391">
        <v>768</v>
      </c>
      <c r="B391" s="3">
        <v>1.9169729200000001E-3</v>
      </c>
    </row>
    <row r="392" spans="1:2" x14ac:dyDescent="0.25">
      <c r="A392">
        <v>769</v>
      </c>
      <c r="B392" s="3">
        <v>1.8542266920000001E-3</v>
      </c>
    </row>
    <row r="393" spans="1:2" x14ac:dyDescent="0.25">
      <c r="A393">
        <v>770</v>
      </c>
      <c r="B393" s="3">
        <v>1.7823497760000001E-3</v>
      </c>
    </row>
    <row r="394" spans="1:2" x14ac:dyDescent="0.25">
      <c r="A394">
        <v>771</v>
      </c>
      <c r="B394" s="3">
        <v>1.701716217E-3</v>
      </c>
    </row>
    <row r="395" spans="1:2" x14ac:dyDescent="0.25">
      <c r="A395">
        <v>772</v>
      </c>
      <c r="B395" s="3">
        <v>1.615491463E-3</v>
      </c>
    </row>
    <row r="396" spans="1:2" x14ac:dyDescent="0.25">
      <c r="A396">
        <v>773</v>
      </c>
      <c r="B396" s="3">
        <v>1.533100847E-3</v>
      </c>
    </row>
    <row r="397" spans="1:2" x14ac:dyDescent="0.25">
      <c r="A397">
        <v>774</v>
      </c>
      <c r="B397" s="3">
        <v>1.464904635E-3</v>
      </c>
    </row>
    <row r="398" spans="1:2" x14ac:dyDescent="0.25">
      <c r="A398">
        <v>775</v>
      </c>
      <c r="B398" s="3">
        <v>1.4212633250000001E-3</v>
      </c>
    </row>
    <row r="399" spans="1:2" x14ac:dyDescent="0.25">
      <c r="A399">
        <v>776</v>
      </c>
      <c r="B399" s="3">
        <v>1.4093822100000001E-3</v>
      </c>
    </row>
    <row r="400" spans="1:2" x14ac:dyDescent="0.25">
      <c r="A400">
        <v>777</v>
      </c>
      <c r="B400" s="3">
        <v>1.41903921E-3</v>
      </c>
    </row>
    <row r="401" spans="1:2" x14ac:dyDescent="0.25">
      <c r="A401">
        <v>778</v>
      </c>
      <c r="B401" s="3">
        <v>1.434218255E-3</v>
      </c>
    </row>
    <row r="402" spans="1:2" x14ac:dyDescent="0.25">
      <c r="A402">
        <v>779</v>
      </c>
      <c r="B402" s="3">
        <v>1.4389039720000001E-3</v>
      </c>
    </row>
    <row r="403" spans="1:2" x14ac:dyDescent="0.25">
      <c r="A403">
        <v>780</v>
      </c>
      <c r="B403" s="3">
        <v>1.4180789E-3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FA06-C3A7-4057-830A-203A928D222A}">
  <dimension ref="A1:M403"/>
  <sheetViews>
    <sheetView topLeftCell="E1" workbookViewId="0">
      <selection activeCell="M3" sqref="M3:M5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1" t="s">
        <v>20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0.86099999999999999</v>
      </c>
      <c r="D2" s="6">
        <v>0.78500000000000003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7">
        <v>380</v>
      </c>
      <c r="B3" s="9">
        <v>0</v>
      </c>
      <c r="F3" s="6" t="s">
        <v>41</v>
      </c>
      <c r="G3" s="6">
        <v>7.5999999999999998E-2</v>
      </c>
      <c r="H3" s="6">
        <v>0.14599999999999999</v>
      </c>
      <c r="I3" s="6">
        <v>0.254</v>
      </c>
      <c r="J3" s="6">
        <v>0.38700000000000001</v>
      </c>
      <c r="K3" s="6">
        <v>0.51200000000000001</v>
      </c>
      <c r="L3" s="6">
        <v>0.54500000000000004</v>
      </c>
      <c r="M3" s="1">
        <f>((L3-K3)/(L5-K5))*(M5-K5)+K3</f>
        <v>0.54184713375796179</v>
      </c>
    </row>
    <row r="4" spans="1:13" x14ac:dyDescent="0.25">
      <c r="A4" s="7">
        <v>381</v>
      </c>
      <c r="B4" s="9">
        <v>0</v>
      </c>
      <c r="F4" s="4" t="s">
        <v>42</v>
      </c>
      <c r="G4" s="4">
        <v>53</v>
      </c>
      <c r="H4" s="4">
        <v>106</v>
      </c>
      <c r="I4" s="4">
        <v>214</v>
      </c>
      <c r="J4" s="4">
        <v>432</v>
      </c>
      <c r="K4" s="4">
        <v>881</v>
      </c>
      <c r="L4" s="4">
        <v>1111</v>
      </c>
    </row>
    <row r="5" spans="1:13" x14ac:dyDescent="0.25">
      <c r="A5" s="7">
        <v>382</v>
      </c>
      <c r="B5" s="9">
        <v>0</v>
      </c>
      <c r="F5" s="6" t="s">
        <v>43</v>
      </c>
      <c r="G5" s="6">
        <v>39</v>
      </c>
      <c r="H5" s="6">
        <v>78</v>
      </c>
      <c r="I5" s="6">
        <v>156</v>
      </c>
      <c r="J5" s="6">
        <v>313</v>
      </c>
      <c r="K5" s="6">
        <v>625</v>
      </c>
      <c r="L5" s="6">
        <v>782</v>
      </c>
      <c r="M5" s="10">
        <v>767</v>
      </c>
    </row>
    <row r="6" spans="1:13" ht="225" x14ac:dyDescent="0.25">
      <c r="A6" s="7">
        <v>383</v>
      </c>
      <c r="B6" s="9">
        <v>0</v>
      </c>
      <c r="F6" s="5" t="s">
        <v>44</v>
      </c>
      <c r="G6" s="4" t="s">
        <v>45</v>
      </c>
      <c r="H6" s="4" t="s">
        <v>45</v>
      </c>
      <c r="I6" s="4">
        <v>2.5</v>
      </c>
      <c r="J6" s="4">
        <v>1.3</v>
      </c>
      <c r="K6" s="4">
        <v>0.6</v>
      </c>
      <c r="L6" s="4">
        <v>0.5</v>
      </c>
    </row>
    <row r="7" spans="1:13" x14ac:dyDescent="0.25">
      <c r="A7" s="7">
        <v>384</v>
      </c>
      <c r="B7" s="9">
        <v>0</v>
      </c>
    </row>
    <row r="8" spans="1:13" x14ac:dyDescent="0.25">
      <c r="A8" s="7">
        <v>385</v>
      </c>
      <c r="B8" s="9">
        <v>0</v>
      </c>
    </row>
    <row r="9" spans="1:13" x14ac:dyDescent="0.25">
      <c r="A9" s="7">
        <v>386</v>
      </c>
      <c r="B9" s="9">
        <v>0</v>
      </c>
    </row>
    <row r="10" spans="1:13" x14ac:dyDescent="0.25">
      <c r="A10" s="7">
        <v>387</v>
      </c>
      <c r="B10" s="9">
        <v>7.7053555000000001E-5</v>
      </c>
    </row>
    <row r="11" spans="1:13" x14ac:dyDescent="0.25">
      <c r="A11" s="7">
        <v>388</v>
      </c>
      <c r="B11" s="9">
        <v>1.4975573900000001E-4</v>
      </c>
    </row>
    <row r="12" spans="1:13" x14ac:dyDescent="0.25">
      <c r="A12" s="7">
        <v>389</v>
      </c>
      <c r="B12" s="9">
        <v>2.1488638599999999E-4</v>
      </c>
    </row>
    <row r="13" spans="1:13" x14ac:dyDescent="0.25">
      <c r="A13" s="7">
        <v>390</v>
      </c>
      <c r="B13" s="9">
        <v>2.7246278500000002E-4</v>
      </c>
    </row>
    <row r="14" spans="1:13" x14ac:dyDescent="0.25">
      <c r="A14" s="7">
        <v>391</v>
      </c>
      <c r="B14" s="9">
        <v>3.2253819500000001E-4</v>
      </c>
    </row>
    <row r="15" spans="1:13" x14ac:dyDescent="0.25">
      <c r="A15" s="7">
        <v>392</v>
      </c>
      <c r="B15" s="9">
        <v>3.6516232599999998E-4</v>
      </c>
    </row>
    <row r="16" spans="1:13" x14ac:dyDescent="0.25">
      <c r="A16" s="7">
        <v>393</v>
      </c>
      <c r="B16" s="9">
        <v>4.0042251899999998E-4</v>
      </c>
    </row>
    <row r="17" spans="1:2" x14ac:dyDescent="0.25">
      <c r="A17" s="7">
        <v>394</v>
      </c>
      <c r="B17" s="9">
        <v>4.2945848E-4</v>
      </c>
    </row>
    <row r="18" spans="1:2" x14ac:dyDescent="0.25">
      <c r="A18" s="7">
        <v>395</v>
      </c>
      <c r="B18" s="9">
        <v>4.54548484E-4</v>
      </c>
    </row>
    <row r="19" spans="1:2" x14ac:dyDescent="0.25">
      <c r="A19" s="7">
        <v>396</v>
      </c>
      <c r="B19" s="9">
        <v>4.7802540900000002E-4</v>
      </c>
    </row>
    <row r="20" spans="1:2" x14ac:dyDescent="0.25">
      <c r="A20" s="7">
        <v>397</v>
      </c>
      <c r="B20" s="9">
        <v>5.0222053E-4</v>
      </c>
    </row>
    <row r="21" spans="1:2" x14ac:dyDescent="0.25">
      <c r="A21" s="7">
        <v>398</v>
      </c>
      <c r="B21" s="9">
        <v>5.29301062E-4</v>
      </c>
    </row>
    <row r="22" spans="1:2" x14ac:dyDescent="0.25">
      <c r="A22" s="7">
        <v>399</v>
      </c>
      <c r="B22" s="9">
        <v>5.6113291100000004E-4</v>
      </c>
    </row>
    <row r="23" spans="1:2" x14ac:dyDescent="0.25">
      <c r="A23" s="7">
        <v>400</v>
      </c>
      <c r="B23" s="9">
        <v>5.9954955900000005E-4</v>
      </c>
    </row>
    <row r="24" spans="1:2" x14ac:dyDescent="0.25">
      <c r="A24" s="7">
        <v>401</v>
      </c>
      <c r="B24" s="9">
        <v>6.4638414200000004E-4</v>
      </c>
    </row>
    <row r="25" spans="1:2" x14ac:dyDescent="0.25">
      <c r="A25" s="7">
        <v>402</v>
      </c>
      <c r="B25" s="9">
        <v>7.0255174100000001E-4</v>
      </c>
    </row>
    <row r="26" spans="1:2" x14ac:dyDescent="0.25">
      <c r="A26" s="7">
        <v>403</v>
      </c>
      <c r="B26" s="9">
        <v>7.6599500599999998E-4</v>
      </c>
    </row>
    <row r="27" spans="1:2" x14ac:dyDescent="0.25">
      <c r="A27" s="7">
        <v>404</v>
      </c>
      <c r="B27" s="9">
        <v>8.3405233500000002E-4</v>
      </c>
    </row>
    <row r="28" spans="1:2" x14ac:dyDescent="0.25">
      <c r="A28" s="7">
        <v>405</v>
      </c>
      <c r="B28" s="9">
        <v>9.0406229699999997E-4</v>
      </c>
    </row>
    <row r="29" spans="1:2" x14ac:dyDescent="0.25">
      <c r="A29" s="7">
        <v>406</v>
      </c>
      <c r="B29" s="9">
        <v>9.7342434999999998E-4</v>
      </c>
    </row>
    <row r="30" spans="1:2" x14ac:dyDescent="0.25">
      <c r="A30" s="7">
        <v>407</v>
      </c>
      <c r="B30" s="9">
        <v>1.039770315E-3</v>
      </c>
    </row>
    <row r="31" spans="1:2" x14ac:dyDescent="0.25">
      <c r="A31" s="7">
        <v>408</v>
      </c>
      <c r="B31" s="9">
        <v>1.100836555E-3</v>
      </c>
    </row>
    <row r="32" spans="1:2" x14ac:dyDescent="0.25">
      <c r="A32" s="7">
        <v>409</v>
      </c>
      <c r="B32" s="9">
        <v>1.154361875E-3</v>
      </c>
    </row>
    <row r="33" spans="1:2" x14ac:dyDescent="0.25">
      <c r="A33" s="7">
        <v>410</v>
      </c>
      <c r="B33" s="9">
        <v>1.198205748E-3</v>
      </c>
    </row>
    <row r="34" spans="1:2" x14ac:dyDescent="0.25">
      <c r="A34" s="7">
        <v>411</v>
      </c>
      <c r="B34" s="9">
        <v>1.2317020449999999E-3</v>
      </c>
    </row>
    <row r="35" spans="1:2" x14ac:dyDescent="0.25">
      <c r="A35" s="7">
        <v>412</v>
      </c>
      <c r="B35" s="9">
        <v>1.2550924439999999E-3</v>
      </c>
    </row>
    <row r="36" spans="1:2" x14ac:dyDescent="0.25">
      <c r="A36" s="7">
        <v>413</v>
      </c>
      <c r="B36" s="9">
        <v>1.268626889E-3</v>
      </c>
    </row>
    <row r="37" spans="1:2" x14ac:dyDescent="0.25">
      <c r="A37" s="7">
        <v>414</v>
      </c>
      <c r="B37" s="9">
        <v>1.2726159769999999E-3</v>
      </c>
    </row>
    <row r="38" spans="1:2" x14ac:dyDescent="0.25">
      <c r="A38" s="7">
        <v>415</v>
      </c>
      <c r="B38" s="9">
        <v>1.2689497090000001E-3</v>
      </c>
    </row>
    <row r="39" spans="1:2" x14ac:dyDescent="0.25">
      <c r="A39" s="7">
        <v>416</v>
      </c>
      <c r="B39" s="9">
        <v>1.2611389389999999E-3</v>
      </c>
    </row>
    <row r="40" spans="1:2" x14ac:dyDescent="0.25">
      <c r="A40" s="7">
        <v>417</v>
      </c>
      <c r="B40" s="9">
        <v>1.252763439E-3</v>
      </c>
    </row>
    <row r="41" spans="1:2" x14ac:dyDescent="0.25">
      <c r="A41" s="7">
        <v>418</v>
      </c>
      <c r="B41" s="9">
        <v>1.2474012329999999E-3</v>
      </c>
    </row>
    <row r="42" spans="1:2" x14ac:dyDescent="0.25">
      <c r="A42" s="7">
        <v>419</v>
      </c>
      <c r="B42" s="9">
        <v>1.248474233E-3</v>
      </c>
    </row>
    <row r="43" spans="1:2" x14ac:dyDescent="0.25">
      <c r="A43" s="7">
        <v>420</v>
      </c>
      <c r="B43" s="9">
        <v>1.259132288E-3</v>
      </c>
    </row>
    <row r="44" spans="1:2" x14ac:dyDescent="0.25">
      <c r="A44" s="7">
        <v>421</v>
      </c>
      <c r="B44" s="9">
        <v>1.2824983570000001E-3</v>
      </c>
    </row>
    <row r="45" spans="1:2" x14ac:dyDescent="0.25">
      <c r="A45" s="7">
        <v>422</v>
      </c>
      <c r="B45" s="9">
        <v>1.3216985390000001E-3</v>
      </c>
    </row>
    <row r="46" spans="1:2" x14ac:dyDescent="0.25">
      <c r="A46" s="7">
        <v>423</v>
      </c>
      <c r="B46" s="9">
        <v>1.3795651029999999E-3</v>
      </c>
    </row>
    <row r="47" spans="1:2" x14ac:dyDescent="0.25">
      <c r="A47" s="7">
        <v>424</v>
      </c>
      <c r="B47" s="9">
        <v>1.457861043E-3</v>
      </c>
    </row>
    <row r="48" spans="1:2" x14ac:dyDescent="0.25">
      <c r="A48" s="7">
        <v>425</v>
      </c>
      <c r="B48" s="9">
        <v>1.5581983610000001E-3</v>
      </c>
    </row>
    <row r="49" spans="1:2" x14ac:dyDescent="0.25">
      <c r="A49" s="7">
        <v>426</v>
      </c>
      <c r="B49" s="9">
        <v>1.6821890599999999E-3</v>
      </c>
    </row>
    <row r="50" spans="1:2" x14ac:dyDescent="0.25">
      <c r="A50" s="7">
        <v>427</v>
      </c>
      <c r="B50" s="9">
        <v>1.8314191840000001E-3</v>
      </c>
    </row>
    <row r="51" spans="1:2" x14ac:dyDescent="0.25">
      <c r="A51" s="7">
        <v>428</v>
      </c>
      <c r="B51" s="9">
        <v>2.007693984E-3</v>
      </c>
    </row>
    <row r="52" spans="1:2" x14ac:dyDescent="0.25">
      <c r="A52" s="7">
        <v>429</v>
      </c>
      <c r="B52" s="9">
        <v>2.2128226700000001E-3</v>
      </c>
    </row>
    <row r="53" spans="1:2" x14ac:dyDescent="0.25">
      <c r="A53" s="7">
        <v>430</v>
      </c>
      <c r="B53" s="9">
        <v>2.4486090990000001E-3</v>
      </c>
    </row>
    <row r="54" spans="1:2" x14ac:dyDescent="0.25">
      <c r="A54" s="7">
        <v>431</v>
      </c>
      <c r="B54" s="9">
        <v>2.71720509E-3</v>
      </c>
    </row>
    <row r="55" spans="1:2" x14ac:dyDescent="0.25">
      <c r="A55" s="7">
        <v>432</v>
      </c>
      <c r="B55" s="9">
        <v>3.0243541109999999E-3</v>
      </c>
    </row>
    <row r="56" spans="1:2" x14ac:dyDescent="0.25">
      <c r="A56" s="7">
        <v>433</v>
      </c>
      <c r="B56" s="9">
        <v>3.3779190850000002E-3</v>
      </c>
    </row>
    <row r="57" spans="1:2" x14ac:dyDescent="0.25">
      <c r="A57" s="7">
        <v>434</v>
      </c>
      <c r="B57" s="9">
        <v>3.7857904099999999E-3</v>
      </c>
    </row>
    <row r="58" spans="1:2" x14ac:dyDescent="0.25">
      <c r="A58" s="7">
        <v>435</v>
      </c>
      <c r="B58" s="9">
        <v>4.2556854900000001E-3</v>
      </c>
    </row>
    <row r="59" spans="1:2" x14ac:dyDescent="0.25">
      <c r="A59" s="7">
        <v>436</v>
      </c>
      <c r="B59" s="9">
        <v>4.799198359E-3</v>
      </c>
    </row>
    <row r="60" spans="1:2" x14ac:dyDescent="0.25">
      <c r="A60" s="7">
        <v>437</v>
      </c>
      <c r="B60" s="9">
        <v>5.431799684E-3</v>
      </c>
    </row>
    <row r="61" spans="1:2" x14ac:dyDescent="0.25">
      <c r="A61" s="7">
        <v>438</v>
      </c>
      <c r="B61" s="9">
        <v>6.1687873679999996E-3</v>
      </c>
    </row>
    <row r="62" spans="1:2" x14ac:dyDescent="0.25">
      <c r="A62" s="7">
        <v>439</v>
      </c>
      <c r="B62" s="9">
        <v>7.0252870210000002E-3</v>
      </c>
    </row>
    <row r="63" spans="1:2" x14ac:dyDescent="0.25">
      <c r="A63" s="7">
        <v>440</v>
      </c>
      <c r="B63" s="9">
        <v>8.0146649849999994E-3</v>
      </c>
    </row>
    <row r="64" spans="1:2" x14ac:dyDescent="0.25">
      <c r="A64" s="7">
        <v>441</v>
      </c>
      <c r="B64" s="9">
        <v>9.1479560360000003E-3</v>
      </c>
    </row>
    <row r="65" spans="1:2" x14ac:dyDescent="0.25">
      <c r="A65" s="7">
        <v>442</v>
      </c>
      <c r="B65" s="9">
        <v>1.043544244E-2</v>
      </c>
    </row>
    <row r="66" spans="1:2" x14ac:dyDescent="0.25">
      <c r="A66" s="7">
        <v>443</v>
      </c>
      <c r="B66" s="9">
        <v>1.1887410656E-2</v>
      </c>
    </row>
    <row r="67" spans="1:2" x14ac:dyDescent="0.25">
      <c r="A67" s="7">
        <v>444</v>
      </c>
      <c r="B67" s="9">
        <v>1.3507488184000001E-2</v>
      </c>
    </row>
    <row r="68" spans="1:2" x14ac:dyDescent="0.25">
      <c r="A68" s="7">
        <v>445</v>
      </c>
      <c r="B68" s="9">
        <v>1.5273710713E-2</v>
      </c>
    </row>
    <row r="69" spans="1:2" x14ac:dyDescent="0.25">
      <c r="A69" s="7">
        <v>446</v>
      </c>
      <c r="B69" s="9">
        <v>1.7158225179000001E-2</v>
      </c>
    </row>
    <row r="70" spans="1:2" x14ac:dyDescent="0.25">
      <c r="A70" s="7">
        <v>447</v>
      </c>
      <c r="B70" s="9">
        <v>1.9133176655E-2</v>
      </c>
    </row>
    <row r="71" spans="1:2" x14ac:dyDescent="0.25">
      <c r="A71" s="7">
        <v>448</v>
      </c>
      <c r="B71" s="9">
        <v>2.1168282255999999E-2</v>
      </c>
    </row>
    <row r="72" spans="1:2" x14ac:dyDescent="0.25">
      <c r="A72" s="7">
        <v>449</v>
      </c>
      <c r="B72" s="9">
        <v>2.3211561142999999E-2</v>
      </c>
    </row>
    <row r="73" spans="1:2" x14ac:dyDescent="0.25">
      <c r="A73" s="7">
        <v>450</v>
      </c>
      <c r="B73" s="9">
        <v>2.5201078504E-2</v>
      </c>
    </row>
    <row r="74" spans="1:2" x14ac:dyDescent="0.25">
      <c r="A74" s="7">
        <v>451</v>
      </c>
      <c r="B74" s="9">
        <v>2.70749107E-2</v>
      </c>
    </row>
    <row r="75" spans="1:2" x14ac:dyDescent="0.25">
      <c r="A75" s="7">
        <v>452</v>
      </c>
      <c r="B75" s="9">
        <v>2.8771935031E-2</v>
      </c>
    </row>
    <row r="76" spans="1:2" x14ac:dyDescent="0.25">
      <c r="A76" s="7">
        <v>453</v>
      </c>
      <c r="B76" s="9">
        <v>3.0246984213999999E-2</v>
      </c>
    </row>
    <row r="77" spans="1:2" x14ac:dyDescent="0.25">
      <c r="A77" s="7">
        <v>454</v>
      </c>
      <c r="B77" s="9">
        <v>3.1469643116E-2</v>
      </c>
    </row>
    <row r="78" spans="1:2" x14ac:dyDescent="0.25">
      <c r="A78" s="7">
        <v>455</v>
      </c>
      <c r="B78" s="9">
        <v>3.2410055399E-2</v>
      </c>
    </row>
    <row r="79" spans="1:2" x14ac:dyDescent="0.25">
      <c r="A79" s="7">
        <v>456</v>
      </c>
      <c r="B79" s="9">
        <v>3.3038582652999998E-2</v>
      </c>
    </row>
    <row r="80" spans="1:2" x14ac:dyDescent="0.25">
      <c r="A80" s="7">
        <v>457</v>
      </c>
      <c r="B80" s="9">
        <v>3.3346362412000001E-2</v>
      </c>
    </row>
    <row r="81" spans="1:2" x14ac:dyDescent="0.25">
      <c r="A81" s="7">
        <v>458</v>
      </c>
      <c r="B81" s="9">
        <v>3.3361699432E-2</v>
      </c>
    </row>
    <row r="82" spans="1:2" x14ac:dyDescent="0.25">
      <c r="A82" s="7">
        <v>459</v>
      </c>
      <c r="B82" s="9">
        <v>3.3116742969000003E-2</v>
      </c>
    </row>
    <row r="83" spans="1:2" x14ac:dyDescent="0.25">
      <c r="A83" s="7">
        <v>460</v>
      </c>
      <c r="B83" s="9">
        <v>3.2643653452000002E-2</v>
      </c>
    </row>
    <row r="84" spans="1:2" x14ac:dyDescent="0.25">
      <c r="A84" s="7">
        <v>461</v>
      </c>
      <c r="B84" s="9">
        <v>3.1977433711000001E-2</v>
      </c>
    </row>
    <row r="85" spans="1:2" x14ac:dyDescent="0.25">
      <c r="A85" s="7">
        <v>462</v>
      </c>
      <c r="B85" s="9">
        <v>3.1163509935E-2</v>
      </c>
    </row>
    <row r="86" spans="1:2" x14ac:dyDescent="0.25">
      <c r="A86" s="7">
        <v>463</v>
      </c>
      <c r="B86" s="9">
        <v>3.0249685049E-2</v>
      </c>
    </row>
    <row r="87" spans="1:2" x14ac:dyDescent="0.25">
      <c r="A87" s="7">
        <v>464</v>
      </c>
      <c r="B87" s="9">
        <v>2.9283761977999999E-2</v>
      </c>
    </row>
    <row r="88" spans="1:2" x14ac:dyDescent="0.25">
      <c r="A88" s="7">
        <v>465</v>
      </c>
      <c r="B88" s="9">
        <v>2.8310609981E-2</v>
      </c>
    </row>
    <row r="89" spans="1:2" x14ac:dyDescent="0.25">
      <c r="A89" s="7">
        <v>466</v>
      </c>
      <c r="B89" s="9">
        <v>2.7351349592000002E-2</v>
      </c>
    </row>
    <row r="90" spans="1:2" x14ac:dyDescent="0.25">
      <c r="A90" s="7">
        <v>467</v>
      </c>
      <c r="B90" s="9">
        <v>2.6415921748000001E-2</v>
      </c>
    </row>
    <row r="91" spans="1:2" x14ac:dyDescent="0.25">
      <c r="A91" s="7">
        <v>468</v>
      </c>
      <c r="B91" s="9">
        <v>2.5514218956E-2</v>
      </c>
    </row>
    <row r="92" spans="1:2" x14ac:dyDescent="0.25">
      <c r="A92" s="7">
        <v>469</v>
      </c>
      <c r="B92" s="9">
        <v>2.4655675516000002E-2</v>
      </c>
    </row>
    <row r="93" spans="1:2" x14ac:dyDescent="0.25">
      <c r="A93" s="7">
        <v>470</v>
      </c>
      <c r="B93" s="9">
        <v>2.3841200396E-2</v>
      </c>
    </row>
    <row r="94" spans="1:2" x14ac:dyDescent="0.25">
      <c r="A94" s="7">
        <v>471</v>
      </c>
      <c r="B94" s="9">
        <v>2.3064028471999998E-2</v>
      </c>
    </row>
    <row r="95" spans="1:2" x14ac:dyDescent="0.25">
      <c r="A95" s="7">
        <v>472</v>
      </c>
      <c r="B95" s="9">
        <v>2.2317100316E-2</v>
      </c>
    </row>
    <row r="96" spans="1:2" x14ac:dyDescent="0.25">
      <c r="A96" s="7">
        <v>473</v>
      </c>
      <c r="B96" s="9">
        <v>2.1593404933999999E-2</v>
      </c>
    </row>
    <row r="97" spans="1:2" x14ac:dyDescent="0.25">
      <c r="A97" s="7">
        <v>474</v>
      </c>
      <c r="B97" s="9">
        <v>2.08897423E-2</v>
      </c>
    </row>
    <row r="98" spans="1:2" x14ac:dyDescent="0.25">
      <c r="A98" s="7">
        <v>475</v>
      </c>
      <c r="B98" s="9">
        <v>2.0209537818999999E-2</v>
      </c>
    </row>
    <row r="99" spans="1:2" x14ac:dyDescent="0.25">
      <c r="A99" s="7">
        <v>476</v>
      </c>
      <c r="B99" s="9">
        <v>1.9556887448E-2</v>
      </c>
    </row>
    <row r="100" spans="1:2" x14ac:dyDescent="0.25">
      <c r="A100" s="7">
        <v>477</v>
      </c>
      <c r="B100" s="9">
        <v>1.8935887142999999E-2</v>
      </c>
    </row>
    <row r="101" spans="1:2" x14ac:dyDescent="0.25">
      <c r="A101" s="7">
        <v>478</v>
      </c>
      <c r="B101" s="9">
        <v>1.8351526930999999E-2</v>
      </c>
    </row>
    <row r="102" spans="1:2" x14ac:dyDescent="0.25">
      <c r="A102" s="7">
        <v>479</v>
      </c>
      <c r="B102" s="9">
        <v>1.7811980097999999E-2</v>
      </c>
    </row>
    <row r="103" spans="1:2" x14ac:dyDescent="0.25">
      <c r="A103" s="7">
        <v>480</v>
      </c>
      <c r="B103" s="9">
        <v>1.7326125875000001E-2</v>
      </c>
    </row>
    <row r="104" spans="1:2" x14ac:dyDescent="0.25">
      <c r="A104" s="7">
        <v>481</v>
      </c>
      <c r="B104" s="9">
        <v>1.6902841628000001E-2</v>
      </c>
    </row>
    <row r="105" spans="1:2" x14ac:dyDescent="0.25">
      <c r="A105" s="7">
        <v>482</v>
      </c>
      <c r="B105" s="9">
        <v>1.6549810767E-2</v>
      </c>
    </row>
    <row r="106" spans="1:2" x14ac:dyDescent="0.25">
      <c r="A106" s="7">
        <v>483</v>
      </c>
      <c r="B106" s="9">
        <v>1.6265040264E-2</v>
      </c>
    </row>
    <row r="107" spans="1:2" x14ac:dyDescent="0.25">
      <c r="A107" s="7">
        <v>484</v>
      </c>
      <c r="B107" s="9">
        <v>1.6042148693999999E-2</v>
      </c>
    </row>
    <row r="108" spans="1:2" x14ac:dyDescent="0.25">
      <c r="A108" s="7">
        <v>485</v>
      </c>
      <c r="B108" s="9">
        <v>1.5874749050000001E-2</v>
      </c>
    </row>
    <row r="109" spans="1:2" x14ac:dyDescent="0.25">
      <c r="A109" s="7">
        <v>486</v>
      </c>
      <c r="B109" s="9">
        <v>1.5756446867999999E-2</v>
      </c>
    </row>
    <row r="110" spans="1:2" x14ac:dyDescent="0.25">
      <c r="A110" s="7">
        <v>487</v>
      </c>
      <c r="B110" s="9">
        <v>1.5681086108000002E-2</v>
      </c>
    </row>
    <row r="111" spans="1:2" x14ac:dyDescent="0.25">
      <c r="A111" s="7">
        <v>488</v>
      </c>
      <c r="B111" s="9">
        <v>1.5642711893E-2</v>
      </c>
    </row>
    <row r="112" spans="1:2" x14ac:dyDescent="0.25">
      <c r="A112" s="7">
        <v>489</v>
      </c>
      <c r="B112" s="9">
        <v>1.5635358169999999E-2</v>
      </c>
    </row>
    <row r="113" spans="1:2" x14ac:dyDescent="0.25">
      <c r="A113" s="7">
        <v>490</v>
      </c>
      <c r="B113" s="9">
        <v>1.5653077513000001E-2</v>
      </c>
    </row>
    <row r="114" spans="1:2" x14ac:dyDescent="0.25">
      <c r="A114" s="7">
        <v>491</v>
      </c>
      <c r="B114" s="9">
        <v>1.5691047534E-2</v>
      </c>
    </row>
    <row r="115" spans="1:2" x14ac:dyDescent="0.25">
      <c r="A115" s="7">
        <v>492</v>
      </c>
      <c r="B115" s="9">
        <v>1.5746353194000001E-2</v>
      </c>
    </row>
    <row r="116" spans="1:2" x14ac:dyDescent="0.25">
      <c r="A116" s="7">
        <v>493</v>
      </c>
      <c r="B116" s="9">
        <v>1.5816269442E-2</v>
      </c>
    </row>
    <row r="117" spans="1:2" x14ac:dyDescent="0.25">
      <c r="A117" s="7">
        <v>494</v>
      </c>
      <c r="B117" s="9">
        <v>1.5898067504E-2</v>
      </c>
    </row>
    <row r="118" spans="1:2" x14ac:dyDescent="0.25">
      <c r="A118" s="7">
        <v>495</v>
      </c>
      <c r="B118" s="9">
        <v>1.5989938751E-2</v>
      </c>
    </row>
    <row r="119" spans="1:2" x14ac:dyDescent="0.25">
      <c r="A119" s="7">
        <v>496</v>
      </c>
      <c r="B119" s="9">
        <v>1.6093237326000001E-2</v>
      </c>
    </row>
    <row r="120" spans="1:2" x14ac:dyDescent="0.25">
      <c r="A120" s="7">
        <v>497</v>
      </c>
      <c r="B120" s="9">
        <v>1.6209997237E-2</v>
      </c>
    </row>
    <row r="121" spans="1:2" x14ac:dyDescent="0.25">
      <c r="A121" s="7">
        <v>498</v>
      </c>
      <c r="B121" s="9">
        <v>1.6342250629999999E-2</v>
      </c>
    </row>
    <row r="122" spans="1:2" x14ac:dyDescent="0.25">
      <c r="A122" s="7">
        <v>499</v>
      </c>
      <c r="B122" s="9">
        <v>1.6491502522999999E-2</v>
      </c>
    </row>
    <row r="123" spans="1:2" x14ac:dyDescent="0.25">
      <c r="A123" s="7">
        <v>500</v>
      </c>
      <c r="B123" s="9">
        <v>1.6655348241000002E-2</v>
      </c>
    </row>
    <row r="124" spans="1:2" x14ac:dyDescent="0.25">
      <c r="A124" s="7">
        <v>501</v>
      </c>
      <c r="B124" s="9">
        <v>1.6829621047000001E-2</v>
      </c>
    </row>
    <row r="125" spans="1:2" x14ac:dyDescent="0.25">
      <c r="A125" s="7">
        <v>502</v>
      </c>
      <c r="B125" s="9">
        <v>1.7010157928000001E-2</v>
      </c>
    </row>
    <row r="126" spans="1:2" x14ac:dyDescent="0.25">
      <c r="A126" s="7">
        <v>503</v>
      </c>
      <c r="B126" s="9">
        <v>1.7192907630999999E-2</v>
      </c>
    </row>
    <row r="127" spans="1:2" x14ac:dyDescent="0.25">
      <c r="A127" s="7">
        <v>504</v>
      </c>
      <c r="B127" s="9">
        <v>1.7376065254000001E-2</v>
      </c>
    </row>
    <row r="128" spans="1:2" x14ac:dyDescent="0.25">
      <c r="A128" s="7">
        <v>505</v>
      </c>
      <c r="B128" s="9">
        <v>1.7559790983999998E-2</v>
      </c>
    </row>
    <row r="129" spans="1:2" x14ac:dyDescent="0.25">
      <c r="A129" s="7">
        <v>506</v>
      </c>
      <c r="B129" s="9">
        <v>1.7744310199999998E-2</v>
      </c>
    </row>
    <row r="130" spans="1:2" x14ac:dyDescent="0.25">
      <c r="A130" s="7">
        <v>507</v>
      </c>
      <c r="B130" s="9">
        <v>1.7929840833000001E-2</v>
      </c>
    </row>
    <row r="131" spans="1:2" x14ac:dyDescent="0.25">
      <c r="A131" s="7">
        <v>508</v>
      </c>
      <c r="B131" s="9">
        <v>1.8115602434000001E-2</v>
      </c>
    </row>
    <row r="132" spans="1:2" x14ac:dyDescent="0.25">
      <c r="A132" s="7">
        <v>509</v>
      </c>
      <c r="B132" s="9">
        <v>1.8299149349E-2</v>
      </c>
    </row>
    <row r="133" spans="1:2" x14ac:dyDescent="0.25">
      <c r="A133" s="7">
        <v>510</v>
      </c>
      <c r="B133" s="9">
        <v>1.8477890640000001E-2</v>
      </c>
    </row>
    <row r="134" spans="1:2" x14ac:dyDescent="0.25">
      <c r="A134" s="7">
        <v>511</v>
      </c>
      <c r="B134" s="9">
        <v>1.8649237230000001E-2</v>
      </c>
    </row>
    <row r="135" spans="1:2" x14ac:dyDescent="0.25">
      <c r="A135" s="7">
        <v>512</v>
      </c>
      <c r="B135" s="9">
        <v>1.8811445683E-2</v>
      </c>
    </row>
    <row r="136" spans="1:2" x14ac:dyDescent="0.25">
      <c r="A136" s="7">
        <v>513</v>
      </c>
      <c r="B136" s="9">
        <v>1.8965603784000001E-2</v>
      </c>
    </row>
    <row r="137" spans="1:2" x14ac:dyDescent="0.25">
      <c r="A137" s="7">
        <v>514</v>
      </c>
      <c r="B137" s="9">
        <v>1.9113387913000001E-2</v>
      </c>
    </row>
    <row r="138" spans="1:2" x14ac:dyDescent="0.25">
      <c r="A138" s="7">
        <v>515</v>
      </c>
      <c r="B138" s="9">
        <v>1.9256472588E-2</v>
      </c>
    </row>
    <row r="139" spans="1:2" x14ac:dyDescent="0.25">
      <c r="A139" s="7">
        <v>516</v>
      </c>
      <c r="B139" s="9">
        <v>1.9396493210999999E-2</v>
      </c>
    </row>
    <row r="140" spans="1:2" x14ac:dyDescent="0.25">
      <c r="A140" s="7">
        <v>517</v>
      </c>
      <c r="B140" s="9">
        <v>1.9534759222999999E-2</v>
      </c>
    </row>
    <row r="141" spans="1:2" x14ac:dyDescent="0.25">
      <c r="A141" s="7">
        <v>518</v>
      </c>
      <c r="B141" s="9">
        <v>1.9672447815999999E-2</v>
      </c>
    </row>
    <row r="142" spans="1:2" x14ac:dyDescent="0.25">
      <c r="A142" s="7">
        <v>519</v>
      </c>
      <c r="B142" s="9">
        <v>1.9810728728999999E-2</v>
      </c>
    </row>
    <row r="143" spans="1:2" x14ac:dyDescent="0.25">
      <c r="A143" s="7">
        <v>520</v>
      </c>
      <c r="B143" s="9">
        <v>1.9950751215E-2</v>
      </c>
    </row>
    <row r="144" spans="1:2" x14ac:dyDescent="0.25">
      <c r="A144" s="7">
        <v>521</v>
      </c>
      <c r="B144" s="9">
        <v>2.0093148573999998E-2</v>
      </c>
    </row>
    <row r="145" spans="1:2" x14ac:dyDescent="0.25">
      <c r="A145" s="7">
        <v>522</v>
      </c>
      <c r="B145" s="9">
        <v>2.0238116383999999E-2</v>
      </c>
    </row>
    <row r="146" spans="1:2" x14ac:dyDescent="0.25">
      <c r="A146" s="7">
        <v>523</v>
      </c>
      <c r="B146" s="9">
        <v>2.0385837181999999E-2</v>
      </c>
    </row>
    <row r="147" spans="1:2" x14ac:dyDescent="0.25">
      <c r="A147" s="7">
        <v>524</v>
      </c>
      <c r="B147" s="9">
        <v>2.0536500961000001E-2</v>
      </c>
    </row>
    <row r="148" spans="1:2" x14ac:dyDescent="0.25">
      <c r="A148" s="7">
        <v>525</v>
      </c>
      <c r="B148" s="9">
        <v>2.0690867676999999E-2</v>
      </c>
    </row>
    <row r="149" spans="1:2" x14ac:dyDescent="0.25">
      <c r="A149" s="7">
        <v>526</v>
      </c>
      <c r="B149" s="9">
        <v>2.085063979E-2</v>
      </c>
    </row>
    <row r="150" spans="1:2" x14ac:dyDescent="0.25">
      <c r="A150" s="7">
        <v>527</v>
      </c>
      <c r="B150" s="9">
        <v>2.10175924E-2</v>
      </c>
    </row>
    <row r="151" spans="1:2" x14ac:dyDescent="0.25">
      <c r="A151" s="7">
        <v>528</v>
      </c>
      <c r="B151" s="9">
        <v>2.1193498745999999E-2</v>
      </c>
    </row>
    <row r="152" spans="1:2" x14ac:dyDescent="0.25">
      <c r="A152" s="7">
        <v>529</v>
      </c>
      <c r="B152" s="9">
        <v>2.1377941593999999E-2</v>
      </c>
    </row>
    <row r="153" spans="1:2" x14ac:dyDescent="0.25">
      <c r="A153" s="7">
        <v>530</v>
      </c>
      <c r="B153" s="9">
        <v>2.1563407034E-2</v>
      </c>
    </row>
    <row r="154" spans="1:2" x14ac:dyDescent="0.25">
      <c r="A154" s="7">
        <v>531</v>
      </c>
      <c r="B154" s="9">
        <v>2.1740935743000001E-2</v>
      </c>
    </row>
    <row r="155" spans="1:2" x14ac:dyDescent="0.25">
      <c r="A155" s="7">
        <v>532</v>
      </c>
      <c r="B155" s="9">
        <v>2.1901570261000002E-2</v>
      </c>
    </row>
    <row r="156" spans="1:2" x14ac:dyDescent="0.25">
      <c r="A156" s="7">
        <v>533</v>
      </c>
      <c r="B156" s="9">
        <v>2.2037208079999999E-2</v>
      </c>
    </row>
    <row r="157" spans="1:2" x14ac:dyDescent="0.25">
      <c r="A157" s="7">
        <v>534</v>
      </c>
      <c r="B157" s="9">
        <v>2.2145673633000001E-2</v>
      </c>
    </row>
    <row r="158" spans="1:2" x14ac:dyDescent="0.25">
      <c r="A158" s="7">
        <v>535</v>
      </c>
      <c r="B158" s="9">
        <v>2.2227298467999999E-2</v>
      </c>
    </row>
    <row r="159" spans="1:2" x14ac:dyDescent="0.25">
      <c r="A159" s="7">
        <v>536</v>
      </c>
      <c r="B159" s="9">
        <v>2.2282423451999999E-2</v>
      </c>
    </row>
    <row r="160" spans="1:2" x14ac:dyDescent="0.25">
      <c r="A160" s="7">
        <v>537</v>
      </c>
      <c r="B160" s="9">
        <v>2.2311650217E-2</v>
      </c>
    </row>
    <row r="161" spans="1:2" x14ac:dyDescent="0.25">
      <c r="A161" s="7">
        <v>538</v>
      </c>
      <c r="B161" s="9">
        <v>2.2319996729000001E-2</v>
      </c>
    </row>
    <row r="162" spans="1:2" x14ac:dyDescent="0.25">
      <c r="A162" s="7">
        <v>539</v>
      </c>
      <c r="B162" s="9">
        <v>2.2316146642E-2</v>
      </c>
    </row>
    <row r="163" spans="1:2" x14ac:dyDescent="0.25">
      <c r="A163" s="7">
        <v>540</v>
      </c>
      <c r="B163" s="9">
        <v>2.2308902815E-2</v>
      </c>
    </row>
    <row r="164" spans="1:2" x14ac:dyDescent="0.25">
      <c r="A164" s="7">
        <v>541</v>
      </c>
      <c r="B164" s="9">
        <v>2.2307023406E-2</v>
      </c>
    </row>
    <row r="165" spans="1:2" x14ac:dyDescent="0.25">
      <c r="A165" s="7">
        <v>542</v>
      </c>
      <c r="B165" s="9">
        <v>2.2316267713999999E-2</v>
      </c>
    </row>
    <row r="166" spans="1:2" x14ac:dyDescent="0.25">
      <c r="A166" s="7">
        <v>543</v>
      </c>
      <c r="B166" s="9">
        <v>2.2337550296999999E-2</v>
      </c>
    </row>
    <row r="167" spans="1:2" x14ac:dyDescent="0.25">
      <c r="A167" s="7">
        <v>544</v>
      </c>
      <c r="B167" s="9">
        <v>2.2371362895E-2</v>
      </c>
    </row>
    <row r="168" spans="1:2" x14ac:dyDescent="0.25">
      <c r="A168" s="7">
        <v>545</v>
      </c>
      <c r="B168" s="9">
        <v>2.241820097E-2</v>
      </c>
    </row>
    <row r="169" spans="1:2" x14ac:dyDescent="0.25">
      <c r="A169" s="7">
        <v>546</v>
      </c>
      <c r="B169" s="9">
        <v>2.2477479652000001E-2</v>
      </c>
    </row>
    <row r="170" spans="1:2" x14ac:dyDescent="0.25">
      <c r="A170" s="7">
        <v>547</v>
      </c>
      <c r="B170" s="9">
        <v>2.2544775158000002E-2</v>
      </c>
    </row>
    <row r="171" spans="1:2" x14ac:dyDescent="0.25">
      <c r="A171" s="7">
        <v>548</v>
      </c>
      <c r="B171" s="9">
        <v>2.2615041584E-2</v>
      </c>
    </row>
    <row r="172" spans="1:2" x14ac:dyDescent="0.25">
      <c r="A172" s="7">
        <v>549</v>
      </c>
      <c r="B172" s="9">
        <v>2.2683227435000002E-2</v>
      </c>
    </row>
    <row r="173" spans="1:2" x14ac:dyDescent="0.25">
      <c r="A173" s="7">
        <v>550</v>
      </c>
      <c r="B173" s="9">
        <v>2.2744415327999999E-2</v>
      </c>
    </row>
    <row r="174" spans="1:2" x14ac:dyDescent="0.25">
      <c r="A174" s="7">
        <v>551</v>
      </c>
      <c r="B174" s="9">
        <v>2.2794445977000002E-2</v>
      </c>
    </row>
    <row r="175" spans="1:2" x14ac:dyDescent="0.25">
      <c r="A175" s="7">
        <v>552</v>
      </c>
      <c r="B175" s="9">
        <v>2.2829573600999999E-2</v>
      </c>
    </row>
    <row r="176" spans="1:2" x14ac:dyDescent="0.25">
      <c r="A176" s="7">
        <v>553</v>
      </c>
      <c r="B176" s="9">
        <v>2.2846059873999999E-2</v>
      </c>
    </row>
    <row r="177" spans="1:2" x14ac:dyDescent="0.25">
      <c r="A177" s="7">
        <v>554</v>
      </c>
      <c r="B177" s="9">
        <v>2.2840345278E-2</v>
      </c>
    </row>
    <row r="178" spans="1:2" x14ac:dyDescent="0.25">
      <c r="A178" s="7">
        <v>555</v>
      </c>
      <c r="B178" s="9">
        <v>2.2814245895000002E-2</v>
      </c>
    </row>
    <row r="179" spans="1:2" x14ac:dyDescent="0.25">
      <c r="A179" s="7">
        <v>556</v>
      </c>
      <c r="B179" s="9">
        <v>2.2775715217E-2</v>
      </c>
    </row>
    <row r="180" spans="1:2" x14ac:dyDescent="0.25">
      <c r="A180" s="7">
        <v>557</v>
      </c>
      <c r="B180" s="9">
        <v>2.2733030841E-2</v>
      </c>
    </row>
    <row r="181" spans="1:2" x14ac:dyDescent="0.25">
      <c r="A181" s="7">
        <v>558</v>
      </c>
      <c r="B181" s="9">
        <v>2.2694461047999999E-2</v>
      </c>
    </row>
    <row r="182" spans="1:2" x14ac:dyDescent="0.25">
      <c r="A182" s="7">
        <v>559</v>
      </c>
      <c r="B182" s="9">
        <v>2.2665238008000001E-2</v>
      </c>
    </row>
    <row r="183" spans="1:2" x14ac:dyDescent="0.25">
      <c r="A183" s="7">
        <v>560</v>
      </c>
      <c r="B183" s="9">
        <v>2.2642055526000002E-2</v>
      </c>
    </row>
    <row r="184" spans="1:2" x14ac:dyDescent="0.25">
      <c r="A184" s="7">
        <v>561</v>
      </c>
      <c r="B184" s="9">
        <v>2.2620128468E-2</v>
      </c>
    </row>
    <row r="185" spans="1:2" x14ac:dyDescent="0.25">
      <c r="A185" s="7">
        <v>562</v>
      </c>
      <c r="B185" s="9">
        <v>2.2594671696000001E-2</v>
      </c>
    </row>
    <row r="186" spans="1:2" x14ac:dyDescent="0.25">
      <c r="A186" s="7">
        <v>563</v>
      </c>
      <c r="B186" s="9">
        <v>2.2561984136999998E-2</v>
      </c>
    </row>
    <row r="187" spans="1:2" x14ac:dyDescent="0.25">
      <c r="A187" s="7">
        <v>564</v>
      </c>
      <c r="B187" s="9">
        <v>2.2526351734999998E-2</v>
      </c>
    </row>
    <row r="188" spans="1:2" x14ac:dyDescent="0.25">
      <c r="A188" s="7">
        <v>565</v>
      </c>
      <c r="B188" s="9">
        <v>2.2495780140000001E-2</v>
      </c>
    </row>
    <row r="189" spans="1:2" x14ac:dyDescent="0.25">
      <c r="A189" s="7">
        <v>566</v>
      </c>
      <c r="B189" s="9">
        <v>2.2478304803000001E-2</v>
      </c>
    </row>
    <row r="190" spans="1:2" x14ac:dyDescent="0.25">
      <c r="A190" s="7">
        <v>567</v>
      </c>
      <c r="B190" s="9">
        <v>2.2481700404999999E-2</v>
      </c>
    </row>
    <row r="191" spans="1:2" x14ac:dyDescent="0.25">
      <c r="A191" s="7">
        <v>568</v>
      </c>
      <c r="B191" s="9">
        <v>2.2506698966000001E-2</v>
      </c>
    </row>
    <row r="192" spans="1:2" x14ac:dyDescent="0.25">
      <c r="A192" s="7">
        <v>569</v>
      </c>
      <c r="B192" s="9">
        <v>2.2546410560999999E-2</v>
      </c>
    </row>
    <row r="193" spans="1:2" x14ac:dyDescent="0.25">
      <c r="A193" s="7">
        <v>570</v>
      </c>
      <c r="B193" s="9">
        <v>2.2593567148E-2</v>
      </c>
    </row>
    <row r="194" spans="1:2" x14ac:dyDescent="0.25">
      <c r="A194" s="7">
        <v>571</v>
      </c>
      <c r="B194" s="9">
        <v>2.2640913725E-2</v>
      </c>
    </row>
    <row r="195" spans="1:2" x14ac:dyDescent="0.25">
      <c r="A195" s="7">
        <v>572</v>
      </c>
      <c r="B195" s="9">
        <v>2.2684283555E-2</v>
      </c>
    </row>
    <row r="196" spans="1:2" x14ac:dyDescent="0.25">
      <c r="A196" s="7">
        <v>573</v>
      </c>
      <c r="B196" s="9">
        <v>2.2727703676000001E-2</v>
      </c>
    </row>
    <row r="197" spans="1:2" x14ac:dyDescent="0.25">
      <c r="A197" s="7">
        <v>574</v>
      </c>
      <c r="B197" s="9">
        <v>2.2776540368999999E-2</v>
      </c>
    </row>
    <row r="198" spans="1:2" x14ac:dyDescent="0.25">
      <c r="A198" s="7">
        <v>575</v>
      </c>
      <c r="B198" s="9">
        <v>2.2836156188999999E-2</v>
      </c>
    </row>
    <row r="199" spans="1:2" x14ac:dyDescent="0.25">
      <c r="A199" s="7">
        <v>576</v>
      </c>
      <c r="B199" s="9">
        <v>2.2910619154999999E-2</v>
      </c>
    </row>
    <row r="200" spans="1:2" x14ac:dyDescent="0.25">
      <c r="A200" s="7">
        <v>577</v>
      </c>
      <c r="B200" s="9">
        <v>2.2994970903000001E-2</v>
      </c>
    </row>
    <row r="201" spans="1:2" x14ac:dyDescent="0.25">
      <c r="A201" s="7">
        <v>578</v>
      </c>
      <c r="B201" s="9">
        <v>2.3080278188E-2</v>
      </c>
    </row>
    <row r="202" spans="1:2" x14ac:dyDescent="0.25">
      <c r="A202" s="7">
        <v>579</v>
      </c>
      <c r="B202" s="9">
        <v>2.3157589138E-2</v>
      </c>
    </row>
    <row r="203" spans="1:2" x14ac:dyDescent="0.25">
      <c r="A203" s="7">
        <v>580</v>
      </c>
      <c r="B203" s="9">
        <v>2.3218238725999998E-2</v>
      </c>
    </row>
    <row r="204" spans="1:2" x14ac:dyDescent="0.25">
      <c r="A204" s="7">
        <v>581</v>
      </c>
      <c r="B204" s="9">
        <v>2.3260705172999999E-2</v>
      </c>
    </row>
    <row r="205" spans="1:2" x14ac:dyDescent="0.25">
      <c r="A205" s="7">
        <v>582</v>
      </c>
      <c r="B205" s="9">
        <v>2.3290788755E-2</v>
      </c>
    </row>
    <row r="206" spans="1:2" x14ac:dyDescent="0.25">
      <c r="A206" s="7">
        <v>583</v>
      </c>
      <c r="B206" s="9">
        <v>2.3314623162E-2</v>
      </c>
    </row>
    <row r="207" spans="1:2" x14ac:dyDescent="0.25">
      <c r="A207" s="7">
        <v>584</v>
      </c>
      <c r="B207" s="9">
        <v>2.3338336498E-2</v>
      </c>
    </row>
    <row r="208" spans="1:2" x14ac:dyDescent="0.25">
      <c r="A208" s="7">
        <v>585</v>
      </c>
      <c r="B208" s="9">
        <v>2.3366007954000002E-2</v>
      </c>
    </row>
    <row r="209" spans="1:2" x14ac:dyDescent="0.25">
      <c r="A209" s="7">
        <v>586</v>
      </c>
      <c r="B209" s="9">
        <v>2.3396616802E-2</v>
      </c>
    </row>
    <row r="210" spans="1:2" x14ac:dyDescent="0.25">
      <c r="A210" s="7">
        <v>587</v>
      </c>
      <c r="B210" s="9">
        <v>2.3428356274999999E-2</v>
      </c>
    </row>
    <row r="211" spans="1:2" x14ac:dyDescent="0.25">
      <c r="A211" s="7">
        <v>588</v>
      </c>
      <c r="B211" s="9">
        <v>2.3459415883E-2</v>
      </c>
    </row>
    <row r="212" spans="1:2" x14ac:dyDescent="0.25">
      <c r="A212" s="7">
        <v>589</v>
      </c>
      <c r="B212" s="9">
        <v>2.3488705977999999E-2</v>
      </c>
    </row>
    <row r="213" spans="1:2" x14ac:dyDescent="0.25">
      <c r="A213" s="7">
        <v>590</v>
      </c>
      <c r="B213" s="9">
        <v>2.3519722744999999E-2</v>
      </c>
    </row>
    <row r="214" spans="1:2" x14ac:dyDescent="0.25">
      <c r="A214" s="7">
        <v>591</v>
      </c>
      <c r="B214" s="9">
        <v>2.3557880893E-2</v>
      </c>
    </row>
    <row r="215" spans="1:2" x14ac:dyDescent="0.25">
      <c r="A215" s="7">
        <v>592</v>
      </c>
      <c r="B215" s="9">
        <v>2.3608610033999999E-2</v>
      </c>
    </row>
    <row r="216" spans="1:2" x14ac:dyDescent="0.25">
      <c r="A216" s="7">
        <v>593</v>
      </c>
      <c r="B216" s="9">
        <v>2.3677092045999999E-2</v>
      </c>
    </row>
    <row r="217" spans="1:2" x14ac:dyDescent="0.25">
      <c r="A217" s="7">
        <v>594</v>
      </c>
      <c r="B217" s="9">
        <v>2.3762928321999999E-2</v>
      </c>
    </row>
    <row r="218" spans="1:2" x14ac:dyDescent="0.25">
      <c r="A218" s="7">
        <v>595</v>
      </c>
      <c r="B218" s="9">
        <v>2.3860290647000001E-2</v>
      </c>
    </row>
    <row r="219" spans="1:2" x14ac:dyDescent="0.25">
      <c r="A219" s="7">
        <v>596</v>
      </c>
      <c r="B219" s="9">
        <v>2.3963123560000001E-2</v>
      </c>
    </row>
    <row r="220" spans="1:2" x14ac:dyDescent="0.25">
      <c r="A220" s="7">
        <v>597</v>
      </c>
      <c r="B220" s="9">
        <v>2.4065384640999998E-2</v>
      </c>
    </row>
    <row r="221" spans="1:2" x14ac:dyDescent="0.25">
      <c r="A221" s="7">
        <v>598</v>
      </c>
      <c r="B221" s="9">
        <v>2.4162918328999999E-2</v>
      </c>
    </row>
    <row r="222" spans="1:2" x14ac:dyDescent="0.25">
      <c r="A222" s="7">
        <v>599</v>
      </c>
      <c r="B222" s="9">
        <v>2.4256035685999999E-2</v>
      </c>
    </row>
    <row r="223" spans="1:2" x14ac:dyDescent="0.25">
      <c r="A223" s="7">
        <v>600</v>
      </c>
      <c r="B223" s="9">
        <v>2.4345690385E-2</v>
      </c>
    </row>
    <row r="224" spans="1:2" x14ac:dyDescent="0.25">
      <c r="A224" s="7">
        <v>601</v>
      </c>
      <c r="B224" s="9">
        <v>2.4432834237999999E-2</v>
      </c>
    </row>
    <row r="225" spans="1:2" x14ac:dyDescent="0.25">
      <c r="A225" s="7">
        <v>602</v>
      </c>
      <c r="B225" s="9">
        <v>2.4518406018999999E-2</v>
      </c>
    </row>
    <row r="226" spans="1:2" x14ac:dyDescent="0.25">
      <c r="A226" s="7">
        <v>603</v>
      </c>
      <c r="B226" s="9">
        <v>2.4603266269000001E-2</v>
      </c>
    </row>
    <row r="227" spans="1:2" x14ac:dyDescent="0.25">
      <c r="A227" s="7">
        <v>604</v>
      </c>
      <c r="B227" s="9">
        <v>2.4688249454E-2</v>
      </c>
    </row>
    <row r="228" spans="1:2" x14ac:dyDescent="0.25">
      <c r="A228" s="7">
        <v>605</v>
      </c>
      <c r="B228" s="9">
        <v>2.4774184450999999E-2</v>
      </c>
    </row>
    <row r="229" spans="1:2" x14ac:dyDescent="0.25">
      <c r="A229" s="7">
        <v>606</v>
      </c>
      <c r="B229" s="9">
        <v>2.4861998856E-2</v>
      </c>
    </row>
    <row r="230" spans="1:2" x14ac:dyDescent="0.25">
      <c r="A230" s="7">
        <v>607</v>
      </c>
      <c r="B230" s="9">
        <v>2.4954264984E-2</v>
      </c>
    </row>
    <row r="231" spans="1:2" x14ac:dyDescent="0.25">
      <c r="A231" s="7">
        <v>608</v>
      </c>
      <c r="B231" s="9">
        <v>2.5055073202000001E-2</v>
      </c>
    </row>
    <row r="232" spans="1:2" x14ac:dyDescent="0.25">
      <c r="A232" s="7">
        <v>609</v>
      </c>
      <c r="B232" s="9">
        <v>2.5168580933999998E-2</v>
      </c>
    </row>
    <row r="233" spans="1:2" x14ac:dyDescent="0.25">
      <c r="A233" s="7">
        <v>610</v>
      </c>
      <c r="B233" s="9">
        <v>2.5298941879999998E-2</v>
      </c>
    </row>
    <row r="234" spans="1:2" x14ac:dyDescent="0.25">
      <c r="A234" s="7">
        <v>611</v>
      </c>
      <c r="B234" s="9">
        <v>2.544567734E-2</v>
      </c>
    </row>
    <row r="235" spans="1:2" x14ac:dyDescent="0.25">
      <c r="A235" s="7">
        <v>612</v>
      </c>
      <c r="B235" s="9">
        <v>2.5598179549E-2</v>
      </c>
    </row>
    <row r="236" spans="1:2" x14ac:dyDescent="0.25">
      <c r="A236" s="7">
        <v>613</v>
      </c>
      <c r="B236" s="9">
        <v>2.5744553654999999E-2</v>
      </c>
    </row>
    <row r="237" spans="1:2" x14ac:dyDescent="0.25">
      <c r="A237" s="7">
        <v>614</v>
      </c>
      <c r="B237" s="9">
        <v>2.5872910395E-2</v>
      </c>
    </row>
    <row r="238" spans="1:2" x14ac:dyDescent="0.25">
      <c r="A238" s="7">
        <v>615</v>
      </c>
      <c r="B238" s="9">
        <v>2.5973478332000002E-2</v>
      </c>
    </row>
    <row r="239" spans="1:2" x14ac:dyDescent="0.25">
      <c r="A239" s="7">
        <v>616</v>
      </c>
      <c r="B239" s="9">
        <v>2.6048695669000001E-2</v>
      </c>
    </row>
    <row r="240" spans="1:2" x14ac:dyDescent="0.25">
      <c r="A240" s="7">
        <v>617</v>
      </c>
      <c r="B240" s="9">
        <v>2.6105355471E-2</v>
      </c>
    </row>
    <row r="241" spans="1:2" x14ac:dyDescent="0.25">
      <c r="A241" s="7">
        <v>618</v>
      </c>
      <c r="B241" s="9">
        <v>2.6150256395000002E-2</v>
      </c>
    </row>
    <row r="242" spans="1:2" x14ac:dyDescent="0.25">
      <c r="A242" s="7">
        <v>619</v>
      </c>
      <c r="B242" s="9">
        <v>2.6189895346999999E-2</v>
      </c>
    </row>
    <row r="243" spans="1:2" x14ac:dyDescent="0.25">
      <c r="A243" s="7">
        <v>620</v>
      </c>
      <c r="B243" s="9">
        <v>2.6225138456E-2</v>
      </c>
    </row>
    <row r="244" spans="1:2" x14ac:dyDescent="0.25">
      <c r="A244" s="7">
        <v>621</v>
      </c>
      <c r="B244" s="9">
        <v>2.6252049953000001E-2</v>
      </c>
    </row>
    <row r="245" spans="1:2" x14ac:dyDescent="0.25">
      <c r="A245" s="7">
        <v>622</v>
      </c>
      <c r="B245" s="9">
        <v>2.6266548782999999E-2</v>
      </c>
    </row>
    <row r="246" spans="1:2" x14ac:dyDescent="0.25">
      <c r="A246" s="7">
        <v>623</v>
      </c>
      <c r="B246" s="9">
        <v>2.6264585555000001E-2</v>
      </c>
    </row>
    <row r="247" spans="1:2" x14ac:dyDescent="0.25">
      <c r="A247" s="7">
        <v>624</v>
      </c>
      <c r="B247" s="9">
        <v>2.6245633139999999E-2</v>
      </c>
    </row>
    <row r="248" spans="1:2" x14ac:dyDescent="0.25">
      <c r="A248" s="7">
        <v>625</v>
      </c>
      <c r="B248" s="9">
        <v>2.621633932E-2</v>
      </c>
    </row>
    <row r="249" spans="1:2" x14ac:dyDescent="0.25">
      <c r="A249" s="7">
        <v>626</v>
      </c>
      <c r="B249" s="9">
        <v>2.6184260845000001E-2</v>
      </c>
    </row>
    <row r="250" spans="1:2" x14ac:dyDescent="0.25">
      <c r="A250" s="7">
        <v>627</v>
      </c>
      <c r="B250" s="9">
        <v>2.6156950742000001E-2</v>
      </c>
    </row>
    <row r="251" spans="1:2" x14ac:dyDescent="0.25">
      <c r="A251" s="7">
        <v>628</v>
      </c>
      <c r="B251" s="9">
        <v>2.6140166446999999E-2</v>
      </c>
    </row>
    <row r="252" spans="1:2" x14ac:dyDescent="0.25">
      <c r="A252" s="7">
        <v>629</v>
      </c>
      <c r="B252" s="9">
        <v>2.6130067185000001E-2</v>
      </c>
    </row>
    <row r="253" spans="1:2" x14ac:dyDescent="0.25">
      <c r="A253" s="7">
        <v>630</v>
      </c>
      <c r="B253" s="9">
        <v>2.6119714602999999E-2</v>
      </c>
    </row>
    <row r="254" spans="1:2" x14ac:dyDescent="0.25">
      <c r="A254" s="7">
        <v>631</v>
      </c>
      <c r="B254" s="9">
        <v>2.6102164760000001E-2</v>
      </c>
    </row>
    <row r="255" spans="1:2" x14ac:dyDescent="0.25">
      <c r="A255" s="7">
        <v>632</v>
      </c>
      <c r="B255" s="9">
        <v>2.6070833206E-2</v>
      </c>
    </row>
    <row r="256" spans="1:2" x14ac:dyDescent="0.25">
      <c r="A256" s="7">
        <v>633</v>
      </c>
      <c r="B256" s="9">
        <v>2.6024192572000001E-2</v>
      </c>
    </row>
    <row r="257" spans="1:2" x14ac:dyDescent="0.25">
      <c r="A257" s="7">
        <v>634</v>
      </c>
      <c r="B257" s="9">
        <v>2.5964848697000002E-2</v>
      </c>
    </row>
    <row r="258" spans="1:2" x14ac:dyDescent="0.25">
      <c r="A258" s="7">
        <v>635</v>
      </c>
      <c r="B258" s="9">
        <v>2.5895554572000001E-2</v>
      </c>
    </row>
    <row r="259" spans="1:2" x14ac:dyDescent="0.25">
      <c r="A259" s="7">
        <v>636</v>
      </c>
      <c r="B259" s="9">
        <v>2.5819068774999999E-2</v>
      </c>
    </row>
    <row r="260" spans="1:2" x14ac:dyDescent="0.25">
      <c r="A260" s="7">
        <v>637</v>
      </c>
      <c r="B260" s="9">
        <v>2.5737121700999999E-2</v>
      </c>
    </row>
    <row r="261" spans="1:2" x14ac:dyDescent="0.25">
      <c r="A261" s="7">
        <v>638</v>
      </c>
      <c r="B261" s="9">
        <v>2.564875409E-2</v>
      </c>
    </row>
    <row r="262" spans="1:2" x14ac:dyDescent="0.25">
      <c r="A262" s="7">
        <v>639</v>
      </c>
      <c r="B262" s="9">
        <v>2.5552678852999999E-2</v>
      </c>
    </row>
    <row r="263" spans="1:2" x14ac:dyDescent="0.25">
      <c r="A263" s="7">
        <v>640</v>
      </c>
      <c r="B263" s="9">
        <v>2.5447608903000001E-2</v>
      </c>
    </row>
    <row r="264" spans="1:2" x14ac:dyDescent="0.25">
      <c r="A264" s="7">
        <v>641</v>
      </c>
      <c r="B264" s="9">
        <v>2.5332344696E-2</v>
      </c>
    </row>
    <row r="265" spans="1:2" x14ac:dyDescent="0.25">
      <c r="A265" s="7">
        <v>642</v>
      </c>
      <c r="B265" s="9">
        <v>2.5206526741000001E-2</v>
      </c>
    </row>
    <row r="266" spans="1:2" x14ac:dyDescent="0.25">
      <c r="A266" s="7">
        <v>643</v>
      </c>
      <c r="B266" s="9">
        <v>2.507026121E-2</v>
      </c>
    </row>
    <row r="267" spans="1:2" x14ac:dyDescent="0.25">
      <c r="A267" s="7">
        <v>644</v>
      </c>
      <c r="B267" s="9">
        <v>2.4923659861000001E-2</v>
      </c>
    </row>
    <row r="268" spans="1:2" x14ac:dyDescent="0.25">
      <c r="A268" s="7">
        <v>645</v>
      </c>
      <c r="B268" s="9">
        <v>2.4766838178E-2</v>
      </c>
    </row>
    <row r="269" spans="1:2" x14ac:dyDescent="0.25">
      <c r="A269" s="7">
        <v>646</v>
      </c>
      <c r="B269" s="9">
        <v>2.4599941447E-2</v>
      </c>
    </row>
    <row r="270" spans="1:2" x14ac:dyDescent="0.25">
      <c r="A270" s="7">
        <v>647</v>
      </c>
      <c r="B270" s="9">
        <v>2.4423180148E-2</v>
      </c>
    </row>
    <row r="271" spans="1:2" x14ac:dyDescent="0.25">
      <c r="A271" s="7">
        <v>648</v>
      </c>
      <c r="B271" s="9">
        <v>2.4236774071999999E-2</v>
      </c>
    </row>
    <row r="272" spans="1:2" x14ac:dyDescent="0.25">
      <c r="A272" s="7">
        <v>649</v>
      </c>
      <c r="B272" s="9">
        <v>2.4040937424E-2</v>
      </c>
    </row>
    <row r="273" spans="1:2" x14ac:dyDescent="0.25">
      <c r="A273" s="7">
        <v>650</v>
      </c>
      <c r="B273" s="9">
        <v>2.3836083710000001E-2</v>
      </c>
    </row>
    <row r="274" spans="1:2" x14ac:dyDescent="0.25">
      <c r="A274" s="7">
        <v>651</v>
      </c>
      <c r="B274" s="9">
        <v>2.3623973130999999E-2</v>
      </c>
    </row>
    <row r="275" spans="1:2" x14ac:dyDescent="0.25">
      <c r="A275" s="7">
        <v>652</v>
      </c>
      <c r="B275" s="9">
        <v>2.3406935856E-2</v>
      </c>
    </row>
    <row r="276" spans="1:2" x14ac:dyDescent="0.25">
      <c r="A276" s="7">
        <v>653</v>
      </c>
      <c r="B276" s="9">
        <v>2.3187303916000001E-2</v>
      </c>
    </row>
    <row r="277" spans="1:2" x14ac:dyDescent="0.25">
      <c r="A277" s="7">
        <v>654</v>
      </c>
      <c r="B277" s="9">
        <v>2.2967360914E-2</v>
      </c>
    </row>
    <row r="278" spans="1:2" x14ac:dyDescent="0.25">
      <c r="A278" s="7">
        <v>655</v>
      </c>
      <c r="B278" s="9">
        <v>2.2747278214000001E-2</v>
      </c>
    </row>
    <row r="279" spans="1:2" x14ac:dyDescent="0.25">
      <c r="A279" s="7">
        <v>656</v>
      </c>
      <c r="B279" s="9">
        <v>2.2524291649000001E-2</v>
      </c>
    </row>
    <row r="280" spans="1:2" x14ac:dyDescent="0.25">
      <c r="A280" s="7">
        <v>657</v>
      </c>
      <c r="B280" s="9">
        <v>2.2295396775E-2</v>
      </c>
    </row>
    <row r="281" spans="1:2" x14ac:dyDescent="0.25">
      <c r="A281" s="7">
        <v>658</v>
      </c>
      <c r="B281" s="9">
        <v>2.2057591006E-2</v>
      </c>
    </row>
    <row r="282" spans="1:2" x14ac:dyDescent="0.25">
      <c r="A282" s="7">
        <v>659</v>
      </c>
      <c r="B282" s="9">
        <v>2.1808713675000001E-2</v>
      </c>
    </row>
    <row r="283" spans="1:2" x14ac:dyDescent="0.25">
      <c r="A283" s="7">
        <v>660</v>
      </c>
      <c r="B283" s="9">
        <v>2.1550795062999999E-2</v>
      </c>
    </row>
    <row r="284" spans="1:2" x14ac:dyDescent="0.25">
      <c r="A284" s="7">
        <v>661</v>
      </c>
      <c r="B284" s="9">
        <v>2.1287156269000001E-2</v>
      </c>
    </row>
    <row r="285" spans="1:2" x14ac:dyDescent="0.25">
      <c r="A285" s="7">
        <v>662</v>
      </c>
      <c r="B285" s="9">
        <v>2.1021110937000001E-2</v>
      </c>
    </row>
    <row r="286" spans="1:2" x14ac:dyDescent="0.25">
      <c r="A286" s="7">
        <v>663</v>
      </c>
      <c r="B286" s="9">
        <v>2.0755812525999999E-2</v>
      </c>
    </row>
    <row r="287" spans="1:2" x14ac:dyDescent="0.25">
      <c r="A287" s="7">
        <v>664</v>
      </c>
      <c r="B287" s="9">
        <v>2.0490255206999999E-2</v>
      </c>
    </row>
    <row r="288" spans="1:2" x14ac:dyDescent="0.25">
      <c r="A288" s="7">
        <v>665</v>
      </c>
      <c r="B288" s="9">
        <v>2.0219055935999999E-2</v>
      </c>
    </row>
    <row r="289" spans="1:2" x14ac:dyDescent="0.25">
      <c r="A289" s="7">
        <v>666</v>
      </c>
      <c r="B289" s="9">
        <v>1.9936617463999998E-2</v>
      </c>
    </row>
    <row r="290" spans="1:2" x14ac:dyDescent="0.25">
      <c r="A290" s="7">
        <v>667</v>
      </c>
      <c r="B290" s="9">
        <v>1.9637361169000001E-2</v>
      </c>
    </row>
    <row r="291" spans="1:2" x14ac:dyDescent="0.25">
      <c r="A291" s="7">
        <v>668</v>
      </c>
      <c r="B291" s="9">
        <v>1.9318526611E-2</v>
      </c>
    </row>
    <row r="292" spans="1:2" x14ac:dyDescent="0.25">
      <c r="A292" s="7">
        <v>669</v>
      </c>
      <c r="B292" s="9">
        <v>1.8984980881000001E-2</v>
      </c>
    </row>
    <row r="293" spans="1:2" x14ac:dyDescent="0.25">
      <c r="A293" s="7">
        <v>670</v>
      </c>
      <c r="B293" s="9">
        <v>1.8644055352000002E-2</v>
      </c>
    </row>
    <row r="294" spans="1:2" x14ac:dyDescent="0.25">
      <c r="A294" s="7">
        <v>671</v>
      </c>
      <c r="B294" s="9">
        <v>1.8303077668E-2</v>
      </c>
    </row>
    <row r="295" spans="1:2" x14ac:dyDescent="0.25">
      <c r="A295" s="7">
        <v>672</v>
      </c>
      <c r="B295" s="9">
        <v>1.7967855558000002E-2</v>
      </c>
    </row>
    <row r="296" spans="1:2" x14ac:dyDescent="0.25">
      <c r="A296" s="7">
        <v>673</v>
      </c>
      <c r="B296" s="9">
        <v>1.763808541E-2</v>
      </c>
    </row>
    <row r="297" spans="1:2" x14ac:dyDescent="0.25">
      <c r="A297" s="7">
        <v>674</v>
      </c>
      <c r="B297" s="9">
        <v>1.7311947420000001E-2</v>
      </c>
    </row>
    <row r="298" spans="1:2" x14ac:dyDescent="0.25">
      <c r="A298" s="7">
        <v>675</v>
      </c>
      <c r="B298" s="9">
        <v>1.6987616196000001E-2</v>
      </c>
    </row>
    <row r="299" spans="1:2" x14ac:dyDescent="0.25">
      <c r="A299" s="7">
        <v>676</v>
      </c>
      <c r="B299" s="9">
        <v>1.6663668677000001E-2</v>
      </c>
    </row>
    <row r="300" spans="1:2" x14ac:dyDescent="0.25">
      <c r="A300" s="7">
        <v>677</v>
      </c>
      <c r="B300" s="9">
        <v>1.6339978203E-2</v>
      </c>
    </row>
    <row r="301" spans="1:2" x14ac:dyDescent="0.25">
      <c r="A301" s="7">
        <v>678</v>
      </c>
      <c r="B301" s="9">
        <v>1.6016688197999999E-2</v>
      </c>
    </row>
    <row r="302" spans="1:2" x14ac:dyDescent="0.25">
      <c r="A302" s="7">
        <v>679</v>
      </c>
      <c r="B302" s="9">
        <v>1.5693934634000001E-2</v>
      </c>
    </row>
    <row r="303" spans="1:2" x14ac:dyDescent="0.25">
      <c r="A303" s="7">
        <v>680</v>
      </c>
      <c r="B303" s="9">
        <v>1.5372687951E-2</v>
      </c>
    </row>
    <row r="304" spans="1:2" x14ac:dyDescent="0.25">
      <c r="A304" s="7">
        <v>681</v>
      </c>
      <c r="B304" s="9">
        <v>1.5056115575000001E-2</v>
      </c>
    </row>
    <row r="305" spans="1:2" x14ac:dyDescent="0.25">
      <c r="A305" s="7">
        <v>682</v>
      </c>
      <c r="B305" s="9">
        <v>1.4747738838000001E-2</v>
      </c>
    </row>
    <row r="306" spans="1:2" x14ac:dyDescent="0.25">
      <c r="A306" s="7">
        <v>683</v>
      </c>
      <c r="B306" s="9">
        <v>1.4451066032E-2</v>
      </c>
    </row>
    <row r="307" spans="1:2" x14ac:dyDescent="0.25">
      <c r="A307" s="7">
        <v>684</v>
      </c>
      <c r="B307" s="9">
        <v>1.4166622423E-2</v>
      </c>
    </row>
    <row r="308" spans="1:2" x14ac:dyDescent="0.25">
      <c r="A308" s="7">
        <v>685</v>
      </c>
      <c r="B308" s="9">
        <v>1.3888462447E-2</v>
      </c>
    </row>
    <row r="309" spans="1:2" x14ac:dyDescent="0.25">
      <c r="A309" s="7">
        <v>686</v>
      </c>
      <c r="B309" s="9">
        <v>1.3609793037000001E-2</v>
      </c>
    </row>
    <row r="310" spans="1:2" x14ac:dyDescent="0.25">
      <c r="A310" s="7">
        <v>687</v>
      </c>
      <c r="B310" s="9">
        <v>1.3323876074999999E-2</v>
      </c>
    </row>
    <row r="311" spans="1:2" x14ac:dyDescent="0.25">
      <c r="A311" s="7">
        <v>688</v>
      </c>
      <c r="B311" s="9">
        <v>1.3029037043E-2</v>
      </c>
    </row>
    <row r="312" spans="1:2" x14ac:dyDescent="0.25">
      <c r="A312" s="7">
        <v>689</v>
      </c>
      <c r="B312" s="9">
        <v>1.2732658535E-2</v>
      </c>
    </row>
    <row r="313" spans="1:2" x14ac:dyDescent="0.25">
      <c r="A313" s="7">
        <v>690</v>
      </c>
      <c r="B313" s="9">
        <v>1.2443065643E-2</v>
      </c>
    </row>
    <row r="314" spans="1:2" x14ac:dyDescent="0.25">
      <c r="A314" s="7">
        <v>691</v>
      </c>
      <c r="B314" s="9">
        <v>1.2168459594E-2</v>
      </c>
    </row>
    <row r="315" spans="1:2" x14ac:dyDescent="0.25">
      <c r="A315" s="7">
        <v>692</v>
      </c>
      <c r="B315" s="9">
        <v>1.1910585687E-2</v>
      </c>
    </row>
    <row r="316" spans="1:2" x14ac:dyDescent="0.25">
      <c r="A316" s="7">
        <v>693</v>
      </c>
      <c r="B316" s="9">
        <v>1.1661616154E-2</v>
      </c>
    </row>
    <row r="317" spans="1:2" x14ac:dyDescent="0.25">
      <c r="A317" s="7">
        <v>694</v>
      </c>
      <c r="B317" s="9">
        <v>1.1412946506999999E-2</v>
      </c>
    </row>
    <row r="318" spans="1:2" x14ac:dyDescent="0.25">
      <c r="A318" s="7">
        <v>695</v>
      </c>
      <c r="B318" s="9">
        <v>1.1156174354000001E-2</v>
      </c>
    </row>
    <row r="319" spans="1:2" x14ac:dyDescent="0.25">
      <c r="A319" s="7">
        <v>696</v>
      </c>
      <c r="B319" s="9">
        <v>1.0889886878E-2</v>
      </c>
    </row>
    <row r="320" spans="1:2" x14ac:dyDescent="0.25">
      <c r="A320" s="7">
        <v>697</v>
      </c>
      <c r="B320" s="9">
        <v>1.0621286929000001E-2</v>
      </c>
    </row>
    <row r="321" spans="1:2" x14ac:dyDescent="0.25">
      <c r="A321" s="7">
        <v>698</v>
      </c>
      <c r="B321" s="9">
        <v>1.0358111002000001E-2</v>
      </c>
    </row>
    <row r="322" spans="1:2" x14ac:dyDescent="0.25">
      <c r="A322" s="7">
        <v>699</v>
      </c>
      <c r="B322" s="9">
        <v>1.0107788257000001E-2</v>
      </c>
    </row>
    <row r="323" spans="1:2" x14ac:dyDescent="0.25">
      <c r="A323" s="7">
        <v>700</v>
      </c>
      <c r="B323" s="9">
        <v>9.870644659E-3</v>
      </c>
    </row>
    <row r="324" spans="1:2" x14ac:dyDescent="0.25">
      <c r="A324" s="7">
        <v>701</v>
      </c>
      <c r="B324" s="9">
        <v>9.6397129820000003E-3</v>
      </c>
    </row>
    <row r="325" spans="1:2" x14ac:dyDescent="0.25">
      <c r="A325" s="7">
        <v>702</v>
      </c>
      <c r="B325" s="9">
        <v>9.407684207E-3</v>
      </c>
    </row>
    <row r="326" spans="1:2" x14ac:dyDescent="0.25">
      <c r="A326" s="7">
        <v>703</v>
      </c>
      <c r="B326" s="9">
        <v>9.1677000750000001E-3</v>
      </c>
    </row>
    <row r="327" spans="1:2" x14ac:dyDescent="0.25">
      <c r="A327" s="7">
        <v>704</v>
      </c>
      <c r="B327" s="9">
        <v>8.9208325370000001E-3</v>
      </c>
    </row>
    <row r="328" spans="1:2" x14ac:dyDescent="0.25">
      <c r="A328" s="7">
        <v>705</v>
      </c>
      <c r="B328" s="9">
        <v>8.6747547610000007E-3</v>
      </c>
    </row>
    <row r="329" spans="1:2" x14ac:dyDescent="0.25">
      <c r="A329" s="7">
        <v>706</v>
      </c>
      <c r="B329" s="9">
        <v>8.4373261780000004E-3</v>
      </c>
    </row>
    <row r="330" spans="1:2" x14ac:dyDescent="0.25">
      <c r="A330" s="7">
        <v>707</v>
      </c>
      <c r="B330" s="9">
        <v>8.2156993450000007E-3</v>
      </c>
    </row>
    <row r="331" spans="1:2" x14ac:dyDescent="0.25">
      <c r="A331" s="7">
        <v>708</v>
      </c>
      <c r="B331" s="9">
        <v>8.0111818390000006E-3</v>
      </c>
    </row>
    <row r="332" spans="1:2" x14ac:dyDescent="0.25">
      <c r="A332" s="7">
        <v>709</v>
      </c>
      <c r="B332" s="9">
        <v>7.820833474E-3</v>
      </c>
    </row>
    <row r="333" spans="1:2" x14ac:dyDescent="0.25">
      <c r="A333" s="7">
        <v>710</v>
      </c>
      <c r="B333" s="9">
        <v>7.6415045189999996E-3</v>
      </c>
    </row>
    <row r="334" spans="1:2" x14ac:dyDescent="0.25">
      <c r="A334" s="7">
        <v>711</v>
      </c>
      <c r="B334" s="9">
        <v>7.4700559489999999E-3</v>
      </c>
    </row>
    <row r="335" spans="1:2" x14ac:dyDescent="0.25">
      <c r="A335" s="7">
        <v>712</v>
      </c>
      <c r="B335" s="9">
        <v>7.3039829729999997E-3</v>
      </c>
    </row>
    <row r="336" spans="1:2" x14ac:dyDescent="0.25">
      <c r="A336" s="7">
        <v>713</v>
      </c>
      <c r="B336" s="9">
        <v>7.1417181749999998E-3</v>
      </c>
    </row>
    <row r="337" spans="1:2" x14ac:dyDescent="0.25">
      <c r="A337" s="7">
        <v>714</v>
      </c>
      <c r="B337" s="9">
        <v>6.9817709739999996E-3</v>
      </c>
    </row>
    <row r="338" spans="1:2" x14ac:dyDescent="0.25">
      <c r="A338" s="7">
        <v>715</v>
      </c>
      <c r="B338" s="9">
        <v>6.8226507859999999E-3</v>
      </c>
    </row>
    <row r="339" spans="1:2" x14ac:dyDescent="0.25">
      <c r="A339" s="7">
        <v>716</v>
      </c>
      <c r="B339" s="9">
        <v>6.6630579530000001E-3</v>
      </c>
    </row>
    <row r="340" spans="1:2" x14ac:dyDescent="0.25">
      <c r="A340" s="7">
        <v>717</v>
      </c>
      <c r="B340" s="9">
        <v>6.5023070199999996E-3</v>
      </c>
    </row>
    <row r="341" spans="1:2" x14ac:dyDescent="0.25">
      <c r="A341" s="7">
        <v>718</v>
      </c>
      <c r="B341" s="9">
        <v>6.3398485069999996E-3</v>
      </c>
    </row>
    <row r="342" spans="1:2" x14ac:dyDescent="0.25">
      <c r="A342" s="7">
        <v>719</v>
      </c>
      <c r="B342" s="9">
        <v>6.1751315370000004E-3</v>
      </c>
    </row>
    <row r="343" spans="1:2" x14ac:dyDescent="0.25">
      <c r="A343" s="7">
        <v>720</v>
      </c>
      <c r="B343" s="9">
        <v>6.0079400430000001E-3</v>
      </c>
    </row>
    <row r="344" spans="1:2" x14ac:dyDescent="0.25">
      <c r="A344" s="7">
        <v>721</v>
      </c>
      <c r="B344" s="9">
        <v>5.8408672920000002E-3</v>
      </c>
    </row>
    <row r="345" spans="1:2" x14ac:dyDescent="0.25">
      <c r="A345" s="7">
        <v>722</v>
      </c>
      <c r="B345" s="9">
        <v>5.6779161100000003E-3</v>
      </c>
    </row>
    <row r="346" spans="1:2" x14ac:dyDescent="0.25">
      <c r="A346" s="7">
        <v>723</v>
      </c>
      <c r="B346" s="9">
        <v>5.5230977009999996E-3</v>
      </c>
    </row>
    <row r="347" spans="1:2" x14ac:dyDescent="0.25">
      <c r="A347" s="7">
        <v>724</v>
      </c>
      <c r="B347" s="9">
        <v>5.3803017360000002E-3</v>
      </c>
    </row>
    <row r="348" spans="1:2" x14ac:dyDescent="0.25">
      <c r="A348" s="7">
        <v>725</v>
      </c>
      <c r="B348" s="9">
        <v>5.2500073800000003E-3</v>
      </c>
    </row>
    <row r="349" spans="1:2" x14ac:dyDescent="0.25">
      <c r="A349" s="7">
        <v>726</v>
      </c>
      <c r="B349" s="9">
        <v>5.128905643E-3</v>
      </c>
    </row>
    <row r="350" spans="1:2" x14ac:dyDescent="0.25">
      <c r="A350" s="7">
        <v>727</v>
      </c>
      <c r="B350" s="9">
        <v>5.0134910269999996E-3</v>
      </c>
    </row>
    <row r="351" spans="1:2" x14ac:dyDescent="0.25">
      <c r="A351" s="7">
        <v>728</v>
      </c>
      <c r="B351" s="9">
        <v>4.9002617599999999E-3</v>
      </c>
    </row>
    <row r="352" spans="1:2" x14ac:dyDescent="0.25">
      <c r="A352" s="7">
        <v>729</v>
      </c>
      <c r="B352" s="9">
        <v>4.7862711360000003E-3</v>
      </c>
    </row>
    <row r="353" spans="1:2" x14ac:dyDescent="0.25">
      <c r="A353" s="7">
        <v>730</v>
      </c>
      <c r="B353" s="9">
        <v>4.6698926020000003E-3</v>
      </c>
    </row>
    <row r="354" spans="1:2" x14ac:dyDescent="0.25">
      <c r="A354" s="7">
        <v>731</v>
      </c>
      <c r="B354" s="9">
        <v>4.5497072859999998E-3</v>
      </c>
    </row>
    <row r="355" spans="1:2" x14ac:dyDescent="0.25">
      <c r="A355" s="7">
        <v>732</v>
      </c>
      <c r="B355" s="9">
        <v>4.4242972510000001E-3</v>
      </c>
    </row>
    <row r="356" spans="1:2" x14ac:dyDescent="0.25">
      <c r="A356" s="7">
        <v>733</v>
      </c>
      <c r="B356" s="9">
        <v>4.2926715690000004E-3</v>
      </c>
    </row>
    <row r="357" spans="1:2" x14ac:dyDescent="0.25">
      <c r="A357" s="7">
        <v>734</v>
      </c>
      <c r="B357" s="9">
        <v>4.1563701819999996E-3</v>
      </c>
    </row>
    <row r="358" spans="1:2" x14ac:dyDescent="0.25">
      <c r="A358" s="7">
        <v>735</v>
      </c>
      <c r="B358" s="9">
        <v>4.0178648199999997E-3</v>
      </c>
    </row>
    <row r="359" spans="1:2" x14ac:dyDescent="0.25">
      <c r="A359" s="7">
        <v>736</v>
      </c>
      <c r="B359" s="9">
        <v>3.8796272130000001E-3</v>
      </c>
    </row>
    <row r="360" spans="1:2" x14ac:dyDescent="0.25">
      <c r="A360" s="7">
        <v>737</v>
      </c>
      <c r="B360" s="9">
        <v>3.7441337479999998E-3</v>
      </c>
    </row>
    <row r="361" spans="1:2" x14ac:dyDescent="0.25">
      <c r="A361" s="7">
        <v>738</v>
      </c>
      <c r="B361" s="9">
        <v>3.613917623E-3</v>
      </c>
    </row>
    <row r="362" spans="1:2" x14ac:dyDescent="0.25">
      <c r="A362" s="7">
        <v>739</v>
      </c>
      <c r="B362" s="9">
        <v>3.4915618599999998E-3</v>
      </c>
    </row>
    <row r="363" spans="1:2" x14ac:dyDescent="0.25">
      <c r="A363" s="7">
        <v>740</v>
      </c>
      <c r="B363" s="9">
        <v>3.3796499479999999E-3</v>
      </c>
    </row>
    <row r="364" spans="1:2" x14ac:dyDescent="0.25">
      <c r="A364" s="7">
        <v>741</v>
      </c>
      <c r="B364" s="9">
        <v>3.2807516400000002E-3</v>
      </c>
    </row>
    <row r="365" spans="1:2" x14ac:dyDescent="0.25">
      <c r="A365" s="7">
        <v>742</v>
      </c>
      <c r="B365" s="9">
        <v>3.1957956959999998E-3</v>
      </c>
    </row>
    <row r="366" spans="1:2" x14ac:dyDescent="0.25">
      <c r="A366" s="7">
        <v>743</v>
      </c>
      <c r="B366" s="9">
        <v>3.1226826830000002E-3</v>
      </c>
    </row>
    <row r="367" spans="1:2" x14ac:dyDescent="0.25">
      <c r="A367" s="7">
        <v>744</v>
      </c>
      <c r="B367" s="9">
        <v>3.0589951200000001E-3</v>
      </c>
    </row>
    <row r="368" spans="1:2" x14ac:dyDescent="0.25">
      <c r="A368" s="7">
        <v>745</v>
      </c>
      <c r="B368" s="9">
        <v>3.0023150609999999E-3</v>
      </c>
    </row>
    <row r="369" spans="1:2" x14ac:dyDescent="0.25">
      <c r="A369" s="7">
        <v>746</v>
      </c>
      <c r="B369" s="9">
        <v>2.9501952230000001E-3</v>
      </c>
    </row>
    <row r="370" spans="1:2" x14ac:dyDescent="0.25">
      <c r="A370" s="7">
        <v>747</v>
      </c>
      <c r="B370" s="9">
        <v>2.8999955389999998E-3</v>
      </c>
    </row>
    <row r="371" spans="1:2" x14ac:dyDescent="0.25">
      <c r="A371" s="7">
        <v>748</v>
      </c>
      <c r="B371" s="9">
        <v>2.8490400869999998E-3</v>
      </c>
    </row>
    <row r="372" spans="1:2" x14ac:dyDescent="0.25">
      <c r="A372" s="7">
        <v>749</v>
      </c>
      <c r="B372" s="9">
        <v>2.7946538760000002E-3</v>
      </c>
    </row>
    <row r="373" spans="1:2" x14ac:dyDescent="0.25">
      <c r="A373" s="7">
        <v>750</v>
      </c>
      <c r="B373" s="9">
        <v>2.734355861E-3</v>
      </c>
    </row>
    <row r="374" spans="1:2" x14ac:dyDescent="0.25">
      <c r="A374" s="7">
        <v>751</v>
      </c>
      <c r="B374" s="9">
        <v>2.6678151920000001E-3</v>
      </c>
    </row>
    <row r="375" spans="1:2" x14ac:dyDescent="0.25">
      <c r="A375" s="7">
        <v>752</v>
      </c>
      <c r="B375" s="9">
        <v>2.5960390920000001E-3</v>
      </c>
    </row>
    <row r="376" spans="1:2" x14ac:dyDescent="0.25">
      <c r="A376" s="7">
        <v>753</v>
      </c>
      <c r="B376" s="9">
        <v>2.520055277E-3</v>
      </c>
    </row>
    <row r="377" spans="1:2" x14ac:dyDescent="0.25">
      <c r="A377" s="7">
        <v>754</v>
      </c>
      <c r="B377" s="9">
        <v>2.4409168400000001E-3</v>
      </c>
    </row>
    <row r="378" spans="1:2" x14ac:dyDescent="0.25">
      <c r="A378" s="7">
        <v>755</v>
      </c>
      <c r="B378" s="9">
        <v>2.3607732729999998E-3</v>
      </c>
    </row>
    <row r="379" spans="1:2" x14ac:dyDescent="0.25">
      <c r="A379" s="7">
        <v>756</v>
      </c>
      <c r="B379" s="9">
        <v>2.2832774560000001E-3</v>
      </c>
    </row>
    <row r="380" spans="1:2" x14ac:dyDescent="0.25">
      <c r="A380" s="7">
        <v>757</v>
      </c>
      <c r="B380" s="9">
        <v>2.2121903019999998E-3</v>
      </c>
    </row>
    <row r="381" spans="1:2" x14ac:dyDescent="0.25">
      <c r="A381" s="7">
        <v>758</v>
      </c>
      <c r="B381" s="9">
        <v>2.1512722599999999E-3</v>
      </c>
    </row>
    <row r="382" spans="1:2" x14ac:dyDescent="0.25">
      <c r="A382" s="7">
        <v>759</v>
      </c>
      <c r="B382" s="9">
        <v>2.1028441840000001E-3</v>
      </c>
    </row>
    <row r="383" spans="1:2" x14ac:dyDescent="0.25">
      <c r="A383" s="7">
        <v>760</v>
      </c>
      <c r="B383" s="9">
        <v>2.064687433E-3</v>
      </c>
    </row>
    <row r="384" spans="1:2" x14ac:dyDescent="0.25">
      <c r="A384" s="7">
        <v>761</v>
      </c>
      <c r="B384" s="9">
        <v>2.033693017E-3</v>
      </c>
    </row>
    <row r="385" spans="1:2" x14ac:dyDescent="0.25">
      <c r="A385" s="7">
        <v>762</v>
      </c>
      <c r="B385" s="9">
        <v>2.0067512520000001E-3</v>
      </c>
    </row>
    <row r="386" spans="1:2" x14ac:dyDescent="0.25">
      <c r="A386" s="7">
        <v>763</v>
      </c>
      <c r="B386" s="9">
        <v>1.9808220679999999E-3</v>
      </c>
    </row>
    <row r="387" spans="1:2" x14ac:dyDescent="0.25">
      <c r="A387" s="7">
        <v>764</v>
      </c>
      <c r="B387" s="9">
        <v>1.9532702860000002E-3</v>
      </c>
    </row>
    <row r="388" spans="1:2" x14ac:dyDescent="0.25">
      <c r="A388" s="7">
        <v>765</v>
      </c>
      <c r="B388" s="9">
        <v>1.921664109E-3</v>
      </c>
    </row>
    <row r="389" spans="1:2" x14ac:dyDescent="0.25">
      <c r="A389" s="7">
        <v>766</v>
      </c>
      <c r="B389" s="9">
        <v>1.8835760419999999E-3</v>
      </c>
    </row>
    <row r="390" spans="1:2" x14ac:dyDescent="0.25">
      <c r="A390" s="7">
        <v>767</v>
      </c>
      <c r="B390" s="9">
        <v>1.836686512E-3</v>
      </c>
    </row>
    <row r="391" spans="1:2" x14ac:dyDescent="0.25">
      <c r="A391" s="7">
        <v>768</v>
      </c>
      <c r="B391" s="9">
        <v>1.781271189E-3</v>
      </c>
    </row>
    <row r="392" spans="1:2" x14ac:dyDescent="0.25">
      <c r="A392" s="7">
        <v>769</v>
      </c>
      <c r="B392" s="9">
        <v>1.720269909E-3</v>
      </c>
    </row>
    <row r="393" spans="1:2" x14ac:dyDescent="0.25">
      <c r="A393" s="7">
        <v>770</v>
      </c>
      <c r="B393" s="9">
        <v>1.656743931E-3</v>
      </c>
    </row>
    <row r="394" spans="1:2" x14ac:dyDescent="0.25">
      <c r="A394" s="7">
        <v>771</v>
      </c>
      <c r="B394" s="9">
        <v>1.5937546270000001E-3</v>
      </c>
    </row>
    <row r="395" spans="1:2" x14ac:dyDescent="0.25">
      <c r="A395" s="7">
        <v>772</v>
      </c>
      <c r="B395" s="9">
        <v>1.5338427620000001E-3</v>
      </c>
    </row>
    <row r="396" spans="1:2" x14ac:dyDescent="0.25">
      <c r="A396" s="7">
        <v>773</v>
      </c>
      <c r="B396" s="9">
        <v>1.478321734E-3</v>
      </c>
    </row>
    <row r="397" spans="1:2" x14ac:dyDescent="0.25">
      <c r="A397" s="7">
        <v>774</v>
      </c>
      <c r="B397" s="9">
        <v>1.4283469650000001E-3</v>
      </c>
    </row>
    <row r="398" spans="1:2" x14ac:dyDescent="0.25">
      <c r="A398" s="7">
        <v>775</v>
      </c>
      <c r="B398" s="9">
        <v>1.3850739920000001E-3</v>
      </c>
    </row>
    <row r="399" spans="1:2" x14ac:dyDescent="0.25">
      <c r="A399" s="7">
        <v>776</v>
      </c>
      <c r="B399" s="9">
        <v>1.3494776790000001E-3</v>
      </c>
    </row>
    <row r="400" spans="1:2" x14ac:dyDescent="0.25">
      <c r="A400" s="7">
        <v>777</v>
      </c>
      <c r="B400" s="9">
        <v>1.3216342780000001E-3</v>
      </c>
    </row>
    <row r="401" spans="1:2" x14ac:dyDescent="0.25">
      <c r="A401" s="7">
        <v>778</v>
      </c>
      <c r="B401" s="9">
        <v>1.301302342E-3</v>
      </c>
    </row>
    <row r="402" spans="1:2" x14ac:dyDescent="0.25">
      <c r="A402" s="7">
        <v>779</v>
      </c>
      <c r="B402" s="9">
        <v>1.2882390289999999E-3</v>
      </c>
    </row>
    <row r="403" spans="1:2" x14ac:dyDescent="0.25">
      <c r="A403" s="7">
        <v>780</v>
      </c>
      <c r="B403" s="9">
        <v>1.281999052E-3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D526-1A46-443B-B17C-42C9E5D69183}">
  <dimension ref="A1:M403"/>
  <sheetViews>
    <sheetView topLeftCell="D1" workbookViewId="0">
      <selection activeCell="M5" sqref="M5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1" t="s">
        <v>22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0.82399999999999995</v>
      </c>
      <c r="D2" s="6">
        <v>0.751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7">
        <v>380</v>
      </c>
      <c r="B3" s="9">
        <v>0</v>
      </c>
      <c r="F3" s="6" t="s">
        <v>41</v>
      </c>
      <c r="G3" s="6">
        <v>7.2999999999999995E-2</v>
      </c>
      <c r="H3" s="6">
        <v>0.14000000000000001</v>
      </c>
      <c r="I3" s="6">
        <v>0.245</v>
      </c>
      <c r="J3" s="6">
        <v>0.377</v>
      </c>
      <c r="K3" s="6">
        <v>0.504</v>
      </c>
      <c r="L3" s="6">
        <v>0.53800000000000003</v>
      </c>
      <c r="M3" s="1">
        <f>((L3-K3)/(L5-K5))*(M5-K5)+K3</f>
        <v>0.53324000000000005</v>
      </c>
    </row>
    <row r="4" spans="1:13" x14ac:dyDescent="0.25">
      <c r="A4" s="7">
        <v>381</v>
      </c>
      <c r="B4" s="9">
        <v>0</v>
      </c>
      <c r="F4" s="4" t="s">
        <v>42</v>
      </c>
      <c r="G4" s="4">
        <v>50</v>
      </c>
      <c r="H4" s="4">
        <v>101</v>
      </c>
      <c r="I4" s="4">
        <v>203</v>
      </c>
      <c r="J4" s="4">
        <v>410</v>
      </c>
      <c r="K4" s="4">
        <v>836</v>
      </c>
      <c r="L4" s="4">
        <v>1054</v>
      </c>
    </row>
    <row r="5" spans="1:13" x14ac:dyDescent="0.25">
      <c r="A5" s="7">
        <v>382</v>
      </c>
      <c r="B5" s="9">
        <v>0</v>
      </c>
      <c r="F5" s="6" t="s">
        <v>43</v>
      </c>
      <c r="G5" s="6">
        <v>37</v>
      </c>
      <c r="H5" s="6">
        <v>75</v>
      </c>
      <c r="I5" s="6">
        <v>150</v>
      </c>
      <c r="J5" s="6">
        <v>299</v>
      </c>
      <c r="K5" s="6">
        <v>598</v>
      </c>
      <c r="L5" s="6">
        <v>748</v>
      </c>
      <c r="M5" s="10">
        <v>727</v>
      </c>
    </row>
    <row r="6" spans="1:13" ht="225" x14ac:dyDescent="0.25">
      <c r="A6" s="7">
        <v>383</v>
      </c>
      <c r="B6" s="9">
        <v>0</v>
      </c>
      <c r="F6" s="5" t="s">
        <v>44</v>
      </c>
      <c r="G6" s="4"/>
      <c r="H6" s="4" t="s">
        <v>45</v>
      </c>
      <c r="I6" s="4">
        <v>2.7</v>
      </c>
      <c r="J6" s="4">
        <v>1.3</v>
      </c>
      <c r="K6" s="4">
        <v>0.6</v>
      </c>
      <c r="L6" s="4">
        <v>0.5</v>
      </c>
    </row>
    <row r="7" spans="1:13" x14ac:dyDescent="0.25">
      <c r="A7" s="7">
        <v>384</v>
      </c>
      <c r="B7" s="9">
        <v>0</v>
      </c>
    </row>
    <row r="8" spans="1:13" x14ac:dyDescent="0.25">
      <c r="A8" s="7">
        <v>385</v>
      </c>
      <c r="B8" s="9">
        <v>0</v>
      </c>
    </row>
    <row r="9" spans="1:13" x14ac:dyDescent="0.25">
      <c r="A9" s="7">
        <v>386</v>
      </c>
      <c r="B9" s="9">
        <v>0</v>
      </c>
    </row>
    <row r="10" spans="1:13" x14ac:dyDescent="0.25">
      <c r="A10" s="7">
        <v>387</v>
      </c>
      <c r="B10" s="9">
        <v>3.2918279999999998E-5</v>
      </c>
    </row>
    <row r="11" spans="1:13" x14ac:dyDescent="0.25">
      <c r="A11" s="7">
        <v>388</v>
      </c>
      <c r="B11" s="9">
        <v>8.3012856000000006E-5</v>
      </c>
    </row>
    <row r="12" spans="1:13" x14ac:dyDescent="0.25">
      <c r="A12" s="7">
        <v>389</v>
      </c>
      <c r="B12" s="9">
        <v>1.2879533500000001E-4</v>
      </c>
    </row>
    <row r="13" spans="1:13" x14ac:dyDescent="0.25">
      <c r="A13" s="7">
        <v>390</v>
      </c>
      <c r="B13" s="9">
        <v>1.7038747299999999E-4</v>
      </c>
    </row>
    <row r="14" spans="1:13" x14ac:dyDescent="0.25">
      <c r="A14" s="7">
        <v>391</v>
      </c>
      <c r="B14" s="9">
        <v>2.07645789E-4</v>
      </c>
    </row>
    <row r="15" spans="1:13" x14ac:dyDescent="0.25">
      <c r="A15" s="7">
        <v>392</v>
      </c>
      <c r="B15" s="9">
        <v>2.4041940900000001E-4</v>
      </c>
    </row>
    <row r="16" spans="1:13" x14ac:dyDescent="0.25">
      <c r="A16" s="7">
        <v>393</v>
      </c>
      <c r="B16" s="9">
        <v>2.6858307000000002E-4</v>
      </c>
    </row>
    <row r="17" spans="1:2" x14ac:dyDescent="0.25">
      <c r="A17" s="7">
        <v>394</v>
      </c>
      <c r="B17" s="9">
        <v>2.9271288099999999E-4</v>
      </c>
    </row>
    <row r="18" spans="1:2" x14ac:dyDescent="0.25">
      <c r="A18" s="7">
        <v>395</v>
      </c>
      <c r="B18" s="9">
        <v>3.1414366099999998E-4</v>
      </c>
    </row>
    <row r="19" spans="1:2" x14ac:dyDescent="0.25">
      <c r="A19" s="7">
        <v>396</v>
      </c>
      <c r="B19" s="9">
        <v>3.34247074E-4</v>
      </c>
    </row>
    <row r="20" spans="1:2" x14ac:dyDescent="0.25">
      <c r="A20" s="7">
        <v>397</v>
      </c>
      <c r="B20" s="9">
        <v>3.5439519000000002E-4</v>
      </c>
    </row>
    <row r="21" spans="1:2" x14ac:dyDescent="0.25">
      <c r="A21" s="7">
        <v>398</v>
      </c>
      <c r="B21" s="9">
        <v>3.7598342199999998E-4</v>
      </c>
    </row>
    <row r="22" spans="1:2" x14ac:dyDescent="0.25">
      <c r="A22" s="7">
        <v>399</v>
      </c>
      <c r="B22" s="9">
        <v>4.0045063400000002E-4</v>
      </c>
    </row>
    <row r="23" spans="1:2" x14ac:dyDescent="0.25">
      <c r="A23" s="7">
        <v>400</v>
      </c>
      <c r="B23" s="9">
        <v>4.2924028799999999E-4</v>
      </c>
    </row>
    <row r="24" spans="1:2" x14ac:dyDescent="0.25">
      <c r="A24" s="7">
        <v>401</v>
      </c>
      <c r="B24" s="9">
        <v>4.63795644E-4</v>
      </c>
    </row>
    <row r="25" spans="1:2" x14ac:dyDescent="0.25">
      <c r="A25" s="7">
        <v>402</v>
      </c>
      <c r="B25" s="9">
        <v>5.0492357699999998E-4</v>
      </c>
    </row>
    <row r="26" spans="1:2" x14ac:dyDescent="0.25">
      <c r="A26" s="7">
        <v>403</v>
      </c>
      <c r="B26" s="9">
        <v>5.5136432600000004E-4</v>
      </c>
    </row>
    <row r="27" spans="1:2" x14ac:dyDescent="0.25">
      <c r="A27" s="7">
        <v>404</v>
      </c>
      <c r="B27" s="9">
        <v>6.0143996999999997E-4</v>
      </c>
    </row>
    <row r="28" spans="1:2" x14ac:dyDescent="0.25">
      <c r="A28" s="7">
        <v>405</v>
      </c>
      <c r="B28" s="9">
        <v>6.5347249599999996E-4</v>
      </c>
    </row>
    <row r="29" spans="1:2" x14ac:dyDescent="0.25">
      <c r="A29" s="7">
        <v>406</v>
      </c>
      <c r="B29" s="9">
        <v>7.0578284800000004E-4</v>
      </c>
    </row>
    <row r="30" spans="1:2" x14ac:dyDescent="0.25">
      <c r="A30" s="7">
        <v>407</v>
      </c>
      <c r="B30" s="9">
        <v>7.5660378200000003E-4</v>
      </c>
    </row>
    <row r="31" spans="1:2" x14ac:dyDescent="0.25">
      <c r="A31" s="7">
        <v>408</v>
      </c>
      <c r="B31" s="9">
        <v>8.0415129200000005E-4</v>
      </c>
    </row>
    <row r="32" spans="1:2" x14ac:dyDescent="0.25">
      <c r="A32" s="7">
        <v>409</v>
      </c>
      <c r="B32" s="9">
        <v>8.4664317499999996E-4</v>
      </c>
    </row>
    <row r="33" spans="1:2" x14ac:dyDescent="0.25">
      <c r="A33" s="7">
        <v>410</v>
      </c>
      <c r="B33" s="9">
        <v>8.8236847699999996E-4</v>
      </c>
    </row>
    <row r="34" spans="1:2" x14ac:dyDescent="0.25">
      <c r="A34" s="7">
        <v>411</v>
      </c>
      <c r="B34" s="9">
        <v>9.1052829499999998E-4</v>
      </c>
    </row>
    <row r="35" spans="1:2" x14ac:dyDescent="0.25">
      <c r="A35" s="7">
        <v>412</v>
      </c>
      <c r="B35" s="9">
        <v>9.3088171000000003E-4</v>
      </c>
    </row>
    <row r="36" spans="1:2" x14ac:dyDescent="0.25">
      <c r="A36" s="7">
        <v>413</v>
      </c>
      <c r="B36" s="9">
        <v>9.4319193199999998E-4</v>
      </c>
    </row>
    <row r="37" spans="1:2" x14ac:dyDescent="0.25">
      <c r="A37" s="7">
        <v>414</v>
      </c>
      <c r="B37" s="9">
        <v>9.4727135699999995E-4</v>
      </c>
    </row>
    <row r="38" spans="1:2" x14ac:dyDescent="0.25">
      <c r="A38" s="7">
        <v>415</v>
      </c>
      <c r="B38" s="9">
        <v>9.4415003000000003E-4</v>
      </c>
    </row>
    <row r="39" spans="1:2" x14ac:dyDescent="0.25">
      <c r="A39" s="7">
        <v>416</v>
      </c>
      <c r="B39" s="9">
        <v>9.3610794299999996E-4</v>
      </c>
    </row>
    <row r="40" spans="1:2" x14ac:dyDescent="0.25">
      <c r="A40" s="7">
        <v>417</v>
      </c>
      <c r="B40" s="9">
        <v>9.2548079599999997E-4</v>
      </c>
    </row>
    <row r="41" spans="1:2" x14ac:dyDescent="0.25">
      <c r="A41" s="7">
        <v>418</v>
      </c>
      <c r="B41" s="9">
        <v>9.1460463600000002E-4</v>
      </c>
    </row>
    <row r="42" spans="1:2" x14ac:dyDescent="0.25">
      <c r="A42" s="7">
        <v>419</v>
      </c>
      <c r="B42" s="9">
        <v>9.0584735199999999E-4</v>
      </c>
    </row>
    <row r="43" spans="1:2" x14ac:dyDescent="0.25">
      <c r="A43" s="7">
        <v>420</v>
      </c>
      <c r="B43" s="9">
        <v>9.0163224399999998E-4</v>
      </c>
    </row>
    <row r="44" spans="1:2" x14ac:dyDescent="0.25">
      <c r="A44" s="7">
        <v>421</v>
      </c>
      <c r="B44" s="9">
        <v>9.0438826000000005E-4</v>
      </c>
    </row>
    <row r="45" spans="1:2" x14ac:dyDescent="0.25">
      <c r="A45" s="7">
        <v>422</v>
      </c>
      <c r="B45" s="9">
        <v>9.1654661799999999E-4</v>
      </c>
    </row>
    <row r="46" spans="1:2" x14ac:dyDescent="0.25">
      <c r="A46" s="7">
        <v>423</v>
      </c>
      <c r="B46" s="9">
        <v>9.4032270099999996E-4</v>
      </c>
    </row>
    <row r="47" spans="1:2" x14ac:dyDescent="0.25">
      <c r="A47" s="7">
        <v>424</v>
      </c>
      <c r="B47" s="9">
        <v>9.77157266E-4</v>
      </c>
    </row>
    <row r="48" spans="1:2" x14ac:dyDescent="0.25">
      <c r="A48" s="7">
        <v>425</v>
      </c>
      <c r="B48" s="9">
        <v>1.028379076E-3</v>
      </c>
    </row>
    <row r="49" spans="1:2" x14ac:dyDescent="0.25">
      <c r="A49" s="7">
        <v>426</v>
      </c>
      <c r="B49" s="9">
        <v>1.095316606E-3</v>
      </c>
    </row>
    <row r="50" spans="1:2" x14ac:dyDescent="0.25">
      <c r="A50" s="7">
        <v>427</v>
      </c>
      <c r="B50" s="9">
        <v>1.1791940780000001E-3</v>
      </c>
    </row>
    <row r="51" spans="1:2" x14ac:dyDescent="0.25">
      <c r="A51" s="7">
        <v>428</v>
      </c>
      <c r="B51" s="9">
        <v>1.2808900789999999E-3</v>
      </c>
    </row>
    <row r="52" spans="1:2" x14ac:dyDescent="0.25">
      <c r="A52" s="7">
        <v>429</v>
      </c>
      <c r="B52" s="9">
        <v>1.401124406E-3</v>
      </c>
    </row>
    <row r="53" spans="1:2" x14ac:dyDescent="0.25">
      <c r="A53" s="7">
        <v>430</v>
      </c>
      <c r="B53" s="9">
        <v>1.540613361E-3</v>
      </c>
    </row>
    <row r="54" spans="1:2" x14ac:dyDescent="0.25">
      <c r="A54" s="7">
        <v>431</v>
      </c>
      <c r="B54" s="9">
        <v>1.700263936E-3</v>
      </c>
    </row>
    <row r="55" spans="1:2" x14ac:dyDescent="0.25">
      <c r="A55" s="7">
        <v>432</v>
      </c>
      <c r="B55" s="9">
        <v>1.882952871E-3</v>
      </c>
    </row>
    <row r="56" spans="1:2" x14ac:dyDescent="0.25">
      <c r="A56" s="7">
        <v>433</v>
      </c>
      <c r="B56" s="9">
        <v>2.092719078E-3</v>
      </c>
    </row>
    <row r="57" spans="1:2" x14ac:dyDescent="0.25">
      <c r="A57" s="7">
        <v>434</v>
      </c>
      <c r="B57" s="9">
        <v>2.333616372E-3</v>
      </c>
    </row>
    <row r="58" spans="1:2" x14ac:dyDescent="0.25">
      <c r="A58" s="7">
        <v>435</v>
      </c>
      <c r="B58" s="9">
        <v>2.6096114890000002E-3</v>
      </c>
    </row>
    <row r="59" spans="1:2" x14ac:dyDescent="0.25">
      <c r="A59" s="7">
        <v>436</v>
      </c>
      <c r="B59" s="9">
        <v>2.9271582609999998E-3</v>
      </c>
    </row>
    <row r="60" spans="1:2" x14ac:dyDescent="0.25">
      <c r="A60" s="7">
        <v>437</v>
      </c>
      <c r="B60" s="9">
        <v>3.2951957549999999E-3</v>
      </c>
    </row>
    <row r="61" spans="1:2" x14ac:dyDescent="0.25">
      <c r="A61" s="7">
        <v>438</v>
      </c>
      <c r="B61" s="9">
        <v>3.7225773559999998E-3</v>
      </c>
    </row>
    <row r="62" spans="1:2" x14ac:dyDescent="0.25">
      <c r="A62" s="7">
        <v>439</v>
      </c>
      <c r="B62" s="9">
        <v>4.2180558669999996E-3</v>
      </c>
    </row>
    <row r="63" spans="1:2" x14ac:dyDescent="0.25">
      <c r="A63" s="7">
        <v>440</v>
      </c>
      <c r="B63" s="9">
        <v>4.7894343730000002E-3</v>
      </c>
    </row>
    <row r="64" spans="1:2" x14ac:dyDescent="0.25">
      <c r="A64" s="7">
        <v>441</v>
      </c>
      <c r="B64" s="9">
        <v>5.4432866159999996E-3</v>
      </c>
    </row>
    <row r="65" spans="1:2" x14ac:dyDescent="0.25">
      <c r="A65" s="7">
        <v>442</v>
      </c>
      <c r="B65" s="9">
        <v>6.1857649130000001E-3</v>
      </c>
    </row>
    <row r="66" spans="1:2" x14ac:dyDescent="0.25">
      <c r="A66" s="7">
        <v>443</v>
      </c>
      <c r="B66" s="9">
        <v>7.023023907E-3</v>
      </c>
    </row>
    <row r="67" spans="1:2" x14ac:dyDescent="0.25">
      <c r="A67" s="7">
        <v>444</v>
      </c>
      <c r="B67" s="9">
        <v>7.9574082050000005E-3</v>
      </c>
    </row>
    <row r="68" spans="1:2" x14ac:dyDescent="0.25">
      <c r="A68" s="7">
        <v>445</v>
      </c>
      <c r="B68" s="9">
        <v>8.9766057209999996E-3</v>
      </c>
    </row>
    <row r="69" spans="1:2" x14ac:dyDescent="0.25">
      <c r="A69" s="7">
        <v>446</v>
      </c>
      <c r="B69" s="9">
        <v>1.0064930655E-2</v>
      </c>
    </row>
    <row r="70" spans="1:2" x14ac:dyDescent="0.25">
      <c r="A70" s="7">
        <v>447</v>
      </c>
      <c r="B70" s="9">
        <v>1.1206700466999999E-2</v>
      </c>
    </row>
    <row r="71" spans="1:2" x14ac:dyDescent="0.25">
      <c r="A71" s="7">
        <v>448</v>
      </c>
      <c r="B71" s="9">
        <v>1.2384798378E-2</v>
      </c>
    </row>
    <row r="72" spans="1:2" x14ac:dyDescent="0.25">
      <c r="A72" s="7">
        <v>449</v>
      </c>
      <c r="B72" s="9">
        <v>1.3569341972E-2</v>
      </c>
    </row>
    <row r="73" spans="1:2" x14ac:dyDescent="0.25">
      <c r="A73" s="7">
        <v>450</v>
      </c>
      <c r="B73" s="9">
        <v>1.472458709E-2</v>
      </c>
    </row>
    <row r="74" spans="1:2" x14ac:dyDescent="0.25">
      <c r="A74" s="7">
        <v>451</v>
      </c>
      <c r="B74" s="9">
        <v>1.5814799814999999E-2</v>
      </c>
    </row>
    <row r="75" spans="1:2" x14ac:dyDescent="0.25">
      <c r="A75" s="7">
        <v>452</v>
      </c>
      <c r="B75" s="9">
        <v>1.6804685816E-2</v>
      </c>
    </row>
    <row r="76" spans="1:2" x14ac:dyDescent="0.25">
      <c r="A76" s="7">
        <v>453</v>
      </c>
      <c r="B76" s="9">
        <v>1.7667774111000002E-2</v>
      </c>
    </row>
    <row r="77" spans="1:2" x14ac:dyDescent="0.25">
      <c r="A77" s="7">
        <v>454</v>
      </c>
      <c r="B77" s="9">
        <v>1.8385756760999999E-2</v>
      </c>
    </row>
    <row r="78" spans="1:2" x14ac:dyDescent="0.25">
      <c r="A78" s="7">
        <v>455</v>
      </c>
      <c r="B78" s="9">
        <v>1.89406313E-2</v>
      </c>
    </row>
    <row r="79" spans="1:2" x14ac:dyDescent="0.25">
      <c r="A79" s="7">
        <v>456</v>
      </c>
      <c r="B79" s="9">
        <v>1.9314525648999999E-2</v>
      </c>
    </row>
    <row r="80" spans="1:2" x14ac:dyDescent="0.25">
      <c r="A80" s="7">
        <v>457</v>
      </c>
      <c r="B80" s="9">
        <v>1.9501835108E-2</v>
      </c>
    </row>
    <row r="81" spans="1:2" x14ac:dyDescent="0.25">
      <c r="A81" s="7">
        <v>458</v>
      </c>
      <c r="B81" s="9">
        <v>1.9518878311E-2</v>
      </c>
    </row>
    <row r="82" spans="1:2" x14ac:dyDescent="0.25">
      <c r="A82" s="7">
        <v>459</v>
      </c>
      <c r="B82" s="9">
        <v>1.9384255632999999E-2</v>
      </c>
    </row>
    <row r="83" spans="1:2" x14ac:dyDescent="0.25">
      <c r="A83" s="7">
        <v>460</v>
      </c>
      <c r="B83" s="9">
        <v>1.9116567447999999E-2</v>
      </c>
    </row>
    <row r="84" spans="1:2" x14ac:dyDescent="0.25">
      <c r="A84" s="7">
        <v>461</v>
      </c>
      <c r="B84" s="9">
        <v>1.8736135215000001E-2</v>
      </c>
    </row>
    <row r="85" spans="1:2" x14ac:dyDescent="0.25">
      <c r="A85" s="7">
        <v>462</v>
      </c>
      <c r="B85" s="9">
        <v>1.8269576132E-2</v>
      </c>
    </row>
    <row r="86" spans="1:2" x14ac:dyDescent="0.25">
      <c r="A86" s="7">
        <v>463</v>
      </c>
      <c r="B86" s="9">
        <v>1.7744950950000001E-2</v>
      </c>
    </row>
    <row r="87" spans="1:2" x14ac:dyDescent="0.25">
      <c r="A87" s="7">
        <v>464</v>
      </c>
      <c r="B87" s="9">
        <v>1.7190314828999999E-2</v>
      </c>
    </row>
    <row r="88" spans="1:2" x14ac:dyDescent="0.25">
      <c r="A88" s="7">
        <v>465</v>
      </c>
      <c r="B88" s="9">
        <v>1.6632052138000002E-2</v>
      </c>
    </row>
    <row r="89" spans="1:2" x14ac:dyDescent="0.25">
      <c r="A89" s="7">
        <v>466</v>
      </c>
      <c r="B89" s="9">
        <v>1.6082972288E-2</v>
      </c>
    </row>
    <row r="90" spans="1:2" x14ac:dyDescent="0.25">
      <c r="A90" s="7">
        <v>467</v>
      </c>
      <c r="B90" s="9">
        <v>1.5549503266999999E-2</v>
      </c>
    </row>
    <row r="91" spans="1:2" x14ac:dyDescent="0.25">
      <c r="A91" s="7">
        <v>468</v>
      </c>
      <c r="B91" s="9">
        <v>1.5038039535E-2</v>
      </c>
    </row>
    <row r="92" spans="1:2" x14ac:dyDescent="0.25">
      <c r="A92" s="7">
        <v>469</v>
      </c>
      <c r="B92" s="9">
        <v>1.4554667287E-2</v>
      </c>
    </row>
    <row r="93" spans="1:2" x14ac:dyDescent="0.25">
      <c r="A93" s="7">
        <v>470</v>
      </c>
      <c r="B93" s="9">
        <v>1.4099613763E-2</v>
      </c>
    </row>
    <row r="94" spans="1:2" x14ac:dyDescent="0.25">
      <c r="A94" s="7">
        <v>471</v>
      </c>
      <c r="B94" s="9">
        <v>1.3667824678E-2</v>
      </c>
    </row>
    <row r="95" spans="1:2" x14ac:dyDescent="0.25">
      <c r="A95" s="7">
        <v>472</v>
      </c>
      <c r="B95" s="9">
        <v>1.3254052959E-2</v>
      </c>
    </row>
    <row r="96" spans="1:2" x14ac:dyDescent="0.25">
      <c r="A96" s="7">
        <v>473</v>
      </c>
      <c r="B96" s="9">
        <v>1.2853081338E-2</v>
      </c>
    </row>
    <row r="97" spans="1:2" x14ac:dyDescent="0.25">
      <c r="A97" s="7">
        <v>474</v>
      </c>
      <c r="B97" s="9">
        <v>1.2462378479999999E-2</v>
      </c>
    </row>
    <row r="98" spans="1:2" x14ac:dyDescent="0.25">
      <c r="A98" s="7">
        <v>475</v>
      </c>
      <c r="B98" s="9">
        <v>1.2084096670000001E-2</v>
      </c>
    </row>
    <row r="99" spans="1:2" x14ac:dyDescent="0.25">
      <c r="A99" s="7">
        <v>476</v>
      </c>
      <c r="B99" s="9">
        <v>1.1720851995E-2</v>
      </c>
    </row>
    <row r="100" spans="1:2" x14ac:dyDescent="0.25">
      <c r="A100" s="7">
        <v>477</v>
      </c>
      <c r="B100" s="9">
        <v>1.1375265196E-2</v>
      </c>
    </row>
    <row r="101" spans="1:2" x14ac:dyDescent="0.25">
      <c r="A101" s="7">
        <v>478</v>
      </c>
      <c r="B101" s="9">
        <v>1.1050377041E-2</v>
      </c>
    </row>
    <row r="102" spans="1:2" x14ac:dyDescent="0.25">
      <c r="A102" s="7">
        <v>479</v>
      </c>
      <c r="B102" s="9">
        <v>1.0750725865E-2</v>
      </c>
    </row>
    <row r="103" spans="1:2" x14ac:dyDescent="0.25">
      <c r="A103" s="7">
        <v>480</v>
      </c>
      <c r="B103" s="9">
        <v>1.0481180623E-2</v>
      </c>
    </row>
    <row r="104" spans="1:2" x14ac:dyDescent="0.25">
      <c r="A104" s="7">
        <v>481</v>
      </c>
      <c r="B104" s="9">
        <v>1.0246613062999999E-2</v>
      </c>
    </row>
    <row r="105" spans="1:2" x14ac:dyDescent="0.25">
      <c r="A105" s="7">
        <v>482</v>
      </c>
      <c r="B105" s="9">
        <v>1.0051255114000001E-2</v>
      </c>
    </row>
    <row r="106" spans="1:2" x14ac:dyDescent="0.25">
      <c r="A106" s="7">
        <v>483</v>
      </c>
      <c r="B106" s="9">
        <v>9.8941465840000006E-3</v>
      </c>
    </row>
    <row r="107" spans="1:2" x14ac:dyDescent="0.25">
      <c r="A107" s="7">
        <v>484</v>
      </c>
      <c r="B107" s="9">
        <v>9.7719766199999992E-3</v>
      </c>
    </row>
    <row r="108" spans="1:2" x14ac:dyDescent="0.25">
      <c r="A108" s="7">
        <v>485</v>
      </c>
      <c r="B108" s="9">
        <v>9.6814306449999991E-3</v>
      </c>
    </row>
    <row r="109" spans="1:2" x14ac:dyDescent="0.25">
      <c r="A109" s="7">
        <v>486</v>
      </c>
      <c r="B109" s="9">
        <v>9.6191773189999996E-3</v>
      </c>
    </row>
    <row r="110" spans="1:2" x14ac:dyDescent="0.25">
      <c r="A110" s="7">
        <v>487</v>
      </c>
      <c r="B110" s="9">
        <v>9.5817148690000003E-3</v>
      </c>
    </row>
    <row r="111" spans="1:2" x14ac:dyDescent="0.25">
      <c r="A111" s="7">
        <v>488</v>
      </c>
      <c r="B111" s="9">
        <v>9.5653943719999999E-3</v>
      </c>
    </row>
    <row r="112" spans="1:2" x14ac:dyDescent="0.25">
      <c r="A112" s="7">
        <v>489</v>
      </c>
      <c r="B112" s="9">
        <v>9.5665520059999998E-3</v>
      </c>
    </row>
    <row r="113" spans="1:2" x14ac:dyDescent="0.25">
      <c r="A113" s="7">
        <v>490</v>
      </c>
      <c r="B113" s="9">
        <v>9.5815369860000003E-3</v>
      </c>
    </row>
    <row r="114" spans="1:2" x14ac:dyDescent="0.25">
      <c r="A114" s="7">
        <v>491</v>
      </c>
      <c r="B114" s="9">
        <v>9.6075711770000002E-3</v>
      </c>
    </row>
    <row r="115" spans="1:2" x14ac:dyDescent="0.25">
      <c r="A115" s="7">
        <v>492</v>
      </c>
      <c r="B115" s="9">
        <v>9.6433609719999997E-3</v>
      </c>
    </row>
    <row r="116" spans="1:2" x14ac:dyDescent="0.25">
      <c r="A116" s="7">
        <v>493</v>
      </c>
      <c r="B116" s="9">
        <v>9.6877552570000004E-3</v>
      </c>
    </row>
    <row r="117" spans="1:2" x14ac:dyDescent="0.25">
      <c r="A117" s="7">
        <v>494</v>
      </c>
      <c r="B117" s="9">
        <v>9.7396057099999999E-3</v>
      </c>
    </row>
    <row r="118" spans="1:2" x14ac:dyDescent="0.25">
      <c r="A118" s="7">
        <v>495</v>
      </c>
      <c r="B118" s="9">
        <v>9.7981477160000007E-3</v>
      </c>
    </row>
    <row r="119" spans="1:2" x14ac:dyDescent="0.25">
      <c r="A119" s="7">
        <v>496</v>
      </c>
      <c r="B119" s="9">
        <v>9.8639484489999995E-3</v>
      </c>
    </row>
    <row r="120" spans="1:2" x14ac:dyDescent="0.25">
      <c r="A120" s="7">
        <v>497</v>
      </c>
      <c r="B120" s="9">
        <v>9.9378619339999998E-3</v>
      </c>
    </row>
    <row r="121" spans="1:2" x14ac:dyDescent="0.25">
      <c r="A121" s="7">
        <v>498</v>
      </c>
      <c r="B121" s="9">
        <v>1.0020744056E-2</v>
      </c>
    </row>
    <row r="122" spans="1:2" x14ac:dyDescent="0.25">
      <c r="A122" s="7">
        <v>499</v>
      </c>
      <c r="B122" s="9">
        <v>1.0113178751999999E-2</v>
      </c>
    </row>
    <row r="123" spans="1:2" x14ac:dyDescent="0.25">
      <c r="A123" s="7">
        <v>500</v>
      </c>
      <c r="B123" s="9">
        <v>1.0213763452999999E-2</v>
      </c>
    </row>
    <row r="124" spans="1:2" x14ac:dyDescent="0.25">
      <c r="A124" s="7">
        <v>501</v>
      </c>
      <c r="B124" s="9">
        <v>1.0320205241E-2</v>
      </c>
    </row>
    <row r="125" spans="1:2" x14ac:dyDescent="0.25">
      <c r="A125" s="7">
        <v>502</v>
      </c>
      <c r="B125" s="9">
        <v>1.0430205612999999E-2</v>
      </c>
    </row>
    <row r="126" spans="1:2" x14ac:dyDescent="0.25">
      <c r="A126" s="7">
        <v>503</v>
      </c>
      <c r="B126" s="9">
        <v>1.0541542433E-2</v>
      </c>
    </row>
    <row r="127" spans="1:2" x14ac:dyDescent="0.25">
      <c r="A127" s="7">
        <v>504</v>
      </c>
      <c r="B127" s="9">
        <v>1.065335609E-2</v>
      </c>
    </row>
    <row r="128" spans="1:2" x14ac:dyDescent="0.25">
      <c r="A128" s="7">
        <v>505</v>
      </c>
      <c r="B128" s="9">
        <v>1.0765983723E-2</v>
      </c>
    </row>
    <row r="129" spans="1:2" x14ac:dyDescent="0.25">
      <c r="A129" s="7">
        <v>506</v>
      </c>
      <c r="B129" s="9">
        <v>1.0879802518E-2</v>
      </c>
    </row>
    <row r="130" spans="1:2" x14ac:dyDescent="0.25">
      <c r="A130" s="7">
        <v>507</v>
      </c>
      <c r="B130" s="9">
        <v>1.0995185934E-2</v>
      </c>
    </row>
    <row r="131" spans="1:2" x14ac:dyDescent="0.25">
      <c r="A131" s="7">
        <v>508</v>
      </c>
      <c r="B131" s="9">
        <v>1.1111887172E-2</v>
      </c>
    </row>
    <row r="132" spans="1:2" x14ac:dyDescent="0.25">
      <c r="A132" s="7">
        <v>509</v>
      </c>
      <c r="B132" s="9">
        <v>1.1228633113E-2</v>
      </c>
    </row>
    <row r="133" spans="1:2" x14ac:dyDescent="0.25">
      <c r="A133" s="7">
        <v>510</v>
      </c>
      <c r="B133" s="9">
        <v>1.1344061233E-2</v>
      </c>
    </row>
    <row r="134" spans="1:2" x14ac:dyDescent="0.25">
      <c r="A134" s="7">
        <v>511</v>
      </c>
      <c r="B134" s="9">
        <v>1.1456806213E-2</v>
      </c>
    </row>
    <row r="135" spans="1:2" x14ac:dyDescent="0.25">
      <c r="A135" s="7">
        <v>512</v>
      </c>
      <c r="B135" s="9">
        <v>1.1565869673999999E-2</v>
      </c>
    </row>
    <row r="136" spans="1:2" x14ac:dyDescent="0.25">
      <c r="A136" s="7">
        <v>513</v>
      </c>
      <c r="B136" s="9">
        <v>1.1671463958999999E-2</v>
      </c>
    </row>
    <row r="137" spans="1:2" x14ac:dyDescent="0.25">
      <c r="A137" s="7">
        <v>514</v>
      </c>
      <c r="B137" s="9">
        <v>1.1774055659999999E-2</v>
      </c>
    </row>
    <row r="138" spans="1:2" x14ac:dyDescent="0.25">
      <c r="A138" s="7">
        <v>515</v>
      </c>
      <c r="B138" s="9">
        <v>1.1874113231999999E-2</v>
      </c>
    </row>
    <row r="139" spans="1:2" x14ac:dyDescent="0.25">
      <c r="A139" s="7">
        <v>516</v>
      </c>
      <c r="B139" s="9">
        <v>1.1972127482E-2</v>
      </c>
    </row>
    <row r="140" spans="1:2" x14ac:dyDescent="0.25">
      <c r="A140" s="7">
        <v>517</v>
      </c>
      <c r="B140" s="9">
        <v>1.2068760580999999E-2</v>
      </c>
    </row>
    <row r="141" spans="1:2" x14ac:dyDescent="0.25">
      <c r="A141" s="7">
        <v>518</v>
      </c>
      <c r="B141" s="9">
        <v>1.2164749205E-2</v>
      </c>
    </row>
    <row r="142" spans="1:2" x14ac:dyDescent="0.25">
      <c r="A142" s="7">
        <v>519</v>
      </c>
      <c r="B142" s="9">
        <v>1.2260832823999999E-2</v>
      </c>
    </row>
    <row r="143" spans="1:2" x14ac:dyDescent="0.25">
      <c r="A143" s="7">
        <v>520</v>
      </c>
      <c r="B143" s="9">
        <v>1.2357730418E-2</v>
      </c>
    </row>
    <row r="144" spans="1:2" x14ac:dyDescent="0.25">
      <c r="A144" s="7">
        <v>521</v>
      </c>
      <c r="B144" s="9">
        <v>1.2455808929999999E-2</v>
      </c>
    </row>
    <row r="145" spans="1:2" x14ac:dyDescent="0.25">
      <c r="A145" s="7">
        <v>522</v>
      </c>
      <c r="B145" s="9">
        <v>1.2555138208E-2</v>
      </c>
    </row>
    <row r="146" spans="1:2" x14ac:dyDescent="0.25">
      <c r="A146" s="7">
        <v>523</v>
      </c>
      <c r="B146" s="9">
        <v>1.2655779719000001E-2</v>
      </c>
    </row>
    <row r="147" spans="1:2" x14ac:dyDescent="0.25">
      <c r="A147" s="7">
        <v>524</v>
      </c>
      <c r="B147" s="9">
        <v>1.2757795863E-2</v>
      </c>
    </row>
    <row r="148" spans="1:2" x14ac:dyDescent="0.25">
      <c r="A148" s="7">
        <v>525</v>
      </c>
      <c r="B148" s="9">
        <v>1.2861580588E-2</v>
      </c>
    </row>
    <row r="149" spans="1:2" x14ac:dyDescent="0.25">
      <c r="A149" s="7">
        <v>526</v>
      </c>
      <c r="B149" s="9">
        <v>1.2968069874E-2</v>
      </c>
    </row>
    <row r="150" spans="1:2" x14ac:dyDescent="0.25">
      <c r="A150" s="7">
        <v>527</v>
      </c>
      <c r="B150" s="9">
        <v>1.3078244403000001E-2</v>
      </c>
    </row>
    <row r="151" spans="1:2" x14ac:dyDescent="0.25">
      <c r="A151" s="7">
        <v>528</v>
      </c>
      <c r="B151" s="9">
        <v>1.3193081133000001E-2</v>
      </c>
    </row>
    <row r="152" spans="1:2" x14ac:dyDescent="0.25">
      <c r="A152" s="7">
        <v>529</v>
      </c>
      <c r="B152" s="9">
        <v>1.3312309049E-2</v>
      </c>
    </row>
    <row r="153" spans="1:2" x14ac:dyDescent="0.25">
      <c r="A153" s="7">
        <v>530</v>
      </c>
      <c r="B153" s="9">
        <v>1.3431601226E-2</v>
      </c>
    </row>
    <row r="154" spans="1:2" x14ac:dyDescent="0.25">
      <c r="A154" s="7">
        <v>531</v>
      </c>
      <c r="B154" s="9">
        <v>1.3545811176000001E-2</v>
      </c>
    </row>
    <row r="155" spans="1:2" x14ac:dyDescent="0.25">
      <c r="A155" s="7">
        <v>532</v>
      </c>
      <c r="B155" s="9">
        <v>1.3649789616E-2</v>
      </c>
    </row>
    <row r="156" spans="1:2" x14ac:dyDescent="0.25">
      <c r="A156" s="7">
        <v>533</v>
      </c>
      <c r="B156" s="9">
        <v>1.3738874345999999E-2</v>
      </c>
    </row>
    <row r="157" spans="1:2" x14ac:dyDescent="0.25">
      <c r="A157" s="7">
        <v>534</v>
      </c>
      <c r="B157" s="9">
        <v>1.3811772688999999E-2</v>
      </c>
    </row>
    <row r="158" spans="1:2" x14ac:dyDescent="0.25">
      <c r="A158" s="7">
        <v>535</v>
      </c>
      <c r="B158" s="9">
        <v>1.3868616893999999E-2</v>
      </c>
    </row>
    <row r="159" spans="1:2" x14ac:dyDescent="0.25">
      <c r="A159" s="7">
        <v>536</v>
      </c>
      <c r="B159" s="9">
        <v>1.3909543864E-2</v>
      </c>
    </row>
    <row r="160" spans="1:2" x14ac:dyDescent="0.25">
      <c r="A160" s="7">
        <v>537</v>
      </c>
      <c r="B160" s="9">
        <v>1.3934849761E-2</v>
      </c>
    </row>
    <row r="161" spans="1:2" x14ac:dyDescent="0.25">
      <c r="A161" s="7">
        <v>538</v>
      </c>
      <c r="B161" s="9">
        <v>1.3947485946E-2</v>
      </c>
    </row>
    <row r="162" spans="1:2" x14ac:dyDescent="0.25">
      <c r="A162" s="7">
        <v>539</v>
      </c>
      <c r="B162" s="9">
        <v>1.3952615671E-2</v>
      </c>
    </row>
    <row r="163" spans="1:2" x14ac:dyDescent="0.25">
      <c r="A163" s="7">
        <v>540</v>
      </c>
      <c r="B163" s="9">
        <v>1.3955471105999999E-2</v>
      </c>
    </row>
    <row r="164" spans="1:2" x14ac:dyDescent="0.25">
      <c r="A164" s="7">
        <v>541</v>
      </c>
      <c r="B164" s="9">
        <v>1.3961258343999999E-2</v>
      </c>
    </row>
    <row r="165" spans="1:2" x14ac:dyDescent="0.25">
      <c r="A165" s="7">
        <v>542</v>
      </c>
      <c r="B165" s="9">
        <v>1.3973371126E-2</v>
      </c>
    </row>
    <row r="166" spans="1:2" x14ac:dyDescent="0.25">
      <c r="A166" s="7">
        <v>543</v>
      </c>
      <c r="B166" s="9">
        <v>1.3992268592E-2</v>
      </c>
    </row>
    <row r="167" spans="1:2" x14ac:dyDescent="0.25">
      <c r="A167" s="7">
        <v>544</v>
      </c>
      <c r="B167" s="9">
        <v>1.4018157497E-2</v>
      </c>
    </row>
    <row r="168" spans="1:2" x14ac:dyDescent="0.25">
      <c r="A168" s="7">
        <v>545</v>
      </c>
      <c r="B168" s="9">
        <v>1.4051249251E-2</v>
      </c>
    </row>
    <row r="169" spans="1:2" x14ac:dyDescent="0.25">
      <c r="A169" s="7">
        <v>546</v>
      </c>
      <c r="B169" s="9">
        <v>1.4091127552E-2</v>
      </c>
    </row>
    <row r="170" spans="1:2" x14ac:dyDescent="0.25">
      <c r="A170" s="7">
        <v>547</v>
      </c>
      <c r="B170" s="9">
        <v>1.4135138132E-2</v>
      </c>
    </row>
    <row r="171" spans="1:2" x14ac:dyDescent="0.25">
      <c r="A171" s="7">
        <v>548</v>
      </c>
      <c r="B171" s="9">
        <v>1.4180266298E-2</v>
      </c>
    </row>
    <row r="172" spans="1:2" x14ac:dyDescent="0.25">
      <c r="A172" s="7">
        <v>549</v>
      </c>
      <c r="B172" s="9">
        <v>1.4223498292E-2</v>
      </c>
    </row>
    <row r="173" spans="1:2" x14ac:dyDescent="0.25">
      <c r="A173" s="7">
        <v>550</v>
      </c>
      <c r="B173" s="9">
        <v>1.4261919074E-2</v>
      </c>
    </row>
    <row r="174" spans="1:2" x14ac:dyDescent="0.25">
      <c r="A174" s="7">
        <v>551</v>
      </c>
      <c r="B174" s="9">
        <v>1.4293229207E-2</v>
      </c>
    </row>
    <row r="175" spans="1:2" x14ac:dyDescent="0.25">
      <c r="A175" s="7">
        <v>552</v>
      </c>
      <c r="B175" s="9">
        <v>1.4315455221000001E-2</v>
      </c>
    </row>
    <row r="176" spans="1:2" x14ac:dyDescent="0.25">
      <c r="A176" s="7">
        <v>553</v>
      </c>
      <c r="B176" s="9">
        <v>1.4326630159999999E-2</v>
      </c>
    </row>
    <row r="177" spans="1:2" x14ac:dyDescent="0.25">
      <c r="A177" s="7">
        <v>554</v>
      </c>
      <c r="B177" s="9">
        <v>1.4324887656000001E-2</v>
      </c>
    </row>
    <row r="178" spans="1:2" x14ac:dyDescent="0.25">
      <c r="A178" s="7">
        <v>555</v>
      </c>
      <c r="B178" s="9">
        <v>1.4311472885000001E-2</v>
      </c>
    </row>
    <row r="179" spans="1:2" x14ac:dyDescent="0.25">
      <c r="A179" s="7">
        <v>556</v>
      </c>
      <c r="B179" s="9">
        <v>1.4291176572E-2</v>
      </c>
    </row>
    <row r="180" spans="1:2" x14ac:dyDescent="0.25">
      <c r="A180" s="7">
        <v>557</v>
      </c>
      <c r="B180" s="9">
        <v>1.4268977568E-2</v>
      </c>
    </row>
    <row r="181" spans="1:2" x14ac:dyDescent="0.25">
      <c r="A181" s="7">
        <v>558</v>
      </c>
      <c r="B181" s="9">
        <v>1.4249852858E-2</v>
      </c>
    </row>
    <row r="182" spans="1:2" x14ac:dyDescent="0.25">
      <c r="A182" s="7">
        <v>559</v>
      </c>
      <c r="B182" s="9">
        <v>1.4236917719E-2</v>
      </c>
    </row>
    <row r="183" spans="1:2" x14ac:dyDescent="0.25">
      <c r="A183" s="7">
        <v>560</v>
      </c>
      <c r="B183" s="9">
        <v>1.4228072949E-2</v>
      </c>
    </row>
    <row r="184" spans="1:2" x14ac:dyDescent="0.25">
      <c r="A184" s="7">
        <v>561</v>
      </c>
      <c r="B184" s="9">
        <v>1.4220315963E-2</v>
      </c>
    </row>
    <row r="185" spans="1:2" x14ac:dyDescent="0.25">
      <c r="A185" s="7">
        <v>562</v>
      </c>
      <c r="B185" s="9">
        <v>1.4210639521000001E-2</v>
      </c>
    </row>
    <row r="186" spans="1:2" x14ac:dyDescent="0.25">
      <c r="A186" s="7">
        <v>563</v>
      </c>
      <c r="B186" s="9">
        <v>1.4196747914E-2</v>
      </c>
    </row>
    <row r="187" spans="1:2" x14ac:dyDescent="0.25">
      <c r="A187" s="7">
        <v>564</v>
      </c>
      <c r="B187" s="9">
        <v>1.4181531965999999E-2</v>
      </c>
    </row>
    <row r="188" spans="1:2" x14ac:dyDescent="0.25">
      <c r="A188" s="7">
        <v>565</v>
      </c>
      <c r="B188" s="9">
        <v>1.4170303009000001E-2</v>
      </c>
    </row>
    <row r="189" spans="1:2" x14ac:dyDescent="0.25">
      <c r="A189" s="7">
        <v>566</v>
      </c>
      <c r="B189" s="9">
        <v>1.4168391936E-2</v>
      </c>
    </row>
    <row r="190" spans="1:2" x14ac:dyDescent="0.25">
      <c r="A190" s="7">
        <v>567</v>
      </c>
      <c r="B190" s="9">
        <v>1.4180951751999999E-2</v>
      </c>
    </row>
    <row r="191" spans="1:2" x14ac:dyDescent="0.25">
      <c r="A191" s="7">
        <v>568</v>
      </c>
      <c r="B191" s="9">
        <v>1.4208334498E-2</v>
      </c>
    </row>
    <row r="192" spans="1:2" x14ac:dyDescent="0.25">
      <c r="A192" s="7">
        <v>569</v>
      </c>
      <c r="B192" s="9">
        <v>1.4245695435E-2</v>
      </c>
    </row>
    <row r="193" spans="1:2" x14ac:dyDescent="0.25">
      <c r="A193" s="7">
        <v>570</v>
      </c>
      <c r="B193" s="9">
        <v>1.428793557E-2</v>
      </c>
    </row>
    <row r="194" spans="1:2" x14ac:dyDescent="0.25">
      <c r="A194" s="7">
        <v>571</v>
      </c>
      <c r="B194" s="9">
        <v>1.4329959638E-2</v>
      </c>
    </row>
    <row r="195" spans="1:2" x14ac:dyDescent="0.25">
      <c r="A195" s="7">
        <v>572</v>
      </c>
      <c r="B195" s="9">
        <v>1.4368859120000001E-2</v>
      </c>
    </row>
    <row r="196" spans="1:2" x14ac:dyDescent="0.25">
      <c r="A196" s="7">
        <v>573</v>
      </c>
      <c r="B196" s="9">
        <v>1.4407503419E-2</v>
      </c>
    </row>
    <row r="197" spans="1:2" x14ac:dyDescent="0.25">
      <c r="A197" s="7">
        <v>574</v>
      </c>
      <c r="B197" s="9">
        <v>1.4449710026E-2</v>
      </c>
    </row>
    <row r="198" spans="1:2" x14ac:dyDescent="0.25">
      <c r="A198" s="7">
        <v>575</v>
      </c>
      <c r="B198" s="9">
        <v>1.4499294572000001E-2</v>
      </c>
    </row>
    <row r="199" spans="1:2" x14ac:dyDescent="0.25">
      <c r="A199" s="7">
        <v>576</v>
      </c>
      <c r="B199" s="9">
        <v>1.4559122734E-2</v>
      </c>
    </row>
    <row r="200" spans="1:2" x14ac:dyDescent="0.25">
      <c r="A200" s="7">
        <v>577</v>
      </c>
      <c r="B200" s="9">
        <v>1.4625472017000001E-2</v>
      </c>
    </row>
    <row r="201" spans="1:2" x14ac:dyDescent="0.25">
      <c r="A201" s="7">
        <v>578</v>
      </c>
      <c r="B201" s="9">
        <v>1.4691717922999999E-2</v>
      </c>
    </row>
    <row r="202" spans="1:2" x14ac:dyDescent="0.25">
      <c r="A202" s="7">
        <v>579</v>
      </c>
      <c r="B202" s="9">
        <v>1.4751219191E-2</v>
      </c>
    </row>
    <row r="203" spans="1:2" x14ac:dyDescent="0.25">
      <c r="A203" s="7">
        <v>580</v>
      </c>
      <c r="B203" s="9">
        <v>1.4797570184E-2</v>
      </c>
    </row>
    <row r="204" spans="1:2" x14ac:dyDescent="0.25">
      <c r="A204" s="7">
        <v>581</v>
      </c>
      <c r="B204" s="9">
        <v>1.4830218628E-2</v>
      </c>
    </row>
    <row r="205" spans="1:2" x14ac:dyDescent="0.25">
      <c r="A205" s="7">
        <v>582</v>
      </c>
      <c r="B205" s="9">
        <v>1.4854625799E-2</v>
      </c>
    </row>
    <row r="206" spans="1:2" x14ac:dyDescent="0.25">
      <c r="A206" s="7">
        <v>583</v>
      </c>
      <c r="B206" s="9">
        <v>1.4876520261E-2</v>
      </c>
    </row>
    <row r="207" spans="1:2" x14ac:dyDescent="0.25">
      <c r="A207" s="7">
        <v>584</v>
      </c>
      <c r="B207" s="9">
        <v>1.4901620335999999E-2</v>
      </c>
    </row>
    <row r="208" spans="1:2" x14ac:dyDescent="0.25">
      <c r="A208" s="7">
        <v>585</v>
      </c>
      <c r="B208" s="9">
        <v>1.4933359808999999E-2</v>
      </c>
    </row>
    <row r="209" spans="1:2" x14ac:dyDescent="0.25">
      <c r="A209" s="7">
        <v>586</v>
      </c>
      <c r="B209" s="9">
        <v>1.496944949E-2</v>
      </c>
    </row>
    <row r="210" spans="1:2" x14ac:dyDescent="0.25">
      <c r="A210" s="7">
        <v>587</v>
      </c>
      <c r="B210" s="9">
        <v>1.5006721951E-2</v>
      </c>
    </row>
    <row r="211" spans="1:2" x14ac:dyDescent="0.25">
      <c r="A211" s="7">
        <v>588</v>
      </c>
      <c r="B211" s="9">
        <v>1.5042010695E-2</v>
      </c>
    </row>
    <row r="212" spans="1:2" x14ac:dyDescent="0.25">
      <c r="A212" s="7">
        <v>589</v>
      </c>
      <c r="B212" s="9">
        <v>1.5072976239E-2</v>
      </c>
    </row>
    <row r="213" spans="1:2" x14ac:dyDescent="0.25">
      <c r="A213" s="7">
        <v>590</v>
      </c>
      <c r="B213" s="9">
        <v>1.5102648176000001E-2</v>
      </c>
    </row>
    <row r="214" spans="1:2" x14ac:dyDescent="0.25">
      <c r="A214" s="7">
        <v>591</v>
      </c>
      <c r="B214" s="9">
        <v>1.5136296860999999E-2</v>
      </c>
    </row>
    <row r="215" spans="1:2" x14ac:dyDescent="0.25">
      <c r="A215" s="7">
        <v>592</v>
      </c>
      <c r="B215" s="9">
        <v>1.5179204755E-2</v>
      </c>
    </row>
    <row r="216" spans="1:2" x14ac:dyDescent="0.25">
      <c r="A216" s="7">
        <v>593</v>
      </c>
      <c r="B216" s="9">
        <v>1.5236437320999999E-2</v>
      </c>
    </row>
    <row r="217" spans="1:2" x14ac:dyDescent="0.25">
      <c r="A217" s="7">
        <v>594</v>
      </c>
      <c r="B217" s="9">
        <v>1.5308229253000001E-2</v>
      </c>
    </row>
    <row r="218" spans="1:2" x14ac:dyDescent="0.25">
      <c r="A218" s="7">
        <v>595</v>
      </c>
      <c r="B218" s="9">
        <v>1.5390107408E-2</v>
      </c>
    </row>
    <row r="219" spans="1:2" x14ac:dyDescent="0.25">
      <c r="A219" s="7">
        <v>596</v>
      </c>
      <c r="B219" s="9">
        <v>1.5477408655E-2</v>
      </c>
    </row>
    <row r="220" spans="1:2" x14ac:dyDescent="0.25">
      <c r="A220" s="7">
        <v>597</v>
      </c>
      <c r="B220" s="9">
        <v>1.5565472655000001E-2</v>
      </c>
    </row>
    <row r="221" spans="1:2" x14ac:dyDescent="0.25">
      <c r="A221" s="7">
        <v>598</v>
      </c>
      <c r="B221" s="9">
        <v>1.5650961548000001E-2</v>
      </c>
    </row>
    <row r="222" spans="1:2" x14ac:dyDescent="0.25">
      <c r="A222" s="7">
        <v>599</v>
      </c>
      <c r="B222" s="9">
        <v>1.5733662993000001E-2</v>
      </c>
    </row>
    <row r="223" spans="1:2" x14ac:dyDescent="0.25">
      <c r="A223" s="7">
        <v>600</v>
      </c>
      <c r="B223" s="9">
        <v>1.5813814475999999E-2</v>
      </c>
    </row>
    <row r="224" spans="1:2" x14ac:dyDescent="0.25">
      <c r="A224" s="7">
        <v>601</v>
      </c>
      <c r="B224" s="9">
        <v>1.5891650691999999E-2</v>
      </c>
    </row>
    <row r="225" spans="1:2" x14ac:dyDescent="0.25">
      <c r="A225" s="7">
        <v>602</v>
      </c>
      <c r="B225" s="9">
        <v>1.5967430546999999E-2</v>
      </c>
    </row>
    <row r="226" spans="1:2" x14ac:dyDescent="0.25">
      <c r="A226" s="7">
        <v>603</v>
      </c>
      <c r="B226" s="9">
        <v>1.6041528433999998E-2</v>
      </c>
    </row>
    <row r="227" spans="1:2" x14ac:dyDescent="0.25">
      <c r="A227" s="7">
        <v>604</v>
      </c>
      <c r="B227" s="9">
        <v>1.6114369034999999E-2</v>
      </c>
    </row>
    <row r="228" spans="1:2" x14ac:dyDescent="0.25">
      <c r="A228" s="7">
        <v>605</v>
      </c>
      <c r="B228" s="9">
        <v>1.6186375171000002E-2</v>
      </c>
    </row>
    <row r="229" spans="1:2" x14ac:dyDescent="0.25">
      <c r="A229" s="7">
        <v>606</v>
      </c>
      <c r="B229" s="9">
        <v>1.6258042306E-2</v>
      </c>
    </row>
    <row r="230" spans="1:2" x14ac:dyDescent="0.25">
      <c r="A230" s="7">
        <v>607</v>
      </c>
      <c r="B230" s="9">
        <v>1.6331106424E-2</v>
      </c>
    </row>
    <row r="231" spans="1:2" x14ac:dyDescent="0.25">
      <c r="A231" s="7">
        <v>608</v>
      </c>
      <c r="B231" s="9">
        <v>1.6408443450999999E-2</v>
      </c>
    </row>
    <row r="232" spans="1:2" x14ac:dyDescent="0.25">
      <c r="A232" s="7">
        <v>609</v>
      </c>
      <c r="B232" s="9">
        <v>1.6492987051999999E-2</v>
      </c>
    </row>
    <row r="233" spans="1:2" x14ac:dyDescent="0.25">
      <c r="A233" s="7">
        <v>610</v>
      </c>
      <c r="B233" s="9">
        <v>1.6587663442000002E-2</v>
      </c>
    </row>
    <row r="234" spans="1:2" x14ac:dyDescent="0.25">
      <c r="A234" s="7">
        <v>611</v>
      </c>
      <c r="B234" s="9">
        <v>1.6692621633000001E-2</v>
      </c>
    </row>
    <row r="235" spans="1:2" x14ac:dyDescent="0.25">
      <c r="A235" s="7">
        <v>612</v>
      </c>
      <c r="B235" s="9">
        <v>1.680194959E-2</v>
      </c>
    </row>
    <row r="236" spans="1:2" x14ac:dyDescent="0.25">
      <c r="A236" s="7">
        <v>613</v>
      </c>
      <c r="B236" s="9">
        <v>1.6908958554E-2</v>
      </c>
    </row>
    <row r="237" spans="1:2" x14ac:dyDescent="0.25">
      <c r="A237" s="7">
        <v>614</v>
      </c>
      <c r="B237" s="9">
        <v>1.7006967216999999E-2</v>
      </c>
    </row>
    <row r="238" spans="1:2" x14ac:dyDescent="0.25">
      <c r="A238" s="7">
        <v>615</v>
      </c>
      <c r="B238" s="9">
        <v>1.7090309410999999E-2</v>
      </c>
    </row>
    <row r="239" spans="1:2" x14ac:dyDescent="0.25">
      <c r="A239" s="7">
        <v>616</v>
      </c>
      <c r="B239" s="9">
        <v>1.7159247770999999E-2</v>
      </c>
    </row>
    <row r="240" spans="1:2" x14ac:dyDescent="0.25">
      <c r="A240" s="7">
        <v>617</v>
      </c>
      <c r="B240" s="9">
        <v>1.7216151579999998E-2</v>
      </c>
    </row>
    <row r="241" spans="1:2" x14ac:dyDescent="0.25">
      <c r="A241" s="7">
        <v>618</v>
      </c>
      <c r="B241" s="9">
        <v>1.7263391986E-2</v>
      </c>
    </row>
    <row r="242" spans="1:2" x14ac:dyDescent="0.25">
      <c r="A242" s="7">
        <v>619</v>
      </c>
      <c r="B242" s="9">
        <v>1.7303235829000001E-2</v>
      </c>
    </row>
    <row r="243" spans="1:2" x14ac:dyDescent="0.25">
      <c r="A243" s="7">
        <v>620</v>
      </c>
      <c r="B243" s="9">
        <v>1.7335977405000001E-2</v>
      </c>
    </row>
    <row r="244" spans="1:2" x14ac:dyDescent="0.25">
      <c r="A244" s="7">
        <v>621</v>
      </c>
      <c r="B244" s="9">
        <v>1.7360216006999999E-2</v>
      </c>
    </row>
    <row r="245" spans="1:2" x14ac:dyDescent="0.25">
      <c r="A245" s="7">
        <v>622</v>
      </c>
      <c r="B245" s="9">
        <v>1.7374515532999998E-2</v>
      </c>
    </row>
    <row r="246" spans="1:2" x14ac:dyDescent="0.25">
      <c r="A246" s="7">
        <v>623</v>
      </c>
      <c r="B246" s="9">
        <v>1.7377449199999999E-2</v>
      </c>
    </row>
    <row r="247" spans="1:2" x14ac:dyDescent="0.25">
      <c r="A247" s="7">
        <v>624</v>
      </c>
      <c r="B247" s="9">
        <v>1.7369616777E-2</v>
      </c>
    </row>
    <row r="248" spans="1:2" x14ac:dyDescent="0.25">
      <c r="A248" s="7">
        <v>625</v>
      </c>
      <c r="B248" s="9">
        <v>1.7355738208000002E-2</v>
      </c>
    </row>
    <row r="249" spans="1:2" x14ac:dyDescent="0.25">
      <c r="A249" s="7">
        <v>626</v>
      </c>
      <c r="B249" s="9">
        <v>1.7341049388000001E-2</v>
      </c>
    </row>
    <row r="250" spans="1:2" x14ac:dyDescent="0.25">
      <c r="A250" s="7">
        <v>627</v>
      </c>
      <c r="B250" s="9">
        <v>1.7330789938999999E-2</v>
      </c>
    </row>
    <row r="251" spans="1:2" x14ac:dyDescent="0.25">
      <c r="A251" s="7">
        <v>628</v>
      </c>
      <c r="B251" s="9">
        <v>1.7328934744000001E-2</v>
      </c>
    </row>
    <row r="252" spans="1:2" x14ac:dyDescent="0.25">
      <c r="A252" s="7">
        <v>629</v>
      </c>
      <c r="B252" s="9">
        <v>1.7332702875000001E-2</v>
      </c>
    </row>
    <row r="253" spans="1:2" x14ac:dyDescent="0.25">
      <c r="A253" s="7">
        <v>630</v>
      </c>
      <c r="B253" s="9">
        <v>1.7337132245000001E-2</v>
      </c>
    </row>
    <row r="254" spans="1:2" x14ac:dyDescent="0.25">
      <c r="A254" s="7">
        <v>631</v>
      </c>
      <c r="B254" s="9">
        <v>1.733725518E-2</v>
      </c>
    </row>
    <row r="255" spans="1:2" x14ac:dyDescent="0.25">
      <c r="A255" s="7">
        <v>632</v>
      </c>
      <c r="B255" s="9">
        <v>1.7328357324E-2</v>
      </c>
    </row>
    <row r="256" spans="1:2" x14ac:dyDescent="0.25">
      <c r="A256" s="7">
        <v>633</v>
      </c>
      <c r="B256" s="9">
        <v>1.7309324816000001E-2</v>
      </c>
    </row>
    <row r="257" spans="1:2" x14ac:dyDescent="0.25">
      <c r="A257" s="7">
        <v>634</v>
      </c>
      <c r="B257" s="9">
        <v>1.7281981185E-2</v>
      </c>
    </row>
    <row r="258" spans="1:2" x14ac:dyDescent="0.25">
      <c r="A258" s="7">
        <v>635</v>
      </c>
      <c r="B258" s="9">
        <v>1.7248254269E-2</v>
      </c>
    </row>
    <row r="259" spans="1:2" x14ac:dyDescent="0.25">
      <c r="A259" s="7">
        <v>636</v>
      </c>
      <c r="B259" s="9">
        <v>1.7210073768999998E-2</v>
      </c>
    </row>
    <row r="260" spans="1:2" x14ac:dyDescent="0.25">
      <c r="A260" s="7">
        <v>637</v>
      </c>
      <c r="B260" s="9">
        <v>1.7168521881000001E-2</v>
      </c>
    </row>
    <row r="261" spans="1:2" x14ac:dyDescent="0.25">
      <c r="A261" s="7">
        <v>638</v>
      </c>
      <c r="B261" s="9">
        <v>1.7122449352999999E-2</v>
      </c>
    </row>
    <row r="262" spans="1:2" x14ac:dyDescent="0.25">
      <c r="A262" s="7">
        <v>639</v>
      </c>
      <c r="B262" s="9">
        <v>1.7070436849999999E-2</v>
      </c>
    </row>
    <row r="263" spans="1:2" x14ac:dyDescent="0.25">
      <c r="A263" s="7">
        <v>640</v>
      </c>
      <c r="B263" s="9">
        <v>1.7011066899000001E-2</v>
      </c>
    </row>
    <row r="264" spans="1:2" x14ac:dyDescent="0.25">
      <c r="A264" s="7">
        <v>641</v>
      </c>
      <c r="B264" s="9">
        <v>1.694304496E-2</v>
      </c>
    </row>
    <row r="265" spans="1:2" x14ac:dyDescent="0.25">
      <c r="A265" s="7">
        <v>642</v>
      </c>
      <c r="B265" s="9">
        <v>1.6866272315E-2</v>
      </c>
    </row>
    <row r="266" spans="1:2" x14ac:dyDescent="0.25">
      <c r="A266" s="7">
        <v>643</v>
      </c>
      <c r="B266" s="9">
        <v>1.6781315206999999E-2</v>
      </c>
    </row>
    <row r="267" spans="1:2" x14ac:dyDescent="0.25">
      <c r="A267" s="7">
        <v>644</v>
      </c>
      <c r="B267" s="9">
        <v>1.6688751057E-2</v>
      </c>
    </row>
    <row r="268" spans="1:2" x14ac:dyDescent="0.25">
      <c r="A268" s="7">
        <v>645</v>
      </c>
      <c r="B268" s="9">
        <v>1.6589151694999998E-2</v>
      </c>
    </row>
    <row r="269" spans="1:2" x14ac:dyDescent="0.25">
      <c r="A269" s="7">
        <v>646</v>
      </c>
      <c r="B269" s="9">
        <v>1.6482822596999999E-2</v>
      </c>
    </row>
    <row r="270" spans="1:2" x14ac:dyDescent="0.25">
      <c r="A270" s="7">
        <v>647</v>
      </c>
      <c r="B270" s="9">
        <v>1.6369575635000001E-2</v>
      </c>
    </row>
    <row r="271" spans="1:2" x14ac:dyDescent="0.25">
      <c r="A271" s="7">
        <v>648</v>
      </c>
      <c r="B271" s="9">
        <v>1.624917239E-2</v>
      </c>
    </row>
    <row r="272" spans="1:2" x14ac:dyDescent="0.25">
      <c r="A272" s="7">
        <v>649</v>
      </c>
      <c r="B272" s="9">
        <v>1.6121370717999999E-2</v>
      </c>
    </row>
    <row r="273" spans="1:2" x14ac:dyDescent="0.25">
      <c r="A273" s="7">
        <v>650</v>
      </c>
      <c r="B273" s="9">
        <v>1.5986191109E-2</v>
      </c>
    </row>
    <row r="274" spans="1:2" x14ac:dyDescent="0.25">
      <c r="A274" s="7">
        <v>651</v>
      </c>
      <c r="B274" s="9">
        <v>1.5845440328000001E-2</v>
      </c>
    </row>
    <row r="275" spans="1:2" x14ac:dyDescent="0.25">
      <c r="A275" s="7">
        <v>652</v>
      </c>
      <c r="B275" s="9">
        <v>1.5701683237999999E-2</v>
      </c>
    </row>
    <row r="276" spans="1:2" x14ac:dyDescent="0.25">
      <c r="A276" s="7">
        <v>653</v>
      </c>
      <c r="B276" s="9">
        <v>1.5557487494999999E-2</v>
      </c>
    </row>
    <row r="277" spans="1:2" x14ac:dyDescent="0.25">
      <c r="A277" s="7">
        <v>654</v>
      </c>
      <c r="B277" s="9">
        <v>1.5415372327E-2</v>
      </c>
    </row>
    <row r="278" spans="1:2" x14ac:dyDescent="0.25">
      <c r="A278" s="7">
        <v>655</v>
      </c>
      <c r="B278" s="9">
        <v>1.5275764278999999E-2</v>
      </c>
    </row>
    <row r="279" spans="1:2" x14ac:dyDescent="0.25">
      <c r="A279" s="7">
        <v>656</v>
      </c>
      <c r="B279" s="9">
        <v>1.5136162749999999E-2</v>
      </c>
    </row>
    <row r="280" spans="1:2" x14ac:dyDescent="0.25">
      <c r="A280" s="7">
        <v>657</v>
      </c>
      <c r="B280" s="9">
        <v>1.4993835241E-2</v>
      </c>
    </row>
    <row r="281" spans="1:2" x14ac:dyDescent="0.25">
      <c r="A281" s="7">
        <v>658</v>
      </c>
      <c r="B281" s="9">
        <v>1.4846051112E-2</v>
      </c>
    </row>
    <row r="282" spans="1:2" x14ac:dyDescent="0.25">
      <c r="A282" s="7">
        <v>659</v>
      </c>
      <c r="B282" s="9">
        <v>1.4690680429E-2</v>
      </c>
    </row>
    <row r="283" spans="1:2" x14ac:dyDescent="0.25">
      <c r="A283" s="7">
        <v>660</v>
      </c>
      <c r="B283" s="9">
        <v>1.4528558590000001E-2</v>
      </c>
    </row>
    <row r="284" spans="1:2" x14ac:dyDescent="0.25">
      <c r="A284" s="7">
        <v>661</v>
      </c>
      <c r="B284" s="9">
        <v>1.436143741E-2</v>
      </c>
    </row>
    <row r="285" spans="1:2" x14ac:dyDescent="0.25">
      <c r="A285" s="7">
        <v>662</v>
      </c>
      <c r="B285" s="9">
        <v>1.4191068709E-2</v>
      </c>
    </row>
    <row r="286" spans="1:2" x14ac:dyDescent="0.25">
      <c r="A286" s="7">
        <v>663</v>
      </c>
      <c r="B286" s="9">
        <v>1.4019112102999999E-2</v>
      </c>
    </row>
    <row r="287" spans="1:2" x14ac:dyDescent="0.25">
      <c r="A287" s="7">
        <v>664</v>
      </c>
      <c r="B287" s="9">
        <v>1.3844951055999999E-2</v>
      </c>
    </row>
    <row r="288" spans="1:2" x14ac:dyDescent="0.25">
      <c r="A288" s="7">
        <v>665</v>
      </c>
      <c r="B288" s="9">
        <v>1.3665562496000001E-2</v>
      </c>
    </row>
    <row r="289" spans="1:2" x14ac:dyDescent="0.25">
      <c r="A289" s="7">
        <v>666</v>
      </c>
      <c r="B289" s="9">
        <v>1.347781159E-2</v>
      </c>
    </row>
    <row r="290" spans="1:2" x14ac:dyDescent="0.25">
      <c r="A290" s="7">
        <v>667</v>
      </c>
      <c r="B290" s="9">
        <v>1.3278572820000001E-2</v>
      </c>
    </row>
    <row r="291" spans="1:2" x14ac:dyDescent="0.25">
      <c r="A291" s="7">
        <v>668</v>
      </c>
      <c r="B291" s="9">
        <v>1.3066546990999999E-2</v>
      </c>
    </row>
    <row r="292" spans="1:2" x14ac:dyDescent="0.25">
      <c r="A292" s="7">
        <v>669</v>
      </c>
      <c r="B292" s="9">
        <v>1.2845096178E-2</v>
      </c>
    </row>
    <row r="293" spans="1:2" x14ac:dyDescent="0.25">
      <c r="A293" s="7">
        <v>670</v>
      </c>
      <c r="B293" s="9">
        <v>1.2619188054999999E-2</v>
      </c>
    </row>
    <row r="294" spans="1:2" x14ac:dyDescent="0.25">
      <c r="A294" s="7">
        <v>671</v>
      </c>
      <c r="B294" s="9">
        <v>1.2393790296999999E-2</v>
      </c>
    </row>
    <row r="295" spans="1:2" x14ac:dyDescent="0.25">
      <c r="A295" s="7">
        <v>672</v>
      </c>
      <c r="B295" s="9">
        <v>1.2172637506999999E-2</v>
      </c>
    </row>
    <row r="296" spans="1:2" x14ac:dyDescent="0.25">
      <c r="A296" s="7">
        <v>673</v>
      </c>
      <c r="B296" s="9">
        <v>1.1954829097E-2</v>
      </c>
    </row>
    <row r="297" spans="1:2" x14ac:dyDescent="0.25">
      <c r="A297" s="7">
        <v>674</v>
      </c>
      <c r="B297" s="9">
        <v>1.1738232337E-2</v>
      </c>
    </row>
    <row r="298" spans="1:2" x14ac:dyDescent="0.25">
      <c r="A298" s="7">
        <v>675</v>
      </c>
      <c r="B298" s="9">
        <v>1.1520713568E-2</v>
      </c>
    </row>
    <row r="299" spans="1:2" x14ac:dyDescent="0.25">
      <c r="A299" s="7">
        <v>676</v>
      </c>
      <c r="B299" s="9">
        <v>1.1301033199000001E-2</v>
      </c>
    </row>
    <row r="300" spans="1:2" x14ac:dyDescent="0.25">
      <c r="A300" s="7">
        <v>677</v>
      </c>
      <c r="B300" s="9">
        <v>1.1080839671000001E-2</v>
      </c>
    </row>
    <row r="301" spans="1:2" x14ac:dyDescent="0.25">
      <c r="A301" s="7">
        <v>678</v>
      </c>
      <c r="B301" s="9">
        <v>1.0862370953E-2</v>
      </c>
    </row>
    <row r="302" spans="1:2" x14ac:dyDescent="0.25">
      <c r="A302" s="7">
        <v>679</v>
      </c>
      <c r="B302" s="9">
        <v>1.0647860356000001E-2</v>
      </c>
    </row>
    <row r="303" spans="1:2" x14ac:dyDescent="0.25">
      <c r="A303" s="7">
        <v>680</v>
      </c>
      <c r="B303" s="9">
        <v>1.0439028031999999E-2</v>
      </c>
    </row>
    <row r="304" spans="1:2" x14ac:dyDescent="0.25">
      <c r="A304" s="7">
        <v>681</v>
      </c>
      <c r="B304" s="9">
        <v>1.0236219503000001E-2</v>
      </c>
    </row>
    <row r="305" spans="1:2" x14ac:dyDescent="0.25">
      <c r="A305" s="7">
        <v>682</v>
      </c>
      <c r="B305" s="9">
        <v>1.0039562359E-2</v>
      </c>
    </row>
    <row r="306" spans="1:2" x14ac:dyDescent="0.25">
      <c r="A306" s="7">
        <v>683</v>
      </c>
      <c r="B306" s="9">
        <v>9.849174879E-3</v>
      </c>
    </row>
    <row r="307" spans="1:2" x14ac:dyDescent="0.25">
      <c r="A307" s="7">
        <v>684</v>
      </c>
      <c r="B307" s="9">
        <v>9.6641723070000005E-3</v>
      </c>
    </row>
    <row r="308" spans="1:2" x14ac:dyDescent="0.25">
      <c r="A308" s="7">
        <v>685</v>
      </c>
      <c r="B308" s="9">
        <v>9.4814905900000006E-3</v>
      </c>
    </row>
    <row r="309" spans="1:2" x14ac:dyDescent="0.25">
      <c r="A309" s="7">
        <v>686</v>
      </c>
      <c r="B309" s="9">
        <v>9.2977834869999998E-3</v>
      </c>
    </row>
    <row r="310" spans="1:2" x14ac:dyDescent="0.25">
      <c r="A310" s="7">
        <v>687</v>
      </c>
      <c r="B310" s="9">
        <v>9.1097308320000001E-3</v>
      </c>
    </row>
    <row r="311" spans="1:2" x14ac:dyDescent="0.25">
      <c r="A311" s="7">
        <v>688</v>
      </c>
      <c r="B311" s="9">
        <v>8.9166881520000001E-3</v>
      </c>
    </row>
    <row r="312" spans="1:2" x14ac:dyDescent="0.25">
      <c r="A312" s="7">
        <v>689</v>
      </c>
      <c r="B312" s="9">
        <v>8.7228026239999992E-3</v>
      </c>
    </row>
    <row r="313" spans="1:2" x14ac:dyDescent="0.25">
      <c r="A313" s="7">
        <v>690</v>
      </c>
      <c r="B313" s="9">
        <v>8.5327140989999994E-3</v>
      </c>
    </row>
    <row r="314" spans="1:2" x14ac:dyDescent="0.25">
      <c r="A314" s="7">
        <v>691</v>
      </c>
      <c r="B314" s="9">
        <v>8.3509981630000008E-3</v>
      </c>
    </row>
    <row r="315" spans="1:2" x14ac:dyDescent="0.25">
      <c r="A315" s="7">
        <v>692</v>
      </c>
      <c r="B315" s="9">
        <v>8.1787053500000009E-3</v>
      </c>
    </row>
    <row r="316" spans="1:2" x14ac:dyDescent="0.25">
      <c r="A316" s="7">
        <v>693</v>
      </c>
      <c r="B316" s="9">
        <v>8.0116577449999993E-3</v>
      </c>
    </row>
    <row r="317" spans="1:2" x14ac:dyDescent="0.25">
      <c r="A317" s="7">
        <v>694</v>
      </c>
      <c r="B317" s="9">
        <v>7.845254615E-3</v>
      </c>
    </row>
    <row r="318" spans="1:2" x14ac:dyDescent="0.25">
      <c r="A318" s="7">
        <v>695</v>
      </c>
      <c r="B318" s="9">
        <v>7.6749958099999998E-3</v>
      </c>
    </row>
    <row r="319" spans="1:2" x14ac:dyDescent="0.25">
      <c r="A319" s="7">
        <v>696</v>
      </c>
      <c r="B319" s="9">
        <v>7.4998666530000004E-3</v>
      </c>
    </row>
    <row r="320" spans="1:2" x14ac:dyDescent="0.25">
      <c r="A320" s="7">
        <v>697</v>
      </c>
      <c r="B320" s="9">
        <v>7.3231463320000004E-3</v>
      </c>
    </row>
    <row r="321" spans="1:2" x14ac:dyDescent="0.25">
      <c r="A321" s="7">
        <v>698</v>
      </c>
      <c r="B321" s="9">
        <v>7.1483799259999996E-3</v>
      </c>
    </row>
    <row r="322" spans="1:2" x14ac:dyDescent="0.25">
      <c r="A322" s="7">
        <v>699</v>
      </c>
      <c r="B322" s="9">
        <v>6.9789630360000002E-3</v>
      </c>
    </row>
    <row r="323" spans="1:2" x14ac:dyDescent="0.25">
      <c r="A323" s="7">
        <v>700</v>
      </c>
      <c r="B323" s="9">
        <v>6.8148369899999998E-3</v>
      </c>
    </row>
    <row r="324" spans="1:2" x14ac:dyDescent="0.25">
      <c r="A324" s="7">
        <v>701</v>
      </c>
      <c r="B324" s="9">
        <v>6.6523989659999999E-3</v>
      </c>
    </row>
    <row r="325" spans="1:2" x14ac:dyDescent="0.25">
      <c r="A325" s="7">
        <v>702</v>
      </c>
      <c r="B325" s="9">
        <v>6.4878766420000001E-3</v>
      </c>
    </row>
    <row r="326" spans="1:2" x14ac:dyDescent="0.25">
      <c r="A326" s="7">
        <v>703</v>
      </c>
      <c r="B326" s="9">
        <v>6.3177864070000003E-3</v>
      </c>
    </row>
    <row r="327" spans="1:2" x14ac:dyDescent="0.25">
      <c r="A327" s="7">
        <v>704</v>
      </c>
      <c r="B327" s="9">
        <v>6.1437822880000001E-3</v>
      </c>
    </row>
    <row r="328" spans="1:2" x14ac:dyDescent="0.25">
      <c r="A328" s="7">
        <v>705</v>
      </c>
      <c r="B328" s="9">
        <v>5.9717879630000002E-3</v>
      </c>
    </row>
    <row r="329" spans="1:2" x14ac:dyDescent="0.25">
      <c r="A329" s="7">
        <v>706</v>
      </c>
      <c r="B329" s="9">
        <v>5.8078463190000002E-3</v>
      </c>
    </row>
    <row r="330" spans="1:2" x14ac:dyDescent="0.25">
      <c r="A330" s="7">
        <v>707</v>
      </c>
      <c r="B330" s="9">
        <v>5.6574502960000002E-3</v>
      </c>
    </row>
    <row r="331" spans="1:2" x14ac:dyDescent="0.25">
      <c r="A331" s="7">
        <v>708</v>
      </c>
      <c r="B331" s="9">
        <v>5.5213700979999999E-3</v>
      </c>
    </row>
    <row r="332" spans="1:2" x14ac:dyDescent="0.25">
      <c r="A332" s="7">
        <v>709</v>
      </c>
      <c r="B332" s="9">
        <v>5.3969640279999996E-3</v>
      </c>
    </row>
    <row r="333" spans="1:2" x14ac:dyDescent="0.25">
      <c r="A333" s="7">
        <v>710</v>
      </c>
      <c r="B333" s="9">
        <v>5.2814283410000003E-3</v>
      </c>
    </row>
    <row r="334" spans="1:2" x14ac:dyDescent="0.25">
      <c r="A334" s="7">
        <v>711</v>
      </c>
      <c r="B334" s="9">
        <v>5.1719648760000002E-3</v>
      </c>
    </row>
    <row r="335" spans="1:2" x14ac:dyDescent="0.25">
      <c r="A335" s="7">
        <v>712</v>
      </c>
      <c r="B335" s="9">
        <v>5.0659910780000003E-3</v>
      </c>
    </row>
    <row r="336" spans="1:2" x14ac:dyDescent="0.25">
      <c r="A336" s="7">
        <v>713</v>
      </c>
      <c r="B336" s="9">
        <v>4.9612438310000003E-3</v>
      </c>
    </row>
    <row r="337" spans="1:2" x14ac:dyDescent="0.25">
      <c r="A337" s="7">
        <v>714</v>
      </c>
      <c r="B337" s="9">
        <v>4.8554865640000004E-3</v>
      </c>
    </row>
    <row r="338" spans="1:2" x14ac:dyDescent="0.25">
      <c r="A338" s="7">
        <v>715</v>
      </c>
      <c r="B338" s="9">
        <v>4.7464836389999997E-3</v>
      </c>
    </row>
    <row r="339" spans="1:2" x14ac:dyDescent="0.25">
      <c r="A339" s="7">
        <v>716</v>
      </c>
      <c r="B339" s="9">
        <v>4.6326965089999997E-3</v>
      </c>
    </row>
    <row r="340" spans="1:2" x14ac:dyDescent="0.25">
      <c r="A340" s="7">
        <v>717</v>
      </c>
      <c r="B340" s="9">
        <v>4.5149247159999998E-3</v>
      </c>
    </row>
    <row r="341" spans="1:2" x14ac:dyDescent="0.25">
      <c r="A341" s="7">
        <v>718</v>
      </c>
      <c r="B341" s="9">
        <v>4.3944548819999998E-3</v>
      </c>
    </row>
    <row r="342" spans="1:2" x14ac:dyDescent="0.25">
      <c r="A342" s="7">
        <v>719</v>
      </c>
      <c r="B342" s="9">
        <v>4.2725736280000001E-3</v>
      </c>
    </row>
    <row r="343" spans="1:2" x14ac:dyDescent="0.25">
      <c r="A343" s="7">
        <v>720</v>
      </c>
      <c r="B343" s="9">
        <v>4.1506863200000002E-3</v>
      </c>
    </row>
    <row r="344" spans="1:2" x14ac:dyDescent="0.25">
      <c r="A344" s="7">
        <v>721</v>
      </c>
      <c r="B344" s="9">
        <v>4.031190649E-3</v>
      </c>
    </row>
    <row r="345" spans="1:2" x14ac:dyDescent="0.25">
      <c r="A345" s="7">
        <v>722</v>
      </c>
      <c r="B345" s="9">
        <v>3.9169834929999999E-3</v>
      </c>
    </row>
    <row r="346" spans="1:2" x14ac:dyDescent="0.25">
      <c r="A346" s="7">
        <v>723</v>
      </c>
      <c r="B346" s="9">
        <v>3.8109640590000002E-3</v>
      </c>
    </row>
    <row r="347" spans="1:2" x14ac:dyDescent="0.25">
      <c r="A347" s="7">
        <v>724</v>
      </c>
      <c r="B347" s="9">
        <v>3.7159342320000001E-3</v>
      </c>
    </row>
    <row r="348" spans="1:2" x14ac:dyDescent="0.25">
      <c r="A348" s="7">
        <v>725</v>
      </c>
      <c r="B348" s="9">
        <v>3.6319561770000001E-3</v>
      </c>
    </row>
    <row r="349" spans="1:2" x14ac:dyDescent="0.25">
      <c r="A349" s="7">
        <v>726</v>
      </c>
      <c r="B349" s="9">
        <v>3.5560522230000001E-3</v>
      </c>
    </row>
    <row r="350" spans="1:2" x14ac:dyDescent="0.25">
      <c r="A350" s="7">
        <v>727</v>
      </c>
      <c r="B350" s="9">
        <v>3.4850856750000001E-3</v>
      </c>
    </row>
    <row r="351" spans="1:2" x14ac:dyDescent="0.25">
      <c r="A351" s="7">
        <v>728</v>
      </c>
      <c r="B351" s="9">
        <v>3.4159231E-3</v>
      </c>
    </row>
    <row r="352" spans="1:2" x14ac:dyDescent="0.25">
      <c r="A352" s="7">
        <v>729</v>
      </c>
      <c r="B352" s="9">
        <v>3.3457474779999999E-3</v>
      </c>
    </row>
    <row r="353" spans="1:2" x14ac:dyDescent="0.25">
      <c r="A353" s="7">
        <v>730</v>
      </c>
      <c r="B353" s="9">
        <v>3.2724682240000001E-3</v>
      </c>
    </row>
    <row r="354" spans="1:2" x14ac:dyDescent="0.25">
      <c r="A354" s="7">
        <v>731</v>
      </c>
      <c r="B354" s="9">
        <v>3.1941190830000001E-3</v>
      </c>
    </row>
    <row r="355" spans="1:2" x14ac:dyDescent="0.25">
      <c r="A355" s="7">
        <v>732</v>
      </c>
      <c r="B355" s="9">
        <v>3.1087337990000001E-3</v>
      </c>
    </row>
    <row r="356" spans="1:2" x14ac:dyDescent="0.25">
      <c r="A356" s="7">
        <v>733</v>
      </c>
      <c r="B356" s="9">
        <v>3.0148974620000002E-3</v>
      </c>
    </row>
    <row r="357" spans="1:2" x14ac:dyDescent="0.25">
      <c r="A357" s="7">
        <v>734</v>
      </c>
      <c r="B357" s="9">
        <v>2.9144615400000001E-3</v>
      </c>
    </row>
    <row r="358" spans="1:2" x14ac:dyDescent="0.25">
      <c r="A358" s="7">
        <v>735</v>
      </c>
      <c r="B358" s="9">
        <v>2.81047821E-3</v>
      </c>
    </row>
    <row r="359" spans="1:2" x14ac:dyDescent="0.25">
      <c r="A359" s="7">
        <v>736</v>
      </c>
      <c r="B359" s="9">
        <v>2.7060012800000002E-3</v>
      </c>
    </row>
    <row r="360" spans="1:2" x14ac:dyDescent="0.25">
      <c r="A360" s="7">
        <v>737</v>
      </c>
      <c r="B360" s="9">
        <v>2.6040566150000001E-3</v>
      </c>
    </row>
    <row r="361" spans="1:2" x14ac:dyDescent="0.25">
      <c r="A361" s="7">
        <v>738</v>
      </c>
      <c r="B361" s="9">
        <v>2.50720256E-3</v>
      </c>
    </row>
    <row r="362" spans="1:2" x14ac:dyDescent="0.25">
      <c r="A362" s="7">
        <v>739</v>
      </c>
      <c r="B362" s="9">
        <v>2.4176076989999998E-3</v>
      </c>
    </row>
    <row r="363" spans="1:2" x14ac:dyDescent="0.25">
      <c r="A363" s="7">
        <v>740</v>
      </c>
      <c r="B363" s="9">
        <v>2.337428508E-3</v>
      </c>
    </row>
    <row r="364" spans="1:2" x14ac:dyDescent="0.25">
      <c r="A364" s="7">
        <v>741</v>
      </c>
      <c r="B364" s="9">
        <v>2.2688070310000002E-3</v>
      </c>
    </row>
    <row r="365" spans="1:2" x14ac:dyDescent="0.25">
      <c r="A365" s="7">
        <v>742</v>
      </c>
      <c r="B365" s="9">
        <v>2.2123239470000001E-3</v>
      </c>
    </row>
    <row r="366" spans="1:2" x14ac:dyDescent="0.25">
      <c r="A366" s="7">
        <v>743</v>
      </c>
      <c r="B366" s="9">
        <v>2.165684476E-3</v>
      </c>
    </row>
    <row r="367" spans="1:2" x14ac:dyDescent="0.25">
      <c r="A367" s="7">
        <v>744</v>
      </c>
      <c r="B367" s="9">
        <v>2.1262874360000001E-3</v>
      </c>
    </row>
    <row r="368" spans="1:2" x14ac:dyDescent="0.25">
      <c r="A368" s="7">
        <v>745</v>
      </c>
      <c r="B368" s="9">
        <v>2.0915316419999998E-3</v>
      </c>
    </row>
    <row r="369" spans="1:2" x14ac:dyDescent="0.25">
      <c r="A369" s="7">
        <v>746</v>
      </c>
      <c r="B369" s="9">
        <v>2.0590000790000002E-3</v>
      </c>
    </row>
    <row r="370" spans="1:2" x14ac:dyDescent="0.25">
      <c r="A370" s="7">
        <v>747</v>
      </c>
      <c r="B370" s="9">
        <v>2.0270135720000001E-3</v>
      </c>
    </row>
    <row r="371" spans="1:2" x14ac:dyDescent="0.25">
      <c r="A371" s="7">
        <v>748</v>
      </c>
      <c r="B371" s="9">
        <v>1.9940987700000001E-3</v>
      </c>
    </row>
    <row r="372" spans="1:2" x14ac:dyDescent="0.25">
      <c r="A372" s="7">
        <v>749</v>
      </c>
      <c r="B372" s="9">
        <v>1.958782552E-3</v>
      </c>
    </row>
    <row r="373" spans="1:2" x14ac:dyDescent="0.25">
      <c r="A373" s="7">
        <v>750</v>
      </c>
      <c r="B373" s="9">
        <v>1.9196604839999999E-3</v>
      </c>
    </row>
    <row r="374" spans="1:2" x14ac:dyDescent="0.25">
      <c r="A374" s="7">
        <v>751</v>
      </c>
      <c r="B374" s="9">
        <v>1.8760844830000001E-3</v>
      </c>
    </row>
    <row r="375" spans="1:2" x14ac:dyDescent="0.25">
      <c r="A375" s="7">
        <v>752</v>
      </c>
      <c r="B375" s="9">
        <v>1.827877248E-3</v>
      </c>
    </row>
    <row r="376" spans="1:2" x14ac:dyDescent="0.25">
      <c r="A376" s="7">
        <v>753</v>
      </c>
      <c r="B376" s="9">
        <v>1.7748691610000001E-3</v>
      </c>
    </row>
    <row r="377" spans="1:2" x14ac:dyDescent="0.25">
      <c r="A377" s="7">
        <v>754</v>
      </c>
      <c r="B377" s="9">
        <v>1.7169292549999999E-3</v>
      </c>
    </row>
    <row r="378" spans="1:2" x14ac:dyDescent="0.25">
      <c r="A378" s="7">
        <v>755</v>
      </c>
      <c r="B378" s="9">
        <v>1.655637054E-3</v>
      </c>
    </row>
    <row r="379" spans="1:2" x14ac:dyDescent="0.25">
      <c r="A379" s="7">
        <v>756</v>
      </c>
      <c r="B379" s="9">
        <v>1.5949143560000001E-3</v>
      </c>
    </row>
    <row r="380" spans="1:2" x14ac:dyDescent="0.25">
      <c r="A380" s="7">
        <v>757</v>
      </c>
      <c r="B380" s="9">
        <v>1.53885223E-3</v>
      </c>
    </row>
    <row r="381" spans="1:2" x14ac:dyDescent="0.25">
      <c r="A381" s="7">
        <v>758</v>
      </c>
      <c r="B381" s="9">
        <v>1.4915410429999999E-3</v>
      </c>
    </row>
    <row r="382" spans="1:2" x14ac:dyDescent="0.25">
      <c r="A382" s="7">
        <v>759</v>
      </c>
      <c r="B382" s="9">
        <v>1.455639838E-3</v>
      </c>
    </row>
    <row r="383" spans="1:2" x14ac:dyDescent="0.25">
      <c r="A383" s="7">
        <v>760</v>
      </c>
      <c r="B383" s="9">
        <v>1.42929086E-3</v>
      </c>
    </row>
    <row r="384" spans="1:2" x14ac:dyDescent="0.25">
      <c r="A384" s="7">
        <v>761</v>
      </c>
      <c r="B384" s="9">
        <v>1.409750548E-3</v>
      </c>
    </row>
    <row r="385" spans="1:2" x14ac:dyDescent="0.25">
      <c r="A385" s="7">
        <v>762</v>
      </c>
      <c r="B385" s="9">
        <v>1.3942754590000001E-3</v>
      </c>
    </row>
    <row r="386" spans="1:2" x14ac:dyDescent="0.25">
      <c r="A386" s="7">
        <v>763</v>
      </c>
      <c r="B386" s="9">
        <v>1.380199683E-3</v>
      </c>
    </row>
    <row r="387" spans="1:2" x14ac:dyDescent="0.25">
      <c r="A387" s="7">
        <v>764</v>
      </c>
      <c r="B387" s="9">
        <v>1.365357428E-3</v>
      </c>
    </row>
    <row r="388" spans="1:2" x14ac:dyDescent="0.25">
      <c r="A388" s="7">
        <v>765</v>
      </c>
      <c r="B388" s="9">
        <v>1.3478262119999999E-3</v>
      </c>
    </row>
    <row r="389" spans="1:2" x14ac:dyDescent="0.25">
      <c r="A389" s="7">
        <v>766</v>
      </c>
      <c r="B389" s="9">
        <v>1.3256871610000001E-3</v>
      </c>
    </row>
    <row r="390" spans="1:2" x14ac:dyDescent="0.25">
      <c r="A390" s="7">
        <v>767</v>
      </c>
      <c r="B390" s="9">
        <v>1.2970936950000001E-3</v>
      </c>
    </row>
    <row r="391" spans="1:2" x14ac:dyDescent="0.25">
      <c r="A391" s="7">
        <v>768</v>
      </c>
      <c r="B391" s="9">
        <v>1.261940342E-3</v>
      </c>
    </row>
    <row r="392" spans="1:2" x14ac:dyDescent="0.25">
      <c r="A392" s="7">
        <v>769</v>
      </c>
      <c r="B392" s="9">
        <v>1.221908606E-3</v>
      </c>
    </row>
    <row r="393" spans="1:2" x14ac:dyDescent="0.25">
      <c r="A393" s="7">
        <v>770</v>
      </c>
      <c r="B393" s="9">
        <v>1.178761479E-3</v>
      </c>
    </row>
    <row r="394" spans="1:2" x14ac:dyDescent="0.25">
      <c r="A394" s="7">
        <v>771</v>
      </c>
      <c r="B394" s="9">
        <v>1.1342632350000001E-3</v>
      </c>
    </row>
    <row r="395" spans="1:2" x14ac:dyDescent="0.25">
      <c r="A395" s="7">
        <v>772</v>
      </c>
      <c r="B395" s="9">
        <v>1.090085367E-3</v>
      </c>
    </row>
    <row r="396" spans="1:2" x14ac:dyDescent="0.25">
      <c r="A396" s="7">
        <v>773</v>
      </c>
      <c r="B396" s="9">
        <v>1.0476608289999999E-3</v>
      </c>
    </row>
    <row r="397" spans="1:2" x14ac:dyDescent="0.25">
      <c r="A397" s="7">
        <v>774</v>
      </c>
      <c r="B397" s="9">
        <v>1.008399297E-3</v>
      </c>
    </row>
    <row r="398" spans="1:2" x14ac:dyDescent="0.25">
      <c r="A398" s="7">
        <v>775</v>
      </c>
      <c r="B398" s="9">
        <v>9.7371067400000004E-4</v>
      </c>
    </row>
    <row r="399" spans="1:2" x14ac:dyDescent="0.25">
      <c r="A399" s="7">
        <v>776</v>
      </c>
      <c r="B399" s="9">
        <v>9.4478565700000005E-4</v>
      </c>
    </row>
    <row r="400" spans="1:2" x14ac:dyDescent="0.25">
      <c r="A400" s="7">
        <v>777</v>
      </c>
      <c r="B400" s="9">
        <v>9.21680359E-4</v>
      </c>
    </row>
    <row r="401" spans="1:2" x14ac:dyDescent="0.25">
      <c r="A401" s="7">
        <v>778</v>
      </c>
      <c r="B401" s="9">
        <v>9.0405927000000003E-4</v>
      </c>
    </row>
    <row r="402" spans="1:2" x14ac:dyDescent="0.25">
      <c r="A402" s="7">
        <v>779</v>
      </c>
      <c r="B402" s="9">
        <v>8.91585834E-4</v>
      </c>
    </row>
    <row r="403" spans="1:2" x14ac:dyDescent="0.25">
      <c r="A403" s="7">
        <v>780</v>
      </c>
      <c r="B403" s="9">
        <v>8.8383432000000003E-4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9B9F-EA09-47D9-99D6-40DCB1DF43AD}">
  <dimension ref="A1:M403"/>
  <sheetViews>
    <sheetView topLeftCell="D1" workbookViewId="0">
      <selection activeCell="M3" sqref="M3:M5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1" t="s">
        <v>24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0.78600000000000003</v>
      </c>
      <c r="D2" s="6">
        <v>0.71599999999999997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7">
        <v>380</v>
      </c>
      <c r="B3" s="9">
        <v>0</v>
      </c>
      <c r="F3" s="6" t="s">
        <v>41</v>
      </c>
      <c r="G3" s="6">
        <v>6.9000000000000006E-2</v>
      </c>
      <c r="H3" s="6">
        <v>0.13300000000000001</v>
      </c>
      <c r="I3" s="6">
        <v>0.23599999999999999</v>
      </c>
      <c r="J3" s="6">
        <v>0.36699999999999999</v>
      </c>
      <c r="K3" s="6">
        <v>0.495</v>
      </c>
      <c r="L3" s="6">
        <v>0.53</v>
      </c>
      <c r="M3" s="1">
        <f>((L3-K3)/(L5-K5))*(M5-K5)+K3</f>
        <v>0.52482394366197183</v>
      </c>
    </row>
    <row r="4" spans="1:13" x14ac:dyDescent="0.25">
      <c r="A4" s="7">
        <v>381</v>
      </c>
      <c r="B4" s="9">
        <v>0</v>
      </c>
      <c r="F4" s="4" t="s">
        <v>42</v>
      </c>
      <c r="G4" s="4">
        <v>48</v>
      </c>
      <c r="H4" s="4">
        <v>96</v>
      </c>
      <c r="I4" s="4">
        <v>193</v>
      </c>
      <c r="J4" s="4">
        <v>389</v>
      </c>
      <c r="K4" s="4">
        <v>791</v>
      </c>
      <c r="L4" s="4">
        <v>998</v>
      </c>
    </row>
    <row r="5" spans="1:13" x14ac:dyDescent="0.25">
      <c r="A5" s="7">
        <v>382</v>
      </c>
      <c r="B5" s="9">
        <v>0</v>
      </c>
      <c r="F5" s="6" t="s">
        <v>43</v>
      </c>
      <c r="G5" s="6">
        <v>36</v>
      </c>
      <c r="H5" s="6">
        <v>71</v>
      </c>
      <c r="I5" s="6">
        <v>143</v>
      </c>
      <c r="J5" s="6">
        <v>285</v>
      </c>
      <c r="K5" s="6">
        <v>571</v>
      </c>
      <c r="L5" s="6">
        <v>713</v>
      </c>
      <c r="M5" s="10">
        <v>692</v>
      </c>
    </row>
    <row r="6" spans="1:13" ht="225" x14ac:dyDescent="0.25">
      <c r="A6" s="7">
        <v>383</v>
      </c>
      <c r="B6" s="9">
        <v>0</v>
      </c>
      <c r="F6" s="5" t="s">
        <v>44</v>
      </c>
      <c r="G6" s="4" t="s">
        <v>45</v>
      </c>
      <c r="H6" s="4" t="s">
        <v>45</v>
      </c>
      <c r="I6" s="4">
        <v>2.8</v>
      </c>
      <c r="J6" s="4">
        <v>1.4</v>
      </c>
      <c r="K6" s="4">
        <v>0.7</v>
      </c>
      <c r="L6" s="4">
        <v>0.5</v>
      </c>
    </row>
    <row r="7" spans="1:13" x14ac:dyDescent="0.25">
      <c r="A7" s="7">
        <v>384</v>
      </c>
      <c r="B7" s="9">
        <v>0</v>
      </c>
    </row>
    <row r="8" spans="1:13" x14ac:dyDescent="0.25">
      <c r="A8" s="7">
        <v>385</v>
      </c>
      <c r="B8" s="9">
        <v>0</v>
      </c>
    </row>
    <row r="9" spans="1:13" x14ac:dyDescent="0.25">
      <c r="A9" s="7">
        <v>386</v>
      </c>
      <c r="B9" s="9">
        <v>0</v>
      </c>
    </row>
    <row r="10" spans="1:13" x14ac:dyDescent="0.25">
      <c r="A10" s="7">
        <v>387</v>
      </c>
      <c r="B10" s="9">
        <v>1.3004537E-5</v>
      </c>
    </row>
    <row r="11" spans="1:13" x14ac:dyDescent="0.25">
      <c r="A11" s="7">
        <v>388</v>
      </c>
      <c r="B11" s="9">
        <v>8.6075917E-5</v>
      </c>
    </row>
    <row r="12" spans="1:13" x14ac:dyDescent="0.25">
      <c r="A12" s="7">
        <v>389</v>
      </c>
      <c r="B12" s="9">
        <v>1.5550873599999999E-4</v>
      </c>
    </row>
    <row r="13" spans="1:13" x14ac:dyDescent="0.25">
      <c r="A13" s="7">
        <v>390</v>
      </c>
      <c r="B13" s="9">
        <v>2.2131847800000001E-4</v>
      </c>
    </row>
    <row r="14" spans="1:13" x14ac:dyDescent="0.25">
      <c r="A14" s="7">
        <v>391</v>
      </c>
      <c r="B14" s="9">
        <v>2.8323772099999998E-4</v>
      </c>
    </row>
    <row r="15" spans="1:13" x14ac:dyDescent="0.25">
      <c r="A15" s="7">
        <v>392</v>
      </c>
      <c r="B15" s="9">
        <v>3.4099145000000001E-4</v>
      </c>
    </row>
    <row r="16" spans="1:13" x14ac:dyDescent="0.25">
      <c r="A16" s="7">
        <v>393</v>
      </c>
      <c r="B16" s="9">
        <v>3.94352013E-4</v>
      </c>
    </row>
    <row r="17" spans="1:2" x14ac:dyDescent="0.25">
      <c r="A17" s="7">
        <v>394</v>
      </c>
      <c r="B17" s="9">
        <v>4.4450289000000002E-4</v>
      </c>
    </row>
    <row r="18" spans="1:2" x14ac:dyDescent="0.25">
      <c r="A18" s="7">
        <v>395</v>
      </c>
      <c r="B18" s="9">
        <v>4.9415545099999996E-4</v>
      </c>
    </row>
    <row r="19" spans="1:2" x14ac:dyDescent="0.25">
      <c r="A19" s="7">
        <v>396</v>
      </c>
      <c r="B19" s="9">
        <v>5.4609053799999996E-4</v>
      </c>
    </row>
    <row r="20" spans="1:2" x14ac:dyDescent="0.25">
      <c r="A20" s="7">
        <v>397</v>
      </c>
      <c r="B20" s="9">
        <v>6.0308363799999997E-4</v>
      </c>
    </row>
    <row r="21" spans="1:2" x14ac:dyDescent="0.25">
      <c r="A21" s="7">
        <v>398</v>
      </c>
      <c r="B21" s="9">
        <v>6.6736375400000005E-4</v>
      </c>
    </row>
    <row r="22" spans="1:2" x14ac:dyDescent="0.25">
      <c r="A22" s="7">
        <v>399</v>
      </c>
      <c r="B22" s="9">
        <v>7.4015499599999995E-4</v>
      </c>
    </row>
    <row r="23" spans="1:2" x14ac:dyDescent="0.25">
      <c r="A23" s="7">
        <v>400</v>
      </c>
      <c r="B23" s="9">
        <v>8.2257360900000001E-4</v>
      </c>
    </row>
    <row r="24" spans="1:2" x14ac:dyDescent="0.25">
      <c r="A24" s="7">
        <v>401</v>
      </c>
      <c r="B24" s="9">
        <v>9.1573479600000004E-4</v>
      </c>
    </row>
    <row r="25" spans="1:2" x14ac:dyDescent="0.25">
      <c r="A25" s="7">
        <v>402</v>
      </c>
      <c r="B25" s="9">
        <v>1.0196717920000001E-3</v>
      </c>
    </row>
    <row r="26" spans="1:2" x14ac:dyDescent="0.25">
      <c r="A26" s="7">
        <v>403</v>
      </c>
      <c r="B26" s="9">
        <v>1.1309459809999999E-3</v>
      </c>
    </row>
    <row r="27" spans="1:2" x14ac:dyDescent="0.25">
      <c r="A27" s="7">
        <v>404</v>
      </c>
      <c r="B27" s="9">
        <v>1.2454036619999999E-3</v>
      </c>
    </row>
    <row r="28" spans="1:2" x14ac:dyDescent="0.25">
      <c r="A28" s="7">
        <v>405</v>
      </c>
      <c r="B28" s="9">
        <v>1.3588916040000001E-3</v>
      </c>
    </row>
    <row r="29" spans="1:2" x14ac:dyDescent="0.25">
      <c r="A29" s="7">
        <v>406</v>
      </c>
      <c r="B29" s="9">
        <v>1.4673756670000001E-3</v>
      </c>
    </row>
    <row r="30" spans="1:2" x14ac:dyDescent="0.25">
      <c r="A30" s="7">
        <v>407</v>
      </c>
      <c r="B30" s="9">
        <v>1.567290979E-3</v>
      </c>
    </row>
    <row r="31" spans="1:2" x14ac:dyDescent="0.25">
      <c r="A31" s="7">
        <v>408</v>
      </c>
      <c r="B31" s="9">
        <v>1.655280124E-3</v>
      </c>
    </row>
    <row r="32" spans="1:2" x14ac:dyDescent="0.25">
      <c r="A32" s="7">
        <v>409</v>
      </c>
      <c r="B32" s="9">
        <v>1.7279897580000001E-3</v>
      </c>
    </row>
    <row r="33" spans="1:2" x14ac:dyDescent="0.25">
      <c r="A33" s="7">
        <v>410</v>
      </c>
      <c r="B33" s="9">
        <v>1.7823014639999999E-3</v>
      </c>
    </row>
    <row r="34" spans="1:2" x14ac:dyDescent="0.25">
      <c r="A34" s="7">
        <v>411</v>
      </c>
      <c r="B34" s="9">
        <v>1.8178951E-3</v>
      </c>
    </row>
    <row r="35" spans="1:2" x14ac:dyDescent="0.25">
      <c r="A35" s="7">
        <v>412</v>
      </c>
      <c r="B35" s="9">
        <v>1.8361770779999999E-3</v>
      </c>
    </row>
    <row r="36" spans="1:2" x14ac:dyDescent="0.25">
      <c r="A36" s="7">
        <v>413</v>
      </c>
      <c r="B36" s="9">
        <v>1.8385723229999999E-3</v>
      </c>
    </row>
    <row r="37" spans="1:2" x14ac:dyDescent="0.25">
      <c r="A37" s="7">
        <v>414</v>
      </c>
      <c r="B37" s="9">
        <v>1.8265574470000001E-3</v>
      </c>
    </row>
    <row r="38" spans="1:2" x14ac:dyDescent="0.25">
      <c r="A38" s="7">
        <v>415</v>
      </c>
      <c r="B38" s="9">
        <v>1.8029287459999999E-3</v>
      </c>
    </row>
    <row r="39" spans="1:2" x14ac:dyDescent="0.25">
      <c r="A39" s="7">
        <v>416</v>
      </c>
      <c r="B39" s="9">
        <v>1.7718377060000001E-3</v>
      </c>
    </row>
    <row r="40" spans="1:2" x14ac:dyDescent="0.25">
      <c r="A40" s="7">
        <v>417</v>
      </c>
      <c r="B40" s="9">
        <v>1.7374942540000001E-3</v>
      </c>
    </row>
    <row r="41" spans="1:2" x14ac:dyDescent="0.25">
      <c r="A41" s="7">
        <v>418</v>
      </c>
      <c r="B41" s="9">
        <v>1.7041040120000001E-3</v>
      </c>
    </row>
    <row r="42" spans="1:2" x14ac:dyDescent="0.25">
      <c r="A42" s="7">
        <v>419</v>
      </c>
      <c r="B42" s="9">
        <v>1.6755415129999999E-3</v>
      </c>
    </row>
    <row r="43" spans="1:2" x14ac:dyDescent="0.25">
      <c r="A43" s="7">
        <v>420</v>
      </c>
      <c r="B43" s="9">
        <v>1.65510457E-3</v>
      </c>
    </row>
    <row r="44" spans="1:2" x14ac:dyDescent="0.25">
      <c r="A44" s="7">
        <v>421</v>
      </c>
      <c r="B44" s="9">
        <v>1.6460327900000001E-3</v>
      </c>
    </row>
    <row r="45" spans="1:2" x14ac:dyDescent="0.25">
      <c r="A45" s="7">
        <v>422</v>
      </c>
      <c r="B45" s="9">
        <v>1.6515693860000001E-3</v>
      </c>
    </row>
    <row r="46" spans="1:2" x14ac:dyDescent="0.25">
      <c r="A46" s="7">
        <v>423</v>
      </c>
      <c r="B46" s="9">
        <v>1.6745117030000001E-3</v>
      </c>
    </row>
    <row r="47" spans="1:2" x14ac:dyDescent="0.25">
      <c r="A47" s="7">
        <v>424</v>
      </c>
      <c r="B47" s="9">
        <v>1.7161503200000001E-3</v>
      </c>
    </row>
    <row r="48" spans="1:2" x14ac:dyDescent="0.25">
      <c r="A48" s="7">
        <v>425</v>
      </c>
      <c r="B48" s="9">
        <v>1.777533907E-3</v>
      </c>
    </row>
    <row r="49" spans="1:2" x14ac:dyDescent="0.25">
      <c r="A49" s="7">
        <v>426</v>
      </c>
      <c r="B49" s="9">
        <v>1.8597110169999999E-3</v>
      </c>
    </row>
    <row r="50" spans="1:2" x14ac:dyDescent="0.25">
      <c r="A50" s="7">
        <v>427</v>
      </c>
      <c r="B50" s="9">
        <v>1.9637064539999999E-3</v>
      </c>
    </row>
    <row r="51" spans="1:2" x14ac:dyDescent="0.25">
      <c r="A51" s="7">
        <v>428</v>
      </c>
      <c r="B51" s="9">
        <v>2.0907111470000002E-3</v>
      </c>
    </row>
    <row r="52" spans="1:2" x14ac:dyDescent="0.25">
      <c r="A52" s="7">
        <v>429</v>
      </c>
      <c r="B52" s="9">
        <v>2.241914393E-3</v>
      </c>
    </row>
    <row r="53" spans="1:2" x14ac:dyDescent="0.25">
      <c r="A53" s="7">
        <v>430</v>
      </c>
      <c r="B53" s="9">
        <v>2.418501768E-3</v>
      </c>
    </row>
    <row r="54" spans="1:2" x14ac:dyDescent="0.25">
      <c r="A54" s="7">
        <v>431</v>
      </c>
      <c r="B54" s="9">
        <v>2.62190681E-3</v>
      </c>
    </row>
    <row r="55" spans="1:2" x14ac:dyDescent="0.25">
      <c r="A55" s="7">
        <v>432</v>
      </c>
      <c r="B55" s="9">
        <v>2.856128849E-3</v>
      </c>
    </row>
    <row r="56" spans="1:2" x14ac:dyDescent="0.25">
      <c r="A56" s="7">
        <v>433</v>
      </c>
      <c r="B56" s="9">
        <v>3.1266803849999999E-3</v>
      </c>
    </row>
    <row r="57" spans="1:2" x14ac:dyDescent="0.25">
      <c r="A57" s="7">
        <v>434</v>
      </c>
      <c r="B57" s="9">
        <v>3.4390934740000001E-3</v>
      </c>
    </row>
    <row r="58" spans="1:2" x14ac:dyDescent="0.25">
      <c r="A58" s="7">
        <v>435</v>
      </c>
      <c r="B58" s="9">
        <v>3.7987714169999999E-3</v>
      </c>
    </row>
    <row r="59" spans="1:2" x14ac:dyDescent="0.25">
      <c r="A59" s="7">
        <v>436</v>
      </c>
      <c r="B59" s="9">
        <v>4.2139054279999996E-3</v>
      </c>
    </row>
    <row r="60" spans="1:2" x14ac:dyDescent="0.25">
      <c r="A60" s="7">
        <v>437</v>
      </c>
      <c r="B60" s="9">
        <v>4.6954764980000003E-3</v>
      </c>
    </row>
    <row r="61" spans="1:2" x14ac:dyDescent="0.25">
      <c r="A61" s="7">
        <v>438</v>
      </c>
      <c r="B61" s="9">
        <v>5.2543352359999997E-3</v>
      </c>
    </row>
    <row r="62" spans="1:2" x14ac:dyDescent="0.25">
      <c r="A62" s="7">
        <v>439</v>
      </c>
      <c r="B62" s="9">
        <v>5.9012072160000003E-3</v>
      </c>
    </row>
    <row r="63" spans="1:2" x14ac:dyDescent="0.25">
      <c r="A63" s="7">
        <v>440</v>
      </c>
      <c r="B63" s="9">
        <v>6.6455816849999997E-3</v>
      </c>
    </row>
    <row r="64" spans="1:2" x14ac:dyDescent="0.25">
      <c r="A64" s="7">
        <v>441</v>
      </c>
      <c r="B64" s="9">
        <v>7.4953297150000004E-3</v>
      </c>
    </row>
    <row r="65" spans="1:2" x14ac:dyDescent="0.25">
      <c r="A65" s="7">
        <v>442</v>
      </c>
      <c r="B65" s="9">
        <v>8.4577836100000001E-3</v>
      </c>
    </row>
    <row r="66" spans="1:2" x14ac:dyDescent="0.25">
      <c r="A66" s="7">
        <v>443</v>
      </c>
      <c r="B66" s="9">
        <v>9.5402784649999996E-3</v>
      </c>
    </row>
    <row r="67" spans="1:2" x14ac:dyDescent="0.25">
      <c r="A67" s="7">
        <v>444</v>
      </c>
      <c r="B67" s="9">
        <v>1.0745421052E-2</v>
      </c>
    </row>
    <row r="68" spans="1:2" x14ac:dyDescent="0.25">
      <c r="A68" s="7">
        <v>445</v>
      </c>
      <c r="B68" s="9">
        <v>1.2057607062E-2</v>
      </c>
    </row>
    <row r="69" spans="1:2" x14ac:dyDescent="0.25">
      <c r="A69" s="7">
        <v>446</v>
      </c>
      <c r="B69" s="9">
        <v>1.3457053340999999E-2</v>
      </c>
    </row>
    <row r="70" spans="1:2" x14ac:dyDescent="0.25">
      <c r="A70" s="7">
        <v>447</v>
      </c>
      <c r="B70" s="9">
        <v>1.4923973009E-2</v>
      </c>
    </row>
    <row r="71" spans="1:2" x14ac:dyDescent="0.25">
      <c r="A71" s="7">
        <v>448</v>
      </c>
      <c r="B71" s="9">
        <v>1.6436794772999998E-2</v>
      </c>
    </row>
    <row r="72" spans="1:2" x14ac:dyDescent="0.25">
      <c r="A72" s="7">
        <v>449</v>
      </c>
      <c r="B72" s="9">
        <v>1.7958011478E-2</v>
      </c>
    </row>
    <row r="73" spans="1:2" x14ac:dyDescent="0.25">
      <c r="A73" s="7">
        <v>450</v>
      </c>
      <c r="B73" s="9">
        <v>1.9442806020000002E-2</v>
      </c>
    </row>
    <row r="74" spans="1:2" x14ac:dyDescent="0.25">
      <c r="A74" s="7">
        <v>451</v>
      </c>
      <c r="B74" s="9">
        <v>2.0846370608000001E-2</v>
      </c>
    </row>
    <row r="75" spans="1:2" x14ac:dyDescent="0.25">
      <c r="A75" s="7">
        <v>452</v>
      </c>
      <c r="B75" s="9">
        <v>2.2124428301999999E-2</v>
      </c>
    </row>
    <row r="76" spans="1:2" x14ac:dyDescent="0.25">
      <c r="A76" s="7">
        <v>453</v>
      </c>
      <c r="B76" s="9">
        <v>2.3243358358999999E-2</v>
      </c>
    </row>
    <row r="77" spans="1:2" x14ac:dyDescent="0.25">
      <c r="A77" s="7">
        <v>454</v>
      </c>
      <c r="B77" s="9">
        <v>2.4179395288000002E-2</v>
      </c>
    </row>
    <row r="78" spans="1:2" x14ac:dyDescent="0.25">
      <c r="A78" s="7">
        <v>455</v>
      </c>
      <c r="B78" s="9">
        <v>2.490914613E-2</v>
      </c>
    </row>
    <row r="79" spans="1:2" x14ac:dyDescent="0.25">
      <c r="A79" s="7">
        <v>456</v>
      </c>
      <c r="B79" s="9">
        <v>2.5409383699000001E-2</v>
      </c>
    </row>
    <row r="80" spans="1:2" x14ac:dyDescent="0.25">
      <c r="A80" s="7">
        <v>457</v>
      </c>
      <c r="B80" s="9">
        <v>2.5672525166999999E-2</v>
      </c>
    </row>
    <row r="81" spans="1:2" x14ac:dyDescent="0.25">
      <c r="A81" s="7">
        <v>458</v>
      </c>
      <c r="B81" s="9">
        <v>2.5718968362000001E-2</v>
      </c>
    </row>
    <row r="82" spans="1:2" x14ac:dyDescent="0.25">
      <c r="A82" s="7">
        <v>459</v>
      </c>
      <c r="B82" s="9">
        <v>2.5572022422999999E-2</v>
      </c>
    </row>
    <row r="83" spans="1:2" x14ac:dyDescent="0.25">
      <c r="A83" s="7">
        <v>460</v>
      </c>
      <c r="B83" s="9">
        <v>2.5254989043000001E-2</v>
      </c>
    </row>
    <row r="84" spans="1:2" x14ac:dyDescent="0.25">
      <c r="A84" s="7">
        <v>461</v>
      </c>
      <c r="B84" s="9">
        <v>2.4793464689999999E-2</v>
      </c>
    </row>
    <row r="85" spans="1:2" x14ac:dyDescent="0.25">
      <c r="A85" s="7">
        <v>462</v>
      </c>
      <c r="B85" s="9">
        <v>2.4221414699999999E-2</v>
      </c>
    </row>
    <row r="86" spans="1:2" x14ac:dyDescent="0.25">
      <c r="A86" s="7">
        <v>463</v>
      </c>
      <c r="B86" s="9">
        <v>2.3574713617999999E-2</v>
      </c>
    </row>
    <row r="87" spans="1:2" x14ac:dyDescent="0.25">
      <c r="A87" s="7">
        <v>464</v>
      </c>
      <c r="B87" s="9">
        <v>2.2889241575999999E-2</v>
      </c>
    </row>
    <row r="88" spans="1:2" x14ac:dyDescent="0.25">
      <c r="A88" s="7">
        <v>465</v>
      </c>
      <c r="B88" s="9">
        <v>2.2198669612E-2</v>
      </c>
    </row>
    <row r="89" spans="1:2" x14ac:dyDescent="0.25">
      <c r="A89" s="7">
        <v>466</v>
      </c>
      <c r="B89" s="9">
        <v>2.1518846974E-2</v>
      </c>
    </row>
    <row r="90" spans="1:2" x14ac:dyDescent="0.25">
      <c r="A90" s="7">
        <v>467</v>
      </c>
      <c r="B90" s="9">
        <v>2.0857235416999999E-2</v>
      </c>
    </row>
    <row r="91" spans="1:2" x14ac:dyDescent="0.25">
      <c r="A91" s="7">
        <v>468</v>
      </c>
      <c r="B91" s="9">
        <v>2.0221253857E-2</v>
      </c>
    </row>
    <row r="92" spans="1:2" x14ac:dyDescent="0.25">
      <c r="A92" s="7">
        <v>469</v>
      </c>
      <c r="B92" s="9">
        <v>1.9617959857E-2</v>
      </c>
    </row>
    <row r="93" spans="1:2" x14ac:dyDescent="0.25">
      <c r="A93" s="7">
        <v>470</v>
      </c>
      <c r="B93" s="9">
        <v>1.9047575071000002E-2</v>
      </c>
    </row>
    <row r="94" spans="1:2" x14ac:dyDescent="0.25">
      <c r="A94" s="7">
        <v>471</v>
      </c>
      <c r="B94" s="9">
        <v>1.8504165113000001E-2</v>
      </c>
    </row>
    <row r="95" spans="1:2" x14ac:dyDescent="0.25">
      <c r="A95" s="7">
        <v>472</v>
      </c>
      <c r="B95" s="9">
        <v>1.7981566489000001E-2</v>
      </c>
    </row>
    <row r="96" spans="1:2" x14ac:dyDescent="0.25">
      <c r="A96" s="7">
        <v>473</v>
      </c>
      <c r="B96" s="9">
        <v>1.7473651095999999E-2</v>
      </c>
    </row>
    <row r="97" spans="1:2" x14ac:dyDescent="0.25">
      <c r="A97" s="7">
        <v>474</v>
      </c>
      <c r="B97" s="9">
        <v>1.6977714375000001E-2</v>
      </c>
    </row>
    <row r="98" spans="1:2" x14ac:dyDescent="0.25">
      <c r="A98" s="7">
        <v>475</v>
      </c>
      <c r="B98" s="9">
        <v>1.6497002915E-2</v>
      </c>
    </row>
    <row r="99" spans="1:2" x14ac:dyDescent="0.25">
      <c r="A99" s="7">
        <v>476</v>
      </c>
      <c r="B99" s="9">
        <v>1.6035355628E-2</v>
      </c>
    </row>
    <row r="100" spans="1:2" x14ac:dyDescent="0.25">
      <c r="A100" s="7">
        <v>477</v>
      </c>
      <c r="B100" s="9">
        <v>1.5596613287999999E-2</v>
      </c>
    </row>
    <row r="101" spans="1:2" x14ac:dyDescent="0.25">
      <c r="A101" s="7">
        <v>478</v>
      </c>
      <c r="B101" s="9">
        <v>1.5185150317999999E-2</v>
      </c>
    </row>
    <row r="102" spans="1:2" x14ac:dyDescent="0.25">
      <c r="A102" s="7">
        <v>479</v>
      </c>
      <c r="B102" s="9">
        <v>1.4807219617E-2</v>
      </c>
    </row>
    <row r="103" spans="1:2" x14ac:dyDescent="0.25">
      <c r="A103" s="7">
        <v>480</v>
      </c>
      <c r="B103" s="9">
        <v>1.4469494112000001E-2</v>
      </c>
    </row>
    <row r="104" spans="1:2" x14ac:dyDescent="0.25">
      <c r="A104" s="7">
        <v>481</v>
      </c>
      <c r="B104" s="9">
        <v>1.4178646728E-2</v>
      </c>
    </row>
    <row r="105" spans="1:2" x14ac:dyDescent="0.25">
      <c r="A105" s="7">
        <v>482</v>
      </c>
      <c r="B105" s="9">
        <v>1.3940405100999999E-2</v>
      </c>
    </row>
    <row r="106" spans="1:2" x14ac:dyDescent="0.25">
      <c r="A106" s="7">
        <v>483</v>
      </c>
      <c r="B106" s="9">
        <v>1.3752886093999999E-2</v>
      </c>
    </row>
    <row r="107" spans="1:2" x14ac:dyDescent="0.25">
      <c r="A107" s="7">
        <v>484</v>
      </c>
      <c r="B107" s="9">
        <v>1.3610756025E-2</v>
      </c>
    </row>
    <row r="108" spans="1:2" x14ac:dyDescent="0.25">
      <c r="A108" s="7">
        <v>485</v>
      </c>
      <c r="B108" s="9">
        <v>1.3508670963E-2</v>
      </c>
    </row>
    <row r="109" spans="1:2" x14ac:dyDescent="0.25">
      <c r="A109" s="7">
        <v>486</v>
      </c>
      <c r="B109" s="9">
        <v>1.3441309332999999E-2</v>
      </c>
    </row>
    <row r="110" spans="1:2" x14ac:dyDescent="0.25">
      <c r="A110" s="7">
        <v>487</v>
      </c>
      <c r="B110" s="9">
        <v>1.3404010795000001E-2</v>
      </c>
    </row>
    <row r="111" spans="1:2" x14ac:dyDescent="0.25">
      <c r="A111" s="7">
        <v>488</v>
      </c>
      <c r="B111" s="9">
        <v>1.3392686843999999E-2</v>
      </c>
    </row>
    <row r="112" spans="1:2" x14ac:dyDescent="0.25">
      <c r="A112" s="7">
        <v>489</v>
      </c>
      <c r="B112" s="9">
        <v>1.3403257355E-2</v>
      </c>
    </row>
    <row r="113" spans="1:2" x14ac:dyDescent="0.25">
      <c r="A113" s="7">
        <v>490</v>
      </c>
      <c r="B113" s="9">
        <v>1.3431654312E-2</v>
      </c>
    </row>
    <row r="114" spans="1:2" x14ac:dyDescent="0.25">
      <c r="A114" s="7">
        <v>491</v>
      </c>
      <c r="B114" s="9">
        <v>1.3474655338E-2</v>
      </c>
    </row>
    <row r="115" spans="1:2" x14ac:dyDescent="0.25">
      <c r="A115" s="7">
        <v>492</v>
      </c>
      <c r="B115" s="9">
        <v>1.3530475086999999E-2</v>
      </c>
    </row>
    <row r="116" spans="1:2" x14ac:dyDescent="0.25">
      <c r="A116" s="7">
        <v>493</v>
      </c>
      <c r="B116" s="9">
        <v>1.3597466983E-2</v>
      </c>
    </row>
    <row r="117" spans="1:2" x14ac:dyDescent="0.25">
      <c r="A117" s="7">
        <v>494</v>
      </c>
      <c r="B117" s="9">
        <v>1.3673983513999999E-2</v>
      </c>
    </row>
    <row r="118" spans="1:2" x14ac:dyDescent="0.25">
      <c r="A118" s="7">
        <v>495</v>
      </c>
      <c r="B118" s="9">
        <v>1.3758939691E-2</v>
      </c>
    </row>
    <row r="119" spans="1:2" x14ac:dyDescent="0.25">
      <c r="A119" s="7">
        <v>496</v>
      </c>
      <c r="B119" s="9">
        <v>1.3853190467000001E-2</v>
      </c>
    </row>
    <row r="120" spans="1:2" x14ac:dyDescent="0.25">
      <c r="A120" s="7">
        <v>497</v>
      </c>
      <c r="B120" s="9">
        <v>1.3958004303E-2</v>
      </c>
    </row>
    <row r="121" spans="1:2" x14ac:dyDescent="0.25">
      <c r="A121" s="7">
        <v>498</v>
      </c>
      <c r="B121" s="9">
        <v>1.4074651524E-2</v>
      </c>
    </row>
    <row r="122" spans="1:2" x14ac:dyDescent="0.25">
      <c r="A122" s="7">
        <v>499</v>
      </c>
      <c r="B122" s="9">
        <v>1.4204069041E-2</v>
      </c>
    </row>
    <row r="123" spans="1:2" x14ac:dyDescent="0.25">
      <c r="A123" s="7">
        <v>500</v>
      </c>
      <c r="B123" s="9">
        <v>1.4344742521999999E-2</v>
      </c>
    </row>
    <row r="124" spans="1:2" x14ac:dyDescent="0.25">
      <c r="A124" s="7">
        <v>501</v>
      </c>
      <c r="B124" s="9">
        <v>1.4494055882E-2</v>
      </c>
    </row>
    <row r="125" spans="1:2" x14ac:dyDescent="0.25">
      <c r="A125" s="7">
        <v>502</v>
      </c>
      <c r="B125" s="9">
        <v>1.4649389311999999E-2</v>
      </c>
    </row>
    <row r="126" spans="1:2" x14ac:dyDescent="0.25">
      <c r="A126" s="7">
        <v>503</v>
      </c>
      <c r="B126" s="9">
        <v>1.480821427E-2</v>
      </c>
    </row>
    <row r="127" spans="1:2" x14ac:dyDescent="0.25">
      <c r="A127" s="7">
        <v>504</v>
      </c>
      <c r="B127" s="9">
        <v>1.4969597571E-2</v>
      </c>
    </row>
    <row r="128" spans="1:2" x14ac:dyDescent="0.25">
      <c r="A128" s="7">
        <v>505</v>
      </c>
      <c r="B128" s="9">
        <v>1.5134009533E-2</v>
      </c>
    </row>
    <row r="129" spans="1:2" x14ac:dyDescent="0.25">
      <c r="A129" s="7">
        <v>506</v>
      </c>
      <c r="B129" s="9">
        <v>1.5301969834E-2</v>
      </c>
    </row>
    <row r="130" spans="1:2" x14ac:dyDescent="0.25">
      <c r="A130" s="7">
        <v>507</v>
      </c>
      <c r="B130" s="9">
        <v>1.5473987906999999E-2</v>
      </c>
    </row>
    <row r="131" spans="1:2" x14ac:dyDescent="0.25">
      <c r="A131" s="7">
        <v>508</v>
      </c>
      <c r="B131" s="9">
        <v>1.564944163E-2</v>
      </c>
    </row>
    <row r="132" spans="1:2" x14ac:dyDescent="0.25">
      <c r="A132" s="7">
        <v>509</v>
      </c>
      <c r="B132" s="9">
        <v>1.5825826675000002E-2</v>
      </c>
    </row>
    <row r="133" spans="1:2" x14ac:dyDescent="0.25">
      <c r="A133" s="7">
        <v>510</v>
      </c>
      <c r="B133" s="9">
        <v>1.6000473872000001E-2</v>
      </c>
    </row>
    <row r="134" spans="1:2" x14ac:dyDescent="0.25">
      <c r="A134" s="7">
        <v>511</v>
      </c>
      <c r="B134" s="9">
        <v>1.6170714050999999E-2</v>
      </c>
    </row>
    <row r="135" spans="1:2" x14ac:dyDescent="0.25">
      <c r="A135" s="7">
        <v>512</v>
      </c>
      <c r="B135" s="9">
        <v>1.6334537417E-2</v>
      </c>
    </row>
    <row r="136" spans="1:2" x14ac:dyDescent="0.25">
      <c r="A136" s="7">
        <v>513</v>
      </c>
      <c r="B136" s="9">
        <v>1.6492133959999999E-2</v>
      </c>
    </row>
    <row r="137" spans="1:2" x14ac:dyDescent="0.25">
      <c r="A137" s="7">
        <v>514</v>
      </c>
      <c r="B137" s="9">
        <v>1.6644153743999999E-2</v>
      </c>
    </row>
    <row r="138" spans="1:2" x14ac:dyDescent="0.25">
      <c r="A138" s="7">
        <v>515</v>
      </c>
      <c r="B138" s="9">
        <v>1.6791246831000001E-2</v>
      </c>
    </row>
    <row r="139" spans="1:2" x14ac:dyDescent="0.25">
      <c r="A139" s="7">
        <v>516</v>
      </c>
      <c r="B139" s="9">
        <v>1.6934188082999999E-2</v>
      </c>
    </row>
    <row r="140" spans="1:2" x14ac:dyDescent="0.25">
      <c r="A140" s="7">
        <v>517</v>
      </c>
      <c r="B140" s="9">
        <v>1.7074653879E-2</v>
      </c>
    </row>
    <row r="141" spans="1:2" x14ac:dyDescent="0.25">
      <c r="A141" s="7">
        <v>518</v>
      </c>
      <c r="B141" s="9">
        <v>1.7214702442000001E-2</v>
      </c>
    </row>
    <row r="142" spans="1:2" x14ac:dyDescent="0.25">
      <c r="A142" s="7">
        <v>519</v>
      </c>
      <c r="B142" s="9">
        <v>1.7356401309E-2</v>
      </c>
    </row>
    <row r="143" spans="1:2" x14ac:dyDescent="0.25">
      <c r="A143" s="7">
        <v>520</v>
      </c>
      <c r="B143" s="9">
        <v>1.7501734197000001E-2</v>
      </c>
    </row>
    <row r="144" spans="1:2" x14ac:dyDescent="0.25">
      <c r="A144" s="7">
        <v>521</v>
      </c>
      <c r="B144" s="9">
        <v>1.7651254311000002E-2</v>
      </c>
    </row>
    <row r="145" spans="1:2" x14ac:dyDescent="0.25">
      <c r="A145" s="7">
        <v>522</v>
      </c>
      <c r="B145" s="9">
        <v>1.7804281785999999E-2</v>
      </c>
    </row>
    <row r="146" spans="1:2" x14ac:dyDescent="0.25">
      <c r="A146" s="7">
        <v>523</v>
      </c>
      <c r="B146" s="9">
        <v>1.7960105091E-2</v>
      </c>
    </row>
    <row r="147" spans="1:2" x14ac:dyDescent="0.25">
      <c r="A147" s="7">
        <v>524</v>
      </c>
      <c r="B147" s="9">
        <v>1.8118018284E-2</v>
      </c>
    </row>
    <row r="148" spans="1:2" x14ac:dyDescent="0.25">
      <c r="A148" s="7">
        <v>525</v>
      </c>
      <c r="B148" s="9">
        <v>1.8278149888E-2</v>
      </c>
    </row>
    <row r="149" spans="1:2" x14ac:dyDescent="0.25">
      <c r="A149" s="7">
        <v>526</v>
      </c>
      <c r="B149" s="9">
        <v>1.8441988154999998E-2</v>
      </c>
    </row>
    <row r="150" spans="1:2" x14ac:dyDescent="0.25">
      <c r="A150" s="7">
        <v>527</v>
      </c>
      <c r="B150" s="9">
        <v>1.8611131236E-2</v>
      </c>
    </row>
    <row r="151" spans="1:2" x14ac:dyDescent="0.25">
      <c r="A151" s="7">
        <v>528</v>
      </c>
      <c r="B151" s="9">
        <v>1.8787177280000001E-2</v>
      </c>
    </row>
    <row r="152" spans="1:2" x14ac:dyDescent="0.25">
      <c r="A152" s="7">
        <v>529</v>
      </c>
      <c r="B152" s="9">
        <v>1.8969785422E-2</v>
      </c>
    </row>
    <row r="153" spans="1:2" x14ac:dyDescent="0.25">
      <c r="A153" s="7">
        <v>530</v>
      </c>
      <c r="B153" s="9">
        <v>1.9152319059E-2</v>
      </c>
    </row>
    <row r="154" spans="1:2" x14ac:dyDescent="0.25">
      <c r="A154" s="7">
        <v>531</v>
      </c>
      <c r="B154" s="9">
        <v>1.9326865673000002E-2</v>
      </c>
    </row>
    <row r="155" spans="1:2" x14ac:dyDescent="0.25">
      <c r="A155" s="7">
        <v>532</v>
      </c>
      <c r="B155" s="9">
        <v>1.9485510886E-2</v>
      </c>
    </row>
    <row r="156" spans="1:2" x14ac:dyDescent="0.25">
      <c r="A156" s="7">
        <v>533</v>
      </c>
      <c r="B156" s="9">
        <v>1.9621130079000002E-2</v>
      </c>
    </row>
    <row r="157" spans="1:2" x14ac:dyDescent="0.25">
      <c r="A157" s="7">
        <v>534</v>
      </c>
      <c r="B157" s="9">
        <v>1.9732039422000001E-2</v>
      </c>
    </row>
    <row r="158" spans="1:2" x14ac:dyDescent="0.25">
      <c r="A158" s="7">
        <v>535</v>
      </c>
      <c r="B158" s="9">
        <v>1.9818861037E-2</v>
      </c>
    </row>
    <row r="159" spans="1:2" x14ac:dyDescent="0.25">
      <c r="A159" s="7">
        <v>536</v>
      </c>
      <c r="B159" s="9">
        <v>1.9882228225E-2</v>
      </c>
    </row>
    <row r="160" spans="1:2" x14ac:dyDescent="0.25">
      <c r="A160" s="7">
        <v>537</v>
      </c>
      <c r="B160" s="9">
        <v>1.992296055E-2</v>
      </c>
    </row>
    <row r="161" spans="1:2" x14ac:dyDescent="0.25">
      <c r="A161" s="7">
        <v>538</v>
      </c>
      <c r="B161" s="9">
        <v>1.9945031031999998E-2</v>
      </c>
    </row>
    <row r="162" spans="1:2" x14ac:dyDescent="0.25">
      <c r="A162" s="7">
        <v>539</v>
      </c>
      <c r="B162" s="9">
        <v>1.9955042749999999E-2</v>
      </c>
    </row>
    <row r="163" spans="1:2" x14ac:dyDescent="0.25">
      <c r="A163" s="7">
        <v>540</v>
      </c>
      <c r="B163" s="9">
        <v>1.9959678873E-2</v>
      </c>
    </row>
    <row r="164" spans="1:2" x14ac:dyDescent="0.25">
      <c r="A164" s="7">
        <v>541</v>
      </c>
      <c r="B164" s="9">
        <v>1.9965602084999999E-2</v>
      </c>
    </row>
    <row r="165" spans="1:2" x14ac:dyDescent="0.25">
      <c r="A165" s="7">
        <v>542</v>
      </c>
      <c r="B165" s="9">
        <v>1.9977539778E-2</v>
      </c>
    </row>
    <row r="166" spans="1:2" x14ac:dyDescent="0.25">
      <c r="A166" s="7">
        <v>543</v>
      </c>
      <c r="B166" s="9">
        <v>1.9997095688999999E-2</v>
      </c>
    </row>
    <row r="167" spans="1:2" x14ac:dyDescent="0.25">
      <c r="A167" s="7">
        <v>544</v>
      </c>
      <c r="B167" s="9">
        <v>2.0025607197999999E-2</v>
      </c>
    </row>
    <row r="168" spans="1:2" x14ac:dyDescent="0.25">
      <c r="A168" s="7">
        <v>545</v>
      </c>
      <c r="B168" s="9">
        <v>2.0064417272999999E-2</v>
      </c>
    </row>
    <row r="169" spans="1:2" x14ac:dyDescent="0.25">
      <c r="A169" s="7">
        <v>546</v>
      </c>
      <c r="B169" s="9">
        <v>2.0113876089000001E-2</v>
      </c>
    </row>
    <row r="170" spans="1:2" x14ac:dyDescent="0.25">
      <c r="A170" s="7">
        <v>547</v>
      </c>
      <c r="B170" s="9">
        <v>2.0171046256999999E-2</v>
      </c>
    </row>
    <row r="171" spans="1:2" x14ac:dyDescent="0.25">
      <c r="A171" s="7">
        <v>548</v>
      </c>
      <c r="B171" s="9">
        <v>2.0232392474999999E-2</v>
      </c>
    </row>
    <row r="172" spans="1:2" x14ac:dyDescent="0.25">
      <c r="A172" s="7">
        <v>549</v>
      </c>
      <c r="B172" s="9">
        <v>2.0294383167999999E-2</v>
      </c>
    </row>
    <row r="173" spans="1:2" x14ac:dyDescent="0.25">
      <c r="A173" s="7">
        <v>550</v>
      </c>
      <c r="B173" s="9">
        <v>2.0353464410000001E-2</v>
      </c>
    </row>
    <row r="174" spans="1:2" x14ac:dyDescent="0.25">
      <c r="A174" s="7">
        <v>551</v>
      </c>
      <c r="B174" s="9">
        <v>2.0405607297999999E-2</v>
      </c>
    </row>
    <row r="175" spans="1:2" x14ac:dyDescent="0.25">
      <c r="A175" s="7">
        <v>552</v>
      </c>
      <c r="B175" s="9">
        <v>2.0446591079000001E-2</v>
      </c>
    </row>
    <row r="176" spans="1:2" x14ac:dyDescent="0.25">
      <c r="A176" s="7">
        <v>553</v>
      </c>
      <c r="B176" s="9">
        <v>2.0472196862000001E-2</v>
      </c>
    </row>
    <row r="177" spans="1:2" x14ac:dyDescent="0.25">
      <c r="A177" s="7">
        <v>554</v>
      </c>
      <c r="B177" s="9">
        <v>2.0478384568999999E-2</v>
      </c>
    </row>
    <row r="178" spans="1:2" x14ac:dyDescent="0.25">
      <c r="A178" s="7">
        <v>555</v>
      </c>
      <c r="B178" s="9">
        <v>2.0466489716999998E-2</v>
      </c>
    </row>
    <row r="179" spans="1:2" x14ac:dyDescent="0.25">
      <c r="A179" s="7">
        <v>556</v>
      </c>
      <c r="B179" s="9">
        <v>2.0443985239000002E-2</v>
      </c>
    </row>
    <row r="180" spans="1:2" x14ac:dyDescent="0.25">
      <c r="A180" s="7">
        <v>557</v>
      </c>
      <c r="B180" s="9">
        <v>2.0418658853E-2</v>
      </c>
    </row>
    <row r="181" spans="1:2" x14ac:dyDescent="0.25">
      <c r="A181" s="7">
        <v>558</v>
      </c>
      <c r="B181" s="9">
        <v>2.0398300141000001E-2</v>
      </c>
    </row>
    <row r="182" spans="1:2" x14ac:dyDescent="0.25">
      <c r="A182" s="7">
        <v>559</v>
      </c>
      <c r="B182" s="9">
        <v>2.0387843251000001E-2</v>
      </c>
    </row>
    <row r="183" spans="1:2" x14ac:dyDescent="0.25">
      <c r="A183" s="7">
        <v>560</v>
      </c>
      <c r="B183" s="9">
        <v>2.0384216681E-2</v>
      </c>
    </row>
    <row r="184" spans="1:2" x14ac:dyDescent="0.25">
      <c r="A184" s="7">
        <v>561</v>
      </c>
      <c r="B184" s="9">
        <v>2.0382959395999999E-2</v>
      </c>
    </row>
    <row r="185" spans="1:2" x14ac:dyDescent="0.25">
      <c r="A185" s="7">
        <v>562</v>
      </c>
      <c r="B185" s="9">
        <v>2.0379606634E-2</v>
      </c>
    </row>
    <row r="186" spans="1:2" x14ac:dyDescent="0.25">
      <c r="A186" s="7">
        <v>563</v>
      </c>
      <c r="B186" s="9">
        <v>2.0370693876999999E-2</v>
      </c>
    </row>
    <row r="187" spans="1:2" x14ac:dyDescent="0.25">
      <c r="A187" s="7">
        <v>564</v>
      </c>
      <c r="B187" s="9">
        <v>2.0360061899000002E-2</v>
      </c>
    </row>
    <row r="188" spans="1:2" x14ac:dyDescent="0.25">
      <c r="A188" s="7">
        <v>565</v>
      </c>
      <c r="B188" s="9">
        <v>2.0354961976000001E-2</v>
      </c>
    </row>
    <row r="189" spans="1:2" x14ac:dyDescent="0.25">
      <c r="A189" s="7">
        <v>566</v>
      </c>
      <c r="B189" s="9">
        <v>2.0362671464999999E-2</v>
      </c>
    </row>
    <row r="190" spans="1:2" x14ac:dyDescent="0.25">
      <c r="A190" s="7">
        <v>567</v>
      </c>
      <c r="B190" s="9">
        <v>2.0390233024999999E-2</v>
      </c>
    </row>
    <row r="191" spans="1:2" x14ac:dyDescent="0.25">
      <c r="A191" s="7">
        <v>568</v>
      </c>
      <c r="B191" s="9">
        <v>2.0438428968000001E-2</v>
      </c>
    </row>
    <row r="192" spans="1:2" x14ac:dyDescent="0.25">
      <c r="A192" s="7">
        <v>569</v>
      </c>
      <c r="B192" s="9">
        <v>2.0501261577E-2</v>
      </c>
    </row>
    <row r="193" spans="1:2" x14ac:dyDescent="0.25">
      <c r="A193" s="7">
        <v>570</v>
      </c>
      <c r="B193" s="9">
        <v>2.0572405307999999E-2</v>
      </c>
    </row>
    <row r="194" spans="1:2" x14ac:dyDescent="0.25">
      <c r="A194" s="7">
        <v>571</v>
      </c>
      <c r="B194" s="9">
        <v>2.0645534619999999E-2</v>
      </c>
    </row>
    <row r="195" spans="1:2" x14ac:dyDescent="0.25">
      <c r="A195" s="7">
        <v>572</v>
      </c>
      <c r="B195" s="9">
        <v>2.0717067644000001E-2</v>
      </c>
    </row>
    <row r="196" spans="1:2" x14ac:dyDescent="0.25">
      <c r="A196" s="7">
        <v>573</v>
      </c>
      <c r="B196" s="9">
        <v>2.0790688694000001E-2</v>
      </c>
    </row>
    <row r="197" spans="1:2" x14ac:dyDescent="0.25">
      <c r="A197" s="7">
        <v>574</v>
      </c>
      <c r="B197" s="9">
        <v>2.0871266723E-2</v>
      </c>
    </row>
    <row r="198" spans="1:2" x14ac:dyDescent="0.25">
      <c r="A198" s="7">
        <v>575</v>
      </c>
      <c r="B198" s="9">
        <v>2.0963666961000001E-2</v>
      </c>
    </row>
    <row r="199" spans="1:2" x14ac:dyDescent="0.25">
      <c r="A199" s="7">
        <v>576</v>
      </c>
      <c r="B199" s="9">
        <v>2.1071488037999998E-2</v>
      </c>
    </row>
    <row r="200" spans="1:2" x14ac:dyDescent="0.25">
      <c r="A200" s="7">
        <v>577</v>
      </c>
      <c r="B200" s="9">
        <v>2.1189479157E-2</v>
      </c>
    </row>
    <row r="201" spans="1:2" x14ac:dyDescent="0.25">
      <c r="A201" s="7">
        <v>578</v>
      </c>
      <c r="B201" s="9">
        <v>2.1308502181999998E-2</v>
      </c>
    </row>
    <row r="202" spans="1:2" x14ac:dyDescent="0.25">
      <c r="A202" s="7">
        <v>579</v>
      </c>
      <c r="B202" s="9">
        <v>2.1419391036000001E-2</v>
      </c>
    </row>
    <row r="203" spans="1:2" x14ac:dyDescent="0.25">
      <c r="A203" s="7">
        <v>580</v>
      </c>
      <c r="B203" s="9">
        <v>2.1513296291E-2</v>
      </c>
    </row>
    <row r="204" spans="1:2" x14ac:dyDescent="0.25">
      <c r="A204" s="7">
        <v>581</v>
      </c>
      <c r="B204" s="9">
        <v>2.1589009090999998E-2</v>
      </c>
    </row>
    <row r="205" spans="1:2" x14ac:dyDescent="0.25">
      <c r="A205" s="7">
        <v>582</v>
      </c>
      <c r="B205" s="9">
        <v>2.1653182805000001E-2</v>
      </c>
    </row>
    <row r="206" spans="1:2" x14ac:dyDescent="0.25">
      <c r="A206" s="7">
        <v>583</v>
      </c>
      <c r="B206" s="9">
        <v>2.1712813526000001E-2</v>
      </c>
    </row>
    <row r="207" spans="1:2" x14ac:dyDescent="0.25">
      <c r="A207" s="7">
        <v>584</v>
      </c>
      <c r="B207" s="9">
        <v>2.1774893627000001E-2</v>
      </c>
    </row>
    <row r="208" spans="1:2" x14ac:dyDescent="0.25">
      <c r="A208" s="7">
        <v>585</v>
      </c>
      <c r="B208" s="9">
        <v>2.1843975410000001E-2</v>
      </c>
    </row>
    <row r="209" spans="1:2" x14ac:dyDescent="0.25">
      <c r="A209" s="7">
        <v>586</v>
      </c>
      <c r="B209" s="9">
        <v>2.1918494253999998E-2</v>
      </c>
    </row>
    <row r="210" spans="1:2" x14ac:dyDescent="0.25">
      <c r="A210" s="7">
        <v>587</v>
      </c>
      <c r="B210" s="9">
        <v>2.1995957941E-2</v>
      </c>
    </row>
    <row r="211" spans="1:2" x14ac:dyDescent="0.25">
      <c r="A211" s="7">
        <v>588</v>
      </c>
      <c r="B211" s="9">
        <v>2.2073866798999999E-2</v>
      </c>
    </row>
    <row r="212" spans="1:2" x14ac:dyDescent="0.25">
      <c r="A212" s="7">
        <v>589</v>
      </c>
      <c r="B212" s="9">
        <v>2.2150540723999999E-2</v>
      </c>
    </row>
    <row r="213" spans="1:2" x14ac:dyDescent="0.25">
      <c r="A213" s="7">
        <v>590</v>
      </c>
      <c r="B213" s="9">
        <v>2.2229522466999999E-2</v>
      </c>
    </row>
    <row r="214" spans="1:2" x14ac:dyDescent="0.25">
      <c r="A214" s="7">
        <v>591</v>
      </c>
      <c r="B214" s="9">
        <v>2.2316548972999999E-2</v>
      </c>
    </row>
    <row r="215" spans="1:2" x14ac:dyDescent="0.25">
      <c r="A215" s="7">
        <v>592</v>
      </c>
      <c r="B215" s="9">
        <v>2.2417368367E-2</v>
      </c>
    </row>
    <row r="216" spans="1:2" x14ac:dyDescent="0.25">
      <c r="A216" s="7">
        <v>593</v>
      </c>
      <c r="B216" s="9">
        <v>2.2537460551000001E-2</v>
      </c>
    </row>
    <row r="217" spans="1:2" x14ac:dyDescent="0.25">
      <c r="A217" s="7">
        <v>594</v>
      </c>
      <c r="B217" s="9">
        <v>2.2676287218999999E-2</v>
      </c>
    </row>
    <row r="218" spans="1:2" x14ac:dyDescent="0.25">
      <c r="A218" s="7">
        <v>595</v>
      </c>
      <c r="B218" s="9">
        <v>2.2827437147000001E-2</v>
      </c>
    </row>
    <row r="219" spans="1:2" x14ac:dyDescent="0.25">
      <c r="A219" s="7">
        <v>596</v>
      </c>
      <c r="B219" s="9">
        <v>2.2984268144000002E-2</v>
      </c>
    </row>
    <row r="220" spans="1:2" x14ac:dyDescent="0.25">
      <c r="A220" s="7">
        <v>597</v>
      </c>
      <c r="B220" s="9">
        <v>2.3140145466E-2</v>
      </c>
    </row>
    <row r="221" spans="1:2" x14ac:dyDescent="0.25">
      <c r="A221" s="7">
        <v>598</v>
      </c>
      <c r="B221" s="9">
        <v>2.3290684446999999E-2</v>
      </c>
    </row>
    <row r="222" spans="1:2" x14ac:dyDescent="0.25">
      <c r="A222" s="7">
        <v>599</v>
      </c>
      <c r="B222" s="9">
        <v>2.3436825721999999E-2</v>
      </c>
    </row>
    <row r="223" spans="1:2" x14ac:dyDescent="0.25">
      <c r="A223" s="7">
        <v>600</v>
      </c>
      <c r="B223" s="9">
        <v>2.3580271751000002E-2</v>
      </c>
    </row>
    <row r="224" spans="1:2" x14ac:dyDescent="0.25">
      <c r="A224" s="7">
        <v>601</v>
      </c>
      <c r="B224" s="9">
        <v>2.3722732440000002E-2</v>
      </c>
    </row>
    <row r="225" spans="1:2" x14ac:dyDescent="0.25">
      <c r="A225" s="7">
        <v>602</v>
      </c>
      <c r="B225" s="9">
        <v>2.3865617812000001E-2</v>
      </c>
    </row>
    <row r="226" spans="1:2" x14ac:dyDescent="0.25">
      <c r="A226" s="7">
        <v>603</v>
      </c>
      <c r="B226" s="9">
        <v>2.4008484556999998E-2</v>
      </c>
    </row>
    <row r="227" spans="1:2" x14ac:dyDescent="0.25">
      <c r="A227" s="7">
        <v>604</v>
      </c>
      <c r="B227" s="9">
        <v>2.4150200188000001E-2</v>
      </c>
    </row>
    <row r="228" spans="1:2" x14ac:dyDescent="0.25">
      <c r="A228" s="7">
        <v>605</v>
      </c>
      <c r="B228" s="9">
        <v>2.4289632216000001E-2</v>
      </c>
    </row>
    <row r="229" spans="1:2" x14ac:dyDescent="0.25">
      <c r="A229" s="7">
        <v>606</v>
      </c>
      <c r="B229" s="9">
        <v>2.4425825104000001E-2</v>
      </c>
    </row>
    <row r="230" spans="1:2" x14ac:dyDescent="0.25">
      <c r="A230" s="7">
        <v>607</v>
      </c>
      <c r="B230" s="9">
        <v>2.4561135097999998E-2</v>
      </c>
    </row>
    <row r="231" spans="1:2" x14ac:dyDescent="0.25">
      <c r="A231" s="7">
        <v>608</v>
      </c>
      <c r="B231" s="9">
        <v>2.4700967595000001E-2</v>
      </c>
    </row>
    <row r="232" spans="1:2" x14ac:dyDescent="0.25">
      <c r="A232" s="7">
        <v>609</v>
      </c>
      <c r="B232" s="9">
        <v>2.4850863963E-2</v>
      </c>
    </row>
    <row r="233" spans="1:2" x14ac:dyDescent="0.25">
      <c r="A233" s="7">
        <v>610</v>
      </c>
      <c r="B233" s="9">
        <v>2.5016345084E-2</v>
      </c>
    </row>
    <row r="234" spans="1:2" x14ac:dyDescent="0.25">
      <c r="A234" s="7">
        <v>611</v>
      </c>
      <c r="B234" s="9">
        <v>2.5198156013999998E-2</v>
      </c>
    </row>
    <row r="235" spans="1:2" x14ac:dyDescent="0.25">
      <c r="A235" s="7">
        <v>612</v>
      </c>
      <c r="B235" s="9">
        <v>2.5386553257999999E-2</v>
      </c>
    </row>
    <row r="236" spans="1:2" x14ac:dyDescent="0.25">
      <c r="A236" s="7">
        <v>613</v>
      </c>
      <c r="B236" s="9">
        <v>2.5570470840000002E-2</v>
      </c>
    </row>
    <row r="237" spans="1:2" x14ac:dyDescent="0.25">
      <c r="A237" s="7">
        <v>614</v>
      </c>
      <c r="B237" s="9">
        <v>2.5738840922999998E-2</v>
      </c>
    </row>
    <row r="238" spans="1:2" x14ac:dyDescent="0.25">
      <c r="A238" s="7">
        <v>615</v>
      </c>
      <c r="B238" s="9">
        <v>2.5882482528999998E-2</v>
      </c>
    </row>
    <row r="239" spans="1:2" x14ac:dyDescent="0.25">
      <c r="A239" s="7">
        <v>616</v>
      </c>
      <c r="B239" s="9">
        <v>2.6003086939000001E-2</v>
      </c>
    </row>
    <row r="240" spans="1:2" x14ac:dyDescent="0.25">
      <c r="A240" s="7">
        <v>617</v>
      </c>
      <c r="B240" s="9">
        <v>2.6106223463999999E-2</v>
      </c>
    </row>
    <row r="241" spans="1:2" x14ac:dyDescent="0.25">
      <c r="A241" s="7">
        <v>618</v>
      </c>
      <c r="B241" s="9">
        <v>2.6197465137000001E-2</v>
      </c>
    </row>
    <row r="242" spans="1:2" x14ac:dyDescent="0.25">
      <c r="A242" s="7">
        <v>619</v>
      </c>
      <c r="B242" s="9">
        <v>2.628210932E-2</v>
      </c>
    </row>
    <row r="243" spans="1:2" x14ac:dyDescent="0.25">
      <c r="A243" s="7">
        <v>620</v>
      </c>
      <c r="B243" s="9">
        <v>2.6360295713000002E-2</v>
      </c>
    </row>
    <row r="244" spans="1:2" x14ac:dyDescent="0.25">
      <c r="A244" s="7">
        <v>621</v>
      </c>
      <c r="B244" s="9">
        <v>2.6427764446E-2</v>
      </c>
    </row>
    <row r="245" spans="1:2" x14ac:dyDescent="0.25">
      <c r="A245" s="7">
        <v>622</v>
      </c>
      <c r="B245" s="9">
        <v>2.6480125263E-2</v>
      </c>
    </row>
    <row r="246" spans="1:2" x14ac:dyDescent="0.25">
      <c r="A246" s="7">
        <v>623</v>
      </c>
      <c r="B246" s="9">
        <v>2.6513023302000002E-2</v>
      </c>
    </row>
    <row r="247" spans="1:2" x14ac:dyDescent="0.25">
      <c r="A247" s="7">
        <v>624</v>
      </c>
      <c r="B247" s="9">
        <v>2.6526205242000001E-2</v>
      </c>
    </row>
    <row r="248" spans="1:2" x14ac:dyDescent="0.25">
      <c r="A248" s="7">
        <v>625</v>
      </c>
      <c r="B248" s="9">
        <v>2.6527769864E-2</v>
      </c>
    </row>
    <row r="249" spans="1:2" x14ac:dyDescent="0.25">
      <c r="A249" s="7">
        <v>626</v>
      </c>
      <c r="B249" s="9">
        <v>2.6526877657E-2</v>
      </c>
    </row>
    <row r="250" spans="1:2" x14ac:dyDescent="0.25">
      <c r="A250" s="7">
        <v>627</v>
      </c>
      <c r="B250" s="9">
        <v>2.6532679795999999E-2</v>
      </c>
    </row>
    <row r="251" spans="1:2" x14ac:dyDescent="0.25">
      <c r="A251" s="7">
        <v>628</v>
      </c>
      <c r="B251" s="9">
        <v>2.6552090420999999E-2</v>
      </c>
    </row>
    <row r="252" spans="1:2" x14ac:dyDescent="0.25">
      <c r="A252" s="7">
        <v>629</v>
      </c>
      <c r="B252" s="9">
        <v>2.6580011471999999E-2</v>
      </c>
    </row>
    <row r="253" spans="1:2" x14ac:dyDescent="0.25">
      <c r="A253" s="7">
        <v>630</v>
      </c>
      <c r="B253" s="9">
        <v>2.6607472449999999E-2</v>
      </c>
    </row>
    <row r="254" spans="1:2" x14ac:dyDescent="0.25">
      <c r="A254" s="7">
        <v>631</v>
      </c>
      <c r="B254" s="9">
        <v>2.6625502855E-2</v>
      </c>
    </row>
    <row r="255" spans="1:2" x14ac:dyDescent="0.25">
      <c r="A255" s="7">
        <v>632</v>
      </c>
      <c r="B255" s="9">
        <v>2.6625586674000001E-2</v>
      </c>
    </row>
    <row r="256" spans="1:2" x14ac:dyDescent="0.25">
      <c r="A256" s="7">
        <v>633</v>
      </c>
      <c r="B256" s="9">
        <v>2.6606086641999999E-2</v>
      </c>
    </row>
    <row r="257" spans="1:2" x14ac:dyDescent="0.25">
      <c r="A257" s="7">
        <v>634</v>
      </c>
      <c r="B257" s="9">
        <v>2.6570960878999999E-2</v>
      </c>
    </row>
    <row r="258" spans="1:2" x14ac:dyDescent="0.25">
      <c r="A258" s="7">
        <v>635</v>
      </c>
      <c r="B258" s="9">
        <v>2.6524355635E-2</v>
      </c>
    </row>
    <row r="259" spans="1:2" x14ac:dyDescent="0.25">
      <c r="A259" s="7">
        <v>636</v>
      </c>
      <c r="B259" s="9">
        <v>2.6470419019000001E-2</v>
      </c>
    </row>
    <row r="260" spans="1:2" x14ac:dyDescent="0.25">
      <c r="A260" s="7">
        <v>637</v>
      </c>
      <c r="B260" s="9">
        <v>2.6411794126000001E-2</v>
      </c>
    </row>
    <row r="261" spans="1:2" x14ac:dyDescent="0.25">
      <c r="A261" s="7">
        <v>638</v>
      </c>
      <c r="B261" s="9">
        <v>2.6347236707999998E-2</v>
      </c>
    </row>
    <row r="262" spans="1:2" x14ac:dyDescent="0.25">
      <c r="A262" s="7">
        <v>639</v>
      </c>
      <c r="B262" s="9">
        <v>2.627501078E-2</v>
      </c>
    </row>
    <row r="263" spans="1:2" x14ac:dyDescent="0.25">
      <c r="A263" s="7">
        <v>640</v>
      </c>
      <c r="B263" s="9">
        <v>2.6193376631E-2</v>
      </c>
    </row>
    <row r="264" spans="1:2" x14ac:dyDescent="0.25">
      <c r="A264" s="7">
        <v>641</v>
      </c>
      <c r="B264" s="9">
        <v>2.6100795715999998E-2</v>
      </c>
    </row>
    <row r="265" spans="1:2" x14ac:dyDescent="0.25">
      <c r="A265" s="7">
        <v>642</v>
      </c>
      <c r="B265" s="9">
        <v>2.599764429E-2</v>
      </c>
    </row>
    <row r="266" spans="1:2" x14ac:dyDescent="0.25">
      <c r="A266" s="7">
        <v>643</v>
      </c>
      <c r="B266" s="9">
        <v>2.5885367765999999E-2</v>
      </c>
    </row>
    <row r="267" spans="1:2" x14ac:dyDescent="0.25">
      <c r="A267" s="7">
        <v>644</v>
      </c>
      <c r="B267" s="9">
        <v>2.5765420869000001E-2</v>
      </c>
    </row>
    <row r="268" spans="1:2" x14ac:dyDescent="0.25">
      <c r="A268" s="7">
        <v>645</v>
      </c>
      <c r="B268" s="9">
        <v>2.5639247149E-2</v>
      </c>
    </row>
    <row r="269" spans="1:2" x14ac:dyDescent="0.25">
      <c r="A269" s="7">
        <v>646</v>
      </c>
      <c r="B269" s="9">
        <v>2.5506824255000001E-2</v>
      </c>
    </row>
    <row r="270" spans="1:2" x14ac:dyDescent="0.25">
      <c r="A270" s="7">
        <v>647</v>
      </c>
      <c r="B270" s="9">
        <v>2.5365427135999999E-2</v>
      </c>
    </row>
    <row r="271" spans="1:2" x14ac:dyDescent="0.25">
      <c r="A271" s="7">
        <v>648</v>
      </c>
      <c r="B271" s="9">
        <v>2.5212045759000001E-2</v>
      </c>
    </row>
    <row r="272" spans="1:2" x14ac:dyDescent="0.25">
      <c r="A272" s="7">
        <v>649</v>
      </c>
      <c r="B272" s="9">
        <v>2.5043668224999999E-2</v>
      </c>
    </row>
    <row r="273" spans="1:2" x14ac:dyDescent="0.25">
      <c r="A273" s="7">
        <v>650</v>
      </c>
      <c r="B273" s="9">
        <v>2.4857999757E-2</v>
      </c>
    </row>
    <row r="274" spans="1:2" x14ac:dyDescent="0.25">
      <c r="A274" s="7">
        <v>651</v>
      </c>
      <c r="B274" s="9">
        <v>2.4657730013E-2</v>
      </c>
    </row>
    <row r="275" spans="1:2" x14ac:dyDescent="0.25">
      <c r="A275" s="7">
        <v>652</v>
      </c>
      <c r="B275" s="9">
        <v>2.4447653443000001E-2</v>
      </c>
    </row>
    <row r="276" spans="1:2" x14ac:dyDescent="0.25">
      <c r="A276" s="7">
        <v>653</v>
      </c>
      <c r="B276" s="9">
        <v>2.4232575669999999E-2</v>
      </c>
    </row>
    <row r="277" spans="1:2" x14ac:dyDescent="0.25">
      <c r="A277" s="7">
        <v>654</v>
      </c>
      <c r="B277" s="9">
        <v>2.4017227814000001E-2</v>
      </c>
    </row>
    <row r="278" spans="1:2" x14ac:dyDescent="0.25">
      <c r="A278" s="7">
        <v>655</v>
      </c>
      <c r="B278" s="9">
        <v>2.3803241550999998E-2</v>
      </c>
    </row>
    <row r="279" spans="1:2" x14ac:dyDescent="0.25">
      <c r="A279" s="7">
        <v>656</v>
      </c>
      <c r="B279" s="9">
        <v>2.3587904871000001E-2</v>
      </c>
    </row>
    <row r="280" spans="1:2" x14ac:dyDescent="0.25">
      <c r="A280" s="7">
        <v>657</v>
      </c>
      <c r="B280" s="9">
        <v>2.3368170484999999E-2</v>
      </c>
    </row>
    <row r="281" spans="1:2" x14ac:dyDescent="0.25">
      <c r="A281" s="7">
        <v>658</v>
      </c>
      <c r="B281" s="9">
        <v>2.3140987381000001E-2</v>
      </c>
    </row>
    <row r="282" spans="1:2" x14ac:dyDescent="0.25">
      <c r="A282" s="7">
        <v>659</v>
      </c>
      <c r="B282" s="9">
        <v>2.2904124110999999E-2</v>
      </c>
    </row>
    <row r="283" spans="1:2" x14ac:dyDescent="0.25">
      <c r="A283" s="7">
        <v>660</v>
      </c>
      <c r="B283" s="9">
        <v>2.2659435868E-2</v>
      </c>
    </row>
    <row r="284" spans="1:2" x14ac:dyDescent="0.25">
      <c r="A284" s="7">
        <v>661</v>
      </c>
      <c r="B284" s="9">
        <v>2.2410029545000001E-2</v>
      </c>
    </row>
    <row r="285" spans="1:2" x14ac:dyDescent="0.25">
      <c r="A285" s="7">
        <v>662</v>
      </c>
      <c r="B285" s="9">
        <v>2.2159010172000001E-2</v>
      </c>
    </row>
    <row r="286" spans="1:2" x14ac:dyDescent="0.25">
      <c r="A286" s="7">
        <v>663</v>
      </c>
      <c r="B286" s="9">
        <v>2.1909300238000001E-2</v>
      </c>
    </row>
    <row r="287" spans="1:2" x14ac:dyDescent="0.25">
      <c r="A287" s="7">
        <v>664</v>
      </c>
      <c r="B287" s="9">
        <v>2.1659187973E-2</v>
      </c>
    </row>
    <row r="288" spans="1:2" x14ac:dyDescent="0.25">
      <c r="A288" s="7">
        <v>665</v>
      </c>
      <c r="B288" s="9">
        <v>2.1402072160999999E-2</v>
      </c>
    </row>
    <row r="289" spans="1:2" x14ac:dyDescent="0.25">
      <c r="A289" s="7">
        <v>666</v>
      </c>
      <c r="B289" s="9">
        <v>2.1131124346999999E-2</v>
      </c>
    </row>
    <row r="290" spans="1:2" x14ac:dyDescent="0.25">
      <c r="A290" s="7">
        <v>667</v>
      </c>
      <c r="B290" s="9">
        <v>2.0839527249000001E-2</v>
      </c>
    </row>
    <row r="291" spans="1:2" x14ac:dyDescent="0.25">
      <c r="A291" s="7">
        <v>668</v>
      </c>
      <c r="B291" s="9">
        <v>2.0523842423999999E-2</v>
      </c>
    </row>
    <row r="292" spans="1:2" x14ac:dyDescent="0.25">
      <c r="A292" s="7">
        <v>669</v>
      </c>
      <c r="B292" s="9">
        <v>2.0189939067E-2</v>
      </c>
    </row>
    <row r="293" spans="1:2" x14ac:dyDescent="0.25">
      <c r="A293" s="7">
        <v>670</v>
      </c>
      <c r="B293" s="9">
        <v>1.9846629351000001E-2</v>
      </c>
    </row>
    <row r="294" spans="1:2" x14ac:dyDescent="0.25">
      <c r="A294" s="7">
        <v>671</v>
      </c>
      <c r="B294" s="9">
        <v>1.950272359E-2</v>
      </c>
    </row>
    <row r="295" spans="1:2" x14ac:dyDescent="0.25">
      <c r="A295" s="7">
        <v>672</v>
      </c>
      <c r="B295" s="9">
        <v>1.9165139644999999E-2</v>
      </c>
    </row>
    <row r="296" spans="1:2" x14ac:dyDescent="0.25">
      <c r="A296" s="7">
        <v>673</v>
      </c>
      <c r="B296" s="9">
        <v>1.8833357841000001E-2</v>
      </c>
    </row>
    <row r="297" spans="1:2" x14ac:dyDescent="0.25">
      <c r="A297" s="7">
        <v>674</v>
      </c>
      <c r="B297" s="9">
        <v>1.8504964188E-2</v>
      </c>
    </row>
    <row r="298" spans="1:2" x14ac:dyDescent="0.25">
      <c r="A298" s="7">
        <v>675</v>
      </c>
      <c r="B298" s="9">
        <v>1.8177544697999998E-2</v>
      </c>
    </row>
    <row r="299" spans="1:2" x14ac:dyDescent="0.25">
      <c r="A299" s="7">
        <v>676</v>
      </c>
      <c r="B299" s="9">
        <v>1.7849264665999998E-2</v>
      </c>
    </row>
    <row r="300" spans="1:2" x14ac:dyDescent="0.25">
      <c r="A300" s="7">
        <v>677</v>
      </c>
      <c r="B300" s="9">
        <v>1.7520155757999999E-2</v>
      </c>
    </row>
    <row r="301" spans="1:2" x14ac:dyDescent="0.25">
      <c r="A301" s="7">
        <v>678</v>
      </c>
      <c r="B301" s="9">
        <v>1.7190631479000001E-2</v>
      </c>
    </row>
    <row r="302" spans="1:2" x14ac:dyDescent="0.25">
      <c r="A302" s="7">
        <v>679</v>
      </c>
      <c r="B302" s="9">
        <v>1.6861101611999999E-2</v>
      </c>
    </row>
    <row r="303" spans="1:2" x14ac:dyDescent="0.25">
      <c r="A303" s="7">
        <v>680</v>
      </c>
      <c r="B303" s="9">
        <v>1.6532329841999999E-2</v>
      </c>
    </row>
    <row r="304" spans="1:2" x14ac:dyDescent="0.25">
      <c r="A304" s="7">
        <v>681</v>
      </c>
      <c r="B304" s="9">
        <v>1.6206009313000001E-2</v>
      </c>
    </row>
    <row r="305" spans="1:2" x14ac:dyDescent="0.25">
      <c r="A305" s="7">
        <v>682</v>
      </c>
      <c r="B305" s="9">
        <v>1.5883985906999999E-2</v>
      </c>
    </row>
    <row r="306" spans="1:2" x14ac:dyDescent="0.25">
      <c r="A306" s="7">
        <v>683</v>
      </c>
      <c r="B306" s="9">
        <v>1.5568093397E-2</v>
      </c>
    </row>
    <row r="307" spans="1:2" x14ac:dyDescent="0.25">
      <c r="A307" s="7">
        <v>684</v>
      </c>
      <c r="B307" s="9">
        <v>1.5258922241999999E-2</v>
      </c>
    </row>
    <row r="308" spans="1:2" x14ac:dyDescent="0.25">
      <c r="A308" s="7">
        <v>685</v>
      </c>
      <c r="B308" s="9">
        <v>1.495435182E-2</v>
      </c>
    </row>
    <row r="309" spans="1:2" x14ac:dyDescent="0.25">
      <c r="A309" s="7">
        <v>686</v>
      </c>
      <c r="B309" s="9">
        <v>1.4651908539000001E-2</v>
      </c>
    </row>
    <row r="310" spans="1:2" x14ac:dyDescent="0.25">
      <c r="A310" s="7">
        <v>687</v>
      </c>
      <c r="B310" s="9">
        <v>1.4349146746E-2</v>
      </c>
    </row>
    <row r="311" spans="1:2" x14ac:dyDescent="0.25">
      <c r="A311" s="7">
        <v>688</v>
      </c>
      <c r="B311" s="9">
        <v>1.4046550728E-2</v>
      </c>
    </row>
    <row r="312" spans="1:2" x14ac:dyDescent="0.25">
      <c r="A312" s="7">
        <v>689</v>
      </c>
      <c r="B312" s="9">
        <v>1.3749834149999999E-2</v>
      </c>
    </row>
    <row r="313" spans="1:2" x14ac:dyDescent="0.25">
      <c r="A313" s="7">
        <v>690</v>
      </c>
      <c r="B313" s="9">
        <v>1.3465257362000001E-2</v>
      </c>
    </row>
    <row r="314" spans="1:2" x14ac:dyDescent="0.25">
      <c r="A314" s="7">
        <v>691</v>
      </c>
      <c r="B314" s="9">
        <v>1.3198955916E-2</v>
      </c>
    </row>
    <row r="315" spans="1:2" x14ac:dyDescent="0.25">
      <c r="A315" s="7">
        <v>692</v>
      </c>
      <c r="B315" s="9">
        <v>1.295042783E-2</v>
      </c>
    </row>
    <row r="316" spans="1:2" x14ac:dyDescent="0.25">
      <c r="A316" s="7">
        <v>693</v>
      </c>
      <c r="B316" s="9">
        <v>1.2709333561E-2</v>
      </c>
    </row>
    <row r="317" spans="1:2" x14ac:dyDescent="0.25">
      <c r="A317" s="7">
        <v>694</v>
      </c>
      <c r="B317" s="9">
        <v>1.2464538217E-2</v>
      </c>
    </row>
    <row r="318" spans="1:2" x14ac:dyDescent="0.25">
      <c r="A318" s="7">
        <v>695</v>
      </c>
      <c r="B318" s="9">
        <v>1.2205163017E-2</v>
      </c>
    </row>
    <row r="319" spans="1:2" x14ac:dyDescent="0.25">
      <c r="A319" s="7">
        <v>696</v>
      </c>
      <c r="B319" s="9">
        <v>1.1929221451E-2</v>
      </c>
    </row>
    <row r="320" spans="1:2" x14ac:dyDescent="0.25">
      <c r="A320" s="7">
        <v>697</v>
      </c>
      <c r="B320" s="9">
        <v>1.1645688675E-2</v>
      </c>
    </row>
    <row r="321" spans="1:2" x14ac:dyDescent="0.25">
      <c r="A321" s="7">
        <v>698</v>
      </c>
      <c r="B321" s="9">
        <v>1.1364215053999999E-2</v>
      </c>
    </row>
    <row r="322" spans="1:2" x14ac:dyDescent="0.25">
      <c r="A322" s="7">
        <v>699</v>
      </c>
      <c r="B322" s="9">
        <v>1.1094138026000001E-2</v>
      </c>
    </row>
    <row r="323" spans="1:2" x14ac:dyDescent="0.25">
      <c r="A323" s="7">
        <v>700</v>
      </c>
      <c r="B323" s="9">
        <v>1.0837370529999999E-2</v>
      </c>
    </row>
    <row r="324" spans="1:2" x14ac:dyDescent="0.25">
      <c r="A324" s="7">
        <v>701</v>
      </c>
      <c r="B324" s="9">
        <v>1.0588204488E-2</v>
      </c>
    </row>
    <row r="325" spans="1:2" x14ac:dyDescent="0.25">
      <c r="A325" s="7">
        <v>702</v>
      </c>
      <c r="B325" s="9">
        <v>1.0340578854E-2</v>
      </c>
    </row>
    <row r="326" spans="1:2" x14ac:dyDescent="0.25">
      <c r="A326" s="7">
        <v>703</v>
      </c>
      <c r="B326" s="9">
        <v>1.0088793933000001E-2</v>
      </c>
    </row>
    <row r="327" spans="1:2" x14ac:dyDescent="0.25">
      <c r="A327" s="7">
        <v>704</v>
      </c>
      <c r="B327" s="9">
        <v>9.8335882650000001E-3</v>
      </c>
    </row>
    <row r="328" spans="1:2" x14ac:dyDescent="0.25">
      <c r="A328" s="7">
        <v>705</v>
      </c>
      <c r="B328" s="9">
        <v>9.5810499039999993E-3</v>
      </c>
    </row>
    <row r="329" spans="1:2" x14ac:dyDescent="0.25">
      <c r="A329" s="7">
        <v>706</v>
      </c>
      <c r="B329" s="9">
        <v>9.3374187129999994E-3</v>
      </c>
    </row>
    <row r="330" spans="1:2" x14ac:dyDescent="0.25">
      <c r="A330" s="7">
        <v>707</v>
      </c>
      <c r="B330" s="9">
        <v>9.1084344309999999E-3</v>
      </c>
    </row>
    <row r="331" spans="1:2" x14ac:dyDescent="0.25">
      <c r="A331" s="7">
        <v>708</v>
      </c>
      <c r="B331" s="9">
        <v>8.8943922890000002E-3</v>
      </c>
    </row>
    <row r="332" spans="1:2" x14ac:dyDescent="0.25">
      <c r="A332" s="7">
        <v>709</v>
      </c>
      <c r="B332" s="9">
        <v>8.6917588489999996E-3</v>
      </c>
    </row>
    <row r="333" spans="1:2" x14ac:dyDescent="0.25">
      <c r="A333" s="7">
        <v>710</v>
      </c>
      <c r="B333" s="9">
        <v>8.4968833249999993E-3</v>
      </c>
    </row>
    <row r="334" spans="1:2" x14ac:dyDescent="0.25">
      <c r="A334" s="7">
        <v>711</v>
      </c>
      <c r="B334" s="9">
        <v>8.3061475310000007E-3</v>
      </c>
    </row>
    <row r="335" spans="1:2" x14ac:dyDescent="0.25">
      <c r="A335" s="7">
        <v>712</v>
      </c>
      <c r="B335" s="9">
        <v>8.1174969669999993E-3</v>
      </c>
    </row>
    <row r="336" spans="1:2" x14ac:dyDescent="0.25">
      <c r="A336" s="7">
        <v>713</v>
      </c>
      <c r="B336" s="9">
        <v>7.9311979929999991E-3</v>
      </c>
    </row>
    <row r="337" spans="1:2" x14ac:dyDescent="0.25">
      <c r="A337" s="7">
        <v>714</v>
      </c>
      <c r="B337" s="9">
        <v>7.7477036979999997E-3</v>
      </c>
    </row>
    <row r="338" spans="1:2" x14ac:dyDescent="0.25">
      <c r="A338" s="7">
        <v>715</v>
      </c>
      <c r="B338" s="9">
        <v>7.567469496E-3</v>
      </c>
    </row>
    <row r="339" spans="1:2" x14ac:dyDescent="0.25">
      <c r="A339" s="7">
        <v>716</v>
      </c>
      <c r="B339" s="9">
        <v>7.3906271719999996E-3</v>
      </c>
    </row>
    <row r="340" spans="1:2" x14ac:dyDescent="0.25">
      <c r="A340" s="7">
        <v>717</v>
      </c>
      <c r="B340" s="9">
        <v>7.2162211869999998E-3</v>
      </c>
    </row>
    <row r="341" spans="1:2" x14ac:dyDescent="0.25">
      <c r="A341" s="7">
        <v>718</v>
      </c>
      <c r="B341" s="9">
        <v>7.0430724879999998E-3</v>
      </c>
    </row>
    <row r="342" spans="1:2" x14ac:dyDescent="0.25">
      <c r="A342" s="7">
        <v>719</v>
      </c>
      <c r="B342" s="9">
        <v>6.87000202E-3</v>
      </c>
    </row>
    <row r="343" spans="1:2" x14ac:dyDescent="0.25">
      <c r="A343" s="7">
        <v>720</v>
      </c>
      <c r="B343" s="9">
        <v>6.6961348059999997E-3</v>
      </c>
    </row>
    <row r="344" spans="1:2" x14ac:dyDescent="0.25">
      <c r="A344" s="7">
        <v>721</v>
      </c>
      <c r="B344" s="9">
        <v>6.5231611950000001E-3</v>
      </c>
    </row>
    <row r="345" spans="1:2" x14ac:dyDescent="0.25">
      <c r="A345" s="7">
        <v>722</v>
      </c>
      <c r="B345" s="9">
        <v>6.3540576959999996E-3</v>
      </c>
    </row>
    <row r="346" spans="1:2" x14ac:dyDescent="0.25">
      <c r="A346" s="7">
        <v>723</v>
      </c>
      <c r="B346" s="9">
        <v>6.1918087299999997E-3</v>
      </c>
    </row>
    <row r="347" spans="1:2" x14ac:dyDescent="0.25">
      <c r="A347" s="7">
        <v>724</v>
      </c>
      <c r="B347" s="9">
        <v>6.0393107119999997E-3</v>
      </c>
    </row>
    <row r="348" spans="1:2" x14ac:dyDescent="0.25">
      <c r="A348" s="7">
        <v>725</v>
      </c>
      <c r="B348" s="9">
        <v>5.8969673699999997E-3</v>
      </c>
    </row>
    <row r="349" spans="1:2" x14ac:dyDescent="0.25">
      <c r="A349" s="7">
        <v>726</v>
      </c>
      <c r="B349" s="9">
        <v>5.7624140749999997E-3</v>
      </c>
    </row>
    <row r="350" spans="1:2" x14ac:dyDescent="0.25">
      <c r="A350" s="7">
        <v>727</v>
      </c>
      <c r="B350" s="9">
        <v>5.6331427769999998E-3</v>
      </c>
    </row>
    <row r="351" spans="1:2" x14ac:dyDescent="0.25">
      <c r="A351" s="7">
        <v>728</v>
      </c>
      <c r="B351" s="9">
        <v>5.5066482160000003E-3</v>
      </c>
    </row>
    <row r="352" spans="1:2" x14ac:dyDescent="0.25">
      <c r="A352" s="7">
        <v>729</v>
      </c>
      <c r="B352" s="9">
        <v>5.38052991E-3</v>
      </c>
    </row>
    <row r="353" spans="1:2" x14ac:dyDescent="0.25">
      <c r="A353" s="7">
        <v>730</v>
      </c>
      <c r="B353" s="9">
        <v>5.2526034410000002E-3</v>
      </c>
    </row>
    <row r="354" spans="1:2" x14ac:dyDescent="0.25">
      <c r="A354" s="7">
        <v>731</v>
      </c>
      <c r="B354" s="9">
        <v>5.1207309589999996E-3</v>
      </c>
    </row>
    <row r="355" spans="1:2" x14ac:dyDescent="0.25">
      <c r="A355" s="7">
        <v>732</v>
      </c>
      <c r="B355" s="9">
        <v>4.9827750770000002E-3</v>
      </c>
    </row>
    <row r="356" spans="1:2" x14ac:dyDescent="0.25">
      <c r="A356" s="7">
        <v>733</v>
      </c>
      <c r="B356" s="9">
        <v>4.8371562729999998E-3</v>
      </c>
    </row>
    <row r="357" spans="1:2" x14ac:dyDescent="0.25">
      <c r="A357" s="7">
        <v>734</v>
      </c>
      <c r="B357" s="9">
        <v>4.6856016849999996E-3</v>
      </c>
    </row>
    <row r="358" spans="1:2" x14ac:dyDescent="0.25">
      <c r="A358" s="7">
        <v>735</v>
      </c>
      <c r="B358" s="9">
        <v>4.5310538260000003E-3</v>
      </c>
    </row>
    <row r="359" spans="1:2" x14ac:dyDescent="0.25">
      <c r="A359" s="7">
        <v>736</v>
      </c>
      <c r="B359" s="9">
        <v>4.3764575379999998E-3</v>
      </c>
    </row>
    <row r="360" spans="1:2" x14ac:dyDescent="0.25">
      <c r="A360" s="7">
        <v>737</v>
      </c>
      <c r="B360" s="9">
        <v>4.2247604580000001E-3</v>
      </c>
    </row>
    <row r="361" spans="1:2" x14ac:dyDescent="0.25">
      <c r="A361" s="7">
        <v>738</v>
      </c>
      <c r="B361" s="9">
        <v>4.0789889169999998E-3</v>
      </c>
    </row>
    <row r="362" spans="1:2" x14ac:dyDescent="0.25">
      <c r="A362" s="7">
        <v>739</v>
      </c>
      <c r="B362" s="9">
        <v>3.9422311820000002E-3</v>
      </c>
    </row>
    <row r="363" spans="1:2" x14ac:dyDescent="0.25">
      <c r="A363" s="7">
        <v>740</v>
      </c>
      <c r="B363" s="9">
        <v>3.817579476E-3</v>
      </c>
    </row>
    <row r="364" spans="1:2" x14ac:dyDescent="0.25">
      <c r="A364" s="7">
        <v>741</v>
      </c>
      <c r="B364" s="9">
        <v>3.7081064659999999E-3</v>
      </c>
    </row>
    <row r="365" spans="1:2" x14ac:dyDescent="0.25">
      <c r="A365" s="7">
        <v>742</v>
      </c>
      <c r="B365" s="9">
        <v>3.6148836370000002E-3</v>
      </c>
    </row>
    <row r="366" spans="1:2" x14ac:dyDescent="0.25">
      <c r="A366" s="7">
        <v>743</v>
      </c>
      <c r="B366" s="9">
        <v>3.5352904820000002E-3</v>
      </c>
    </row>
    <row r="367" spans="1:2" x14ac:dyDescent="0.25">
      <c r="A367" s="7">
        <v>744</v>
      </c>
      <c r="B367" s="9">
        <v>3.4663162659999999E-3</v>
      </c>
    </row>
    <row r="368" spans="1:2" x14ac:dyDescent="0.25">
      <c r="A368" s="7">
        <v>745</v>
      </c>
      <c r="B368" s="9">
        <v>3.4049502570000002E-3</v>
      </c>
    </row>
    <row r="369" spans="1:2" x14ac:dyDescent="0.25">
      <c r="A369" s="7">
        <v>746</v>
      </c>
      <c r="B369" s="9">
        <v>3.3482487780000002E-3</v>
      </c>
    </row>
    <row r="370" spans="1:2" x14ac:dyDescent="0.25">
      <c r="A370" s="7">
        <v>747</v>
      </c>
      <c r="B370" s="9">
        <v>3.2934837509999999E-3</v>
      </c>
    </row>
    <row r="371" spans="1:2" x14ac:dyDescent="0.25">
      <c r="A371" s="7">
        <v>748</v>
      </c>
      <c r="B371" s="9">
        <v>3.2380016050000001E-3</v>
      </c>
    </row>
    <row r="372" spans="1:2" x14ac:dyDescent="0.25">
      <c r="A372" s="7">
        <v>749</v>
      </c>
      <c r="B372" s="9">
        <v>3.1791478399999999E-3</v>
      </c>
    </row>
    <row r="373" spans="1:2" x14ac:dyDescent="0.25">
      <c r="A373" s="7">
        <v>750</v>
      </c>
      <c r="B373" s="9">
        <v>3.1144360550000002E-3</v>
      </c>
    </row>
    <row r="374" spans="1:2" x14ac:dyDescent="0.25">
      <c r="A374" s="7">
        <v>751</v>
      </c>
      <c r="B374" s="9">
        <v>3.0432271309999998E-3</v>
      </c>
    </row>
    <row r="375" spans="1:2" x14ac:dyDescent="0.25">
      <c r="A375" s="7">
        <v>752</v>
      </c>
      <c r="B375" s="9">
        <v>2.966033295E-3</v>
      </c>
    </row>
    <row r="376" spans="1:2" x14ac:dyDescent="0.25">
      <c r="A376" s="7">
        <v>753</v>
      </c>
      <c r="B376" s="9">
        <v>2.8833840040000001E-3</v>
      </c>
    </row>
    <row r="377" spans="1:2" x14ac:dyDescent="0.25">
      <c r="A377" s="7">
        <v>754</v>
      </c>
      <c r="B377" s="9">
        <v>2.7958438730000001E-3</v>
      </c>
    </row>
    <row r="378" spans="1:2" x14ac:dyDescent="0.25">
      <c r="A378" s="7">
        <v>755</v>
      </c>
      <c r="B378" s="9">
        <v>2.7055374809999999E-3</v>
      </c>
    </row>
    <row r="379" spans="1:2" x14ac:dyDescent="0.25">
      <c r="A379" s="7">
        <v>756</v>
      </c>
      <c r="B379" s="9">
        <v>2.6167235340000001E-3</v>
      </c>
    </row>
    <row r="380" spans="1:2" x14ac:dyDescent="0.25">
      <c r="A380" s="7">
        <v>757</v>
      </c>
      <c r="B380" s="9">
        <v>2.533815335E-3</v>
      </c>
    </row>
    <row r="381" spans="1:2" x14ac:dyDescent="0.25">
      <c r="A381" s="7">
        <v>758</v>
      </c>
      <c r="B381" s="9">
        <v>2.4612259590000001E-3</v>
      </c>
    </row>
    <row r="382" spans="1:2" x14ac:dyDescent="0.25">
      <c r="A382" s="7">
        <v>759</v>
      </c>
      <c r="B382" s="9">
        <v>2.4018024560000001E-3</v>
      </c>
    </row>
    <row r="383" spans="1:2" x14ac:dyDescent="0.25">
      <c r="A383" s="7">
        <v>760</v>
      </c>
      <c r="B383" s="9">
        <v>2.3534495849999999E-3</v>
      </c>
    </row>
    <row r="384" spans="1:2" x14ac:dyDescent="0.25">
      <c r="A384" s="7">
        <v>761</v>
      </c>
      <c r="B384" s="9">
        <v>2.3131044580000002E-3</v>
      </c>
    </row>
    <row r="385" spans="1:2" x14ac:dyDescent="0.25">
      <c r="A385" s="7">
        <v>762</v>
      </c>
      <c r="B385" s="9">
        <v>2.2777032570000001E-3</v>
      </c>
    </row>
    <row r="386" spans="1:2" x14ac:dyDescent="0.25">
      <c r="A386" s="7">
        <v>763</v>
      </c>
      <c r="B386" s="9">
        <v>2.2442552729999999E-3</v>
      </c>
    </row>
    <row r="387" spans="1:2" x14ac:dyDescent="0.25">
      <c r="A387" s="7">
        <v>764</v>
      </c>
      <c r="B387" s="9">
        <v>2.2102124060000001E-3</v>
      </c>
    </row>
    <row r="388" spans="1:2" x14ac:dyDescent="0.25">
      <c r="A388" s="7">
        <v>765</v>
      </c>
      <c r="B388" s="9">
        <v>2.1732456519999999E-3</v>
      </c>
    </row>
    <row r="389" spans="1:2" x14ac:dyDescent="0.25">
      <c r="A389" s="7">
        <v>766</v>
      </c>
      <c r="B389" s="9">
        <v>2.131030196E-3</v>
      </c>
    </row>
    <row r="390" spans="1:2" x14ac:dyDescent="0.25">
      <c r="A390" s="7">
        <v>767</v>
      </c>
      <c r="B390" s="9">
        <v>2.0813406450000001E-3</v>
      </c>
    </row>
    <row r="391" spans="1:2" x14ac:dyDescent="0.25">
      <c r="A391" s="7">
        <v>768</v>
      </c>
      <c r="B391" s="9">
        <v>2.0243518519999998E-3</v>
      </c>
    </row>
    <row r="392" spans="1:2" x14ac:dyDescent="0.25">
      <c r="A392" s="7">
        <v>769</v>
      </c>
      <c r="B392" s="9">
        <v>1.9627013239999999E-3</v>
      </c>
    </row>
    <row r="393" spans="1:2" x14ac:dyDescent="0.25">
      <c r="A393" s="7">
        <v>770</v>
      </c>
      <c r="B393" s="9">
        <v>1.899139374E-3</v>
      </c>
    </row>
    <row r="394" spans="1:2" x14ac:dyDescent="0.25">
      <c r="A394" s="7">
        <v>771</v>
      </c>
      <c r="B394" s="9">
        <v>1.8364152639999999E-3</v>
      </c>
    </row>
    <row r="395" spans="1:2" x14ac:dyDescent="0.25">
      <c r="A395" s="7">
        <v>772</v>
      </c>
      <c r="B395" s="9">
        <v>1.776675694E-3</v>
      </c>
    </row>
    <row r="396" spans="1:2" x14ac:dyDescent="0.25">
      <c r="A396" s="7">
        <v>773</v>
      </c>
      <c r="B396" s="9">
        <v>1.72066188E-3</v>
      </c>
    </row>
    <row r="397" spans="1:2" x14ac:dyDescent="0.25">
      <c r="A397" s="7">
        <v>774</v>
      </c>
      <c r="B397" s="9">
        <v>1.668928075E-3</v>
      </c>
    </row>
    <row r="398" spans="1:2" x14ac:dyDescent="0.25">
      <c r="A398" s="7">
        <v>775</v>
      </c>
      <c r="B398" s="9">
        <v>1.622028649E-3</v>
      </c>
    </row>
    <row r="399" spans="1:2" x14ac:dyDescent="0.25">
      <c r="A399" s="7">
        <v>776</v>
      </c>
      <c r="B399" s="9">
        <v>1.580441953E-3</v>
      </c>
    </row>
    <row r="400" spans="1:2" x14ac:dyDescent="0.25">
      <c r="A400" s="7">
        <v>777</v>
      </c>
      <c r="B400" s="9">
        <v>1.5442963920000001E-3</v>
      </c>
    </row>
    <row r="401" spans="1:2" x14ac:dyDescent="0.25">
      <c r="A401" s="7">
        <v>778</v>
      </c>
      <c r="B401" s="9">
        <v>1.5135911529999999E-3</v>
      </c>
    </row>
    <row r="402" spans="1:2" x14ac:dyDescent="0.25">
      <c r="A402" s="7">
        <v>779</v>
      </c>
      <c r="B402" s="9">
        <v>1.4883242549999999E-3</v>
      </c>
    </row>
    <row r="403" spans="1:2" x14ac:dyDescent="0.25">
      <c r="A403" s="7">
        <v>780</v>
      </c>
      <c r="B403" s="9">
        <v>1.468333765E-3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9346-C07C-44C2-A254-2ED77F6DD116}">
  <dimension ref="A1:M403"/>
  <sheetViews>
    <sheetView topLeftCell="D1" workbookViewId="0">
      <selection activeCell="M3" sqref="M3:M5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1" t="s">
        <v>26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0.72499999999999998</v>
      </c>
      <c r="D2" s="6">
        <v>0.66100000000000003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7">
        <v>380</v>
      </c>
      <c r="B3" s="9">
        <v>0</v>
      </c>
      <c r="F3" s="6" t="s">
        <v>41</v>
      </c>
      <c r="G3" s="6">
        <v>6.3E-2</v>
      </c>
      <c r="H3" s="6">
        <v>0.122</v>
      </c>
      <c r="I3" s="6">
        <v>0.22</v>
      </c>
      <c r="J3" s="6">
        <v>0.34899999999999998</v>
      </c>
      <c r="K3" s="6">
        <v>0.47899999999999998</v>
      </c>
      <c r="L3" s="6">
        <v>0.51600000000000001</v>
      </c>
      <c r="M3" s="1">
        <f>((L3-K3)/(L5-K5))*(M5-K5)+K3</f>
        <v>0.48154198473282439</v>
      </c>
    </row>
    <row r="4" spans="1:13" x14ac:dyDescent="0.25">
      <c r="A4" s="7">
        <v>381</v>
      </c>
      <c r="B4" s="9">
        <v>0</v>
      </c>
      <c r="F4" s="4" t="s">
        <v>42</v>
      </c>
      <c r="G4" s="4">
        <v>43</v>
      </c>
      <c r="H4" s="4">
        <v>87</v>
      </c>
      <c r="I4" s="4">
        <v>175</v>
      </c>
      <c r="J4" s="4">
        <v>353</v>
      </c>
      <c r="K4" s="4">
        <v>718</v>
      </c>
      <c r="L4" s="4">
        <v>905</v>
      </c>
    </row>
    <row r="5" spans="1:13" x14ac:dyDescent="0.25">
      <c r="A5" s="7">
        <v>382</v>
      </c>
      <c r="B5" s="9">
        <v>0</v>
      </c>
      <c r="F5" s="6" t="s">
        <v>43</v>
      </c>
      <c r="G5" s="6">
        <v>33</v>
      </c>
      <c r="H5" s="6">
        <v>66</v>
      </c>
      <c r="I5" s="6">
        <v>132</v>
      </c>
      <c r="J5" s="6">
        <v>263</v>
      </c>
      <c r="K5" s="6">
        <v>527</v>
      </c>
      <c r="L5" s="6">
        <v>658</v>
      </c>
      <c r="M5" s="10">
        <v>536</v>
      </c>
    </row>
    <row r="6" spans="1:13" ht="225" x14ac:dyDescent="0.25">
      <c r="A6" s="7">
        <v>383</v>
      </c>
      <c r="B6" s="9">
        <v>0</v>
      </c>
      <c r="F6" s="5" t="s">
        <v>44</v>
      </c>
      <c r="G6" s="4" t="s">
        <v>45</v>
      </c>
      <c r="H6" s="4" t="s">
        <v>45</v>
      </c>
      <c r="I6" s="4" t="s">
        <v>45</v>
      </c>
      <c r="J6" s="4">
        <v>1.5</v>
      </c>
      <c r="K6" s="4">
        <v>0.8</v>
      </c>
      <c r="L6" s="4">
        <v>0.6</v>
      </c>
    </row>
    <row r="7" spans="1:13" x14ac:dyDescent="0.25">
      <c r="A7" s="7">
        <v>384</v>
      </c>
      <c r="B7" s="9">
        <v>0</v>
      </c>
    </row>
    <row r="8" spans="1:13" x14ac:dyDescent="0.25">
      <c r="A8" s="7">
        <v>385</v>
      </c>
      <c r="B8" s="9">
        <v>0</v>
      </c>
    </row>
    <row r="9" spans="1:13" x14ac:dyDescent="0.25">
      <c r="A9" s="7">
        <v>386</v>
      </c>
      <c r="B9" s="9">
        <v>5.2200980000000002E-5</v>
      </c>
    </row>
    <row r="10" spans="1:13" x14ac:dyDescent="0.25">
      <c r="A10" s="7">
        <v>387</v>
      </c>
      <c r="B10" s="9">
        <v>1.23168196E-4</v>
      </c>
    </row>
    <row r="11" spans="1:13" x14ac:dyDescent="0.25">
      <c r="A11" s="7">
        <v>388</v>
      </c>
      <c r="B11" s="9">
        <v>1.883191E-4</v>
      </c>
    </row>
    <row r="12" spans="1:13" x14ac:dyDescent="0.25">
      <c r="A12" s="7">
        <v>389</v>
      </c>
      <c r="B12" s="9">
        <v>2.4838049999999998E-4</v>
      </c>
    </row>
    <row r="13" spans="1:13" x14ac:dyDescent="0.25">
      <c r="A13" s="7">
        <v>390</v>
      </c>
      <c r="B13" s="9">
        <v>3.0422105900000001E-4</v>
      </c>
    </row>
    <row r="14" spans="1:13" x14ac:dyDescent="0.25">
      <c r="A14" s="7">
        <v>391</v>
      </c>
      <c r="B14" s="9">
        <v>3.5680164000000001E-4</v>
      </c>
    </row>
    <row r="15" spans="1:13" x14ac:dyDescent="0.25">
      <c r="A15" s="7">
        <v>392</v>
      </c>
      <c r="B15" s="9">
        <v>4.0708424100000001E-4</v>
      </c>
    </row>
    <row r="16" spans="1:13" x14ac:dyDescent="0.25">
      <c r="A16" s="7">
        <v>393</v>
      </c>
      <c r="B16" s="9">
        <v>4.5606095199999998E-4</v>
      </c>
    </row>
    <row r="17" spans="1:2" x14ac:dyDescent="0.25">
      <c r="A17" s="7">
        <v>394</v>
      </c>
      <c r="B17" s="9">
        <v>5.0580018399999996E-4</v>
      </c>
    </row>
    <row r="18" spans="1:2" x14ac:dyDescent="0.25">
      <c r="A18" s="7">
        <v>395</v>
      </c>
      <c r="B18" s="9">
        <v>5.59537904E-4</v>
      </c>
    </row>
    <row r="19" spans="1:2" x14ac:dyDescent="0.25">
      <c r="A19" s="7">
        <v>396</v>
      </c>
      <c r="B19" s="9">
        <v>6.2055612200000003E-4</v>
      </c>
    </row>
    <row r="20" spans="1:2" x14ac:dyDescent="0.25">
      <c r="A20" s="7">
        <v>397</v>
      </c>
      <c r="B20" s="9">
        <v>6.9212663200000002E-4</v>
      </c>
    </row>
    <row r="21" spans="1:2" x14ac:dyDescent="0.25">
      <c r="A21" s="7">
        <v>398</v>
      </c>
      <c r="B21" s="9">
        <v>7.7650911399999997E-4</v>
      </c>
    </row>
    <row r="22" spans="1:2" x14ac:dyDescent="0.25">
      <c r="A22" s="7">
        <v>399</v>
      </c>
      <c r="B22" s="9">
        <v>8.7410153399999999E-4</v>
      </c>
    </row>
    <row r="23" spans="1:2" x14ac:dyDescent="0.25">
      <c r="A23" s="7">
        <v>400</v>
      </c>
      <c r="B23" s="9">
        <v>9.8510202999999995E-4</v>
      </c>
    </row>
    <row r="24" spans="1:2" x14ac:dyDescent="0.25">
      <c r="A24" s="7">
        <v>401</v>
      </c>
      <c r="B24" s="9">
        <v>1.1097078679999999E-3</v>
      </c>
    </row>
    <row r="25" spans="1:2" x14ac:dyDescent="0.25">
      <c r="A25" s="7">
        <v>402</v>
      </c>
      <c r="B25" s="9">
        <v>1.247080392E-3</v>
      </c>
    </row>
    <row r="26" spans="1:2" x14ac:dyDescent="0.25">
      <c r="A26" s="7">
        <v>403</v>
      </c>
      <c r="B26" s="9">
        <v>1.3930673010000001E-3</v>
      </c>
    </row>
    <row r="27" spans="1:2" x14ac:dyDescent="0.25">
      <c r="A27" s="7">
        <v>404</v>
      </c>
      <c r="B27" s="9">
        <v>1.5428310730000001E-3</v>
      </c>
    </row>
    <row r="28" spans="1:2" x14ac:dyDescent="0.25">
      <c r="A28" s="7">
        <v>405</v>
      </c>
      <c r="B28" s="9">
        <v>1.6915339509999999E-3</v>
      </c>
    </row>
    <row r="29" spans="1:2" x14ac:dyDescent="0.25">
      <c r="A29" s="7">
        <v>406</v>
      </c>
      <c r="B29" s="9">
        <v>1.8344412090000001E-3</v>
      </c>
    </row>
    <row r="30" spans="1:2" x14ac:dyDescent="0.25">
      <c r="A30" s="7">
        <v>407</v>
      </c>
      <c r="B30" s="9">
        <v>1.9671362820000001E-3</v>
      </c>
    </row>
    <row r="31" spans="1:2" x14ac:dyDescent="0.25">
      <c r="A31" s="7">
        <v>408</v>
      </c>
      <c r="B31" s="9">
        <v>2.0853660540000002E-3</v>
      </c>
    </row>
    <row r="32" spans="1:2" x14ac:dyDescent="0.25">
      <c r="A32" s="7">
        <v>409</v>
      </c>
      <c r="B32" s="9">
        <v>2.1848822940000001E-3</v>
      </c>
    </row>
    <row r="33" spans="1:2" x14ac:dyDescent="0.25">
      <c r="A33" s="7">
        <v>410</v>
      </c>
      <c r="B33" s="9">
        <v>2.2617003410000001E-3</v>
      </c>
    </row>
    <row r="34" spans="1:2" x14ac:dyDescent="0.25">
      <c r="A34" s="7">
        <v>411</v>
      </c>
      <c r="B34" s="9">
        <v>2.3150271740000001E-3</v>
      </c>
    </row>
    <row r="35" spans="1:2" x14ac:dyDescent="0.25">
      <c r="A35" s="7">
        <v>412</v>
      </c>
      <c r="B35" s="9">
        <v>2.346036024E-3</v>
      </c>
    </row>
    <row r="36" spans="1:2" x14ac:dyDescent="0.25">
      <c r="A36" s="7">
        <v>413</v>
      </c>
      <c r="B36" s="9">
        <v>2.3559189870000002E-3</v>
      </c>
    </row>
    <row r="37" spans="1:2" x14ac:dyDescent="0.25">
      <c r="A37" s="7">
        <v>414</v>
      </c>
      <c r="B37" s="9">
        <v>2.3459361400000002E-3</v>
      </c>
    </row>
    <row r="38" spans="1:2" x14ac:dyDescent="0.25">
      <c r="A38" s="7">
        <v>415</v>
      </c>
      <c r="B38" s="9">
        <v>2.3189852950000001E-3</v>
      </c>
    </row>
    <row r="39" spans="1:2" x14ac:dyDescent="0.25">
      <c r="A39" s="7">
        <v>416</v>
      </c>
      <c r="B39" s="9">
        <v>2.2796459960000002E-3</v>
      </c>
    </row>
    <row r="40" spans="1:2" x14ac:dyDescent="0.25">
      <c r="A40" s="7">
        <v>417</v>
      </c>
      <c r="B40" s="9">
        <v>2.2325739260000001E-3</v>
      </c>
    </row>
    <row r="41" spans="1:2" x14ac:dyDescent="0.25">
      <c r="A41" s="7">
        <v>418</v>
      </c>
      <c r="B41" s="9">
        <v>2.1824226710000002E-3</v>
      </c>
    </row>
    <row r="42" spans="1:2" x14ac:dyDescent="0.25">
      <c r="A42" s="7">
        <v>419</v>
      </c>
      <c r="B42" s="9">
        <v>2.1336108910000001E-3</v>
      </c>
    </row>
    <row r="43" spans="1:2" x14ac:dyDescent="0.25">
      <c r="A43" s="7">
        <v>420</v>
      </c>
      <c r="B43" s="9">
        <v>2.0901500250000002E-3</v>
      </c>
    </row>
    <row r="44" spans="1:2" x14ac:dyDescent="0.25">
      <c r="A44" s="7">
        <v>421</v>
      </c>
      <c r="B44" s="9">
        <v>2.056010999E-3</v>
      </c>
    </row>
    <row r="45" spans="1:2" x14ac:dyDescent="0.25">
      <c r="A45" s="7">
        <v>422</v>
      </c>
      <c r="B45" s="9">
        <v>2.0351675340000001E-3</v>
      </c>
    </row>
    <row r="46" spans="1:2" x14ac:dyDescent="0.25">
      <c r="A46" s="7">
        <v>423</v>
      </c>
      <c r="B46" s="9">
        <v>2.0311379339999999E-3</v>
      </c>
    </row>
    <row r="47" spans="1:2" x14ac:dyDescent="0.25">
      <c r="A47" s="7">
        <v>424</v>
      </c>
      <c r="B47" s="9">
        <v>2.0458879880000001E-3</v>
      </c>
    </row>
    <row r="48" spans="1:2" x14ac:dyDescent="0.25">
      <c r="A48" s="7">
        <v>425</v>
      </c>
      <c r="B48" s="9">
        <v>2.0811366849999998E-3</v>
      </c>
    </row>
    <row r="49" spans="1:2" x14ac:dyDescent="0.25">
      <c r="A49" s="7">
        <v>426</v>
      </c>
      <c r="B49" s="9">
        <v>2.1386032460000001E-3</v>
      </c>
    </row>
    <row r="50" spans="1:2" x14ac:dyDescent="0.25">
      <c r="A50" s="7">
        <v>427</v>
      </c>
      <c r="B50" s="9">
        <v>2.2198606750000001E-3</v>
      </c>
    </row>
    <row r="51" spans="1:2" x14ac:dyDescent="0.25">
      <c r="A51" s="7">
        <v>428</v>
      </c>
      <c r="B51" s="9">
        <v>2.3259941950000002E-3</v>
      </c>
    </row>
    <row r="52" spans="1:2" x14ac:dyDescent="0.25">
      <c r="A52" s="7">
        <v>429</v>
      </c>
      <c r="B52" s="9">
        <v>2.45786598E-3</v>
      </c>
    </row>
    <row r="53" spans="1:2" x14ac:dyDescent="0.25">
      <c r="A53" s="7">
        <v>430</v>
      </c>
      <c r="B53" s="9">
        <v>2.6163337750000001E-3</v>
      </c>
    </row>
    <row r="54" spans="1:2" x14ac:dyDescent="0.25">
      <c r="A54" s="7">
        <v>431</v>
      </c>
      <c r="B54" s="9">
        <v>2.8023775669999999E-3</v>
      </c>
    </row>
    <row r="55" spans="1:2" x14ac:dyDescent="0.25">
      <c r="A55" s="7">
        <v>432</v>
      </c>
      <c r="B55" s="9">
        <v>3.0182453340000001E-3</v>
      </c>
    </row>
    <row r="56" spans="1:2" x14ac:dyDescent="0.25">
      <c r="A56" s="7">
        <v>433</v>
      </c>
      <c r="B56" s="9">
        <v>3.2669324430000001E-3</v>
      </c>
    </row>
    <row r="57" spans="1:2" x14ac:dyDescent="0.25">
      <c r="A57" s="7">
        <v>434</v>
      </c>
      <c r="B57" s="9">
        <v>3.5514445040000001E-3</v>
      </c>
    </row>
    <row r="58" spans="1:2" x14ac:dyDescent="0.25">
      <c r="A58" s="7">
        <v>435</v>
      </c>
      <c r="B58" s="9">
        <v>3.874705639E-3</v>
      </c>
    </row>
    <row r="59" spans="1:2" x14ac:dyDescent="0.25">
      <c r="A59" s="7">
        <v>436</v>
      </c>
      <c r="B59" s="9">
        <v>4.2422516270000004E-3</v>
      </c>
    </row>
    <row r="60" spans="1:2" x14ac:dyDescent="0.25">
      <c r="A60" s="7">
        <v>437</v>
      </c>
      <c r="B60" s="9">
        <v>4.6622296800000003E-3</v>
      </c>
    </row>
    <row r="61" spans="1:2" x14ac:dyDescent="0.25">
      <c r="A61" s="7">
        <v>438</v>
      </c>
      <c r="B61" s="9">
        <v>5.1427055150000001E-3</v>
      </c>
    </row>
    <row r="62" spans="1:2" x14ac:dyDescent="0.25">
      <c r="A62" s="7">
        <v>439</v>
      </c>
      <c r="B62" s="9">
        <v>5.691648461E-3</v>
      </c>
    </row>
    <row r="63" spans="1:2" x14ac:dyDescent="0.25">
      <c r="A63" s="7">
        <v>440</v>
      </c>
      <c r="B63" s="9">
        <v>6.3165221360000001E-3</v>
      </c>
    </row>
    <row r="64" spans="1:2" x14ac:dyDescent="0.25">
      <c r="A64" s="7">
        <v>441</v>
      </c>
      <c r="B64" s="9">
        <v>7.0243887599999999E-3</v>
      </c>
    </row>
    <row r="65" spans="1:2" x14ac:dyDescent="0.25">
      <c r="A65" s="7">
        <v>442</v>
      </c>
      <c r="B65" s="9">
        <v>7.8219724820000006E-3</v>
      </c>
    </row>
    <row r="66" spans="1:2" x14ac:dyDescent="0.25">
      <c r="A66" s="7">
        <v>443</v>
      </c>
      <c r="B66" s="9">
        <v>8.7159993129999995E-3</v>
      </c>
    </row>
    <row r="67" spans="1:2" x14ac:dyDescent="0.25">
      <c r="A67" s="7">
        <v>444</v>
      </c>
      <c r="B67" s="9">
        <v>9.7092129290000002E-3</v>
      </c>
    </row>
    <row r="68" spans="1:2" x14ac:dyDescent="0.25">
      <c r="A68" s="7">
        <v>445</v>
      </c>
      <c r="B68" s="9">
        <v>1.0789044201000001E-2</v>
      </c>
    </row>
    <row r="69" spans="1:2" x14ac:dyDescent="0.25">
      <c r="A69" s="7">
        <v>446</v>
      </c>
      <c r="B69" s="9">
        <v>1.1939398013000001E-2</v>
      </c>
    </row>
    <row r="70" spans="1:2" x14ac:dyDescent="0.25">
      <c r="A70" s="7">
        <v>447</v>
      </c>
      <c r="B70" s="9">
        <v>1.3144180179000001E-2</v>
      </c>
    </row>
    <row r="71" spans="1:2" x14ac:dyDescent="0.25">
      <c r="A71" s="7">
        <v>448</v>
      </c>
      <c r="B71" s="9">
        <v>1.4385811985E-2</v>
      </c>
    </row>
    <row r="72" spans="1:2" x14ac:dyDescent="0.25">
      <c r="A72" s="7">
        <v>449</v>
      </c>
      <c r="B72" s="9">
        <v>1.5633463859999999E-2</v>
      </c>
    </row>
    <row r="73" spans="1:2" x14ac:dyDescent="0.25">
      <c r="A73" s="7">
        <v>450</v>
      </c>
      <c r="B73" s="9">
        <v>1.6850229352999999E-2</v>
      </c>
    </row>
    <row r="74" spans="1:2" x14ac:dyDescent="0.25">
      <c r="A74" s="7">
        <v>451</v>
      </c>
      <c r="B74" s="9">
        <v>1.7999205737999999E-2</v>
      </c>
    </row>
    <row r="75" spans="1:2" x14ac:dyDescent="0.25">
      <c r="A75" s="7">
        <v>452</v>
      </c>
      <c r="B75" s="9">
        <v>1.9043974578E-2</v>
      </c>
    </row>
    <row r="76" spans="1:2" x14ac:dyDescent="0.25">
      <c r="A76" s="7">
        <v>453</v>
      </c>
      <c r="B76" s="9">
        <v>1.9957710056999999E-2</v>
      </c>
    </row>
    <row r="77" spans="1:2" x14ac:dyDescent="0.25">
      <c r="A77" s="7">
        <v>454</v>
      </c>
      <c r="B77" s="9">
        <v>2.0722456276000001E-2</v>
      </c>
    </row>
    <row r="78" spans="1:2" x14ac:dyDescent="0.25">
      <c r="A78" s="7">
        <v>455</v>
      </c>
      <c r="B78" s="9">
        <v>2.1320598199999999E-2</v>
      </c>
    </row>
    <row r="79" spans="1:2" x14ac:dyDescent="0.25">
      <c r="A79" s="7">
        <v>456</v>
      </c>
      <c r="B79" s="9">
        <v>2.1734651178000001E-2</v>
      </c>
    </row>
    <row r="80" spans="1:2" x14ac:dyDescent="0.25">
      <c r="A80" s="7">
        <v>457</v>
      </c>
      <c r="B80" s="9">
        <v>2.1959528326999999E-2</v>
      </c>
    </row>
    <row r="81" spans="1:2" x14ac:dyDescent="0.25">
      <c r="A81" s="7">
        <v>458</v>
      </c>
      <c r="B81" s="9">
        <v>2.2012332454E-2</v>
      </c>
    </row>
    <row r="82" spans="1:2" x14ac:dyDescent="0.25">
      <c r="A82" s="7">
        <v>459</v>
      </c>
      <c r="B82" s="9">
        <v>2.1912464872E-2</v>
      </c>
    </row>
    <row r="83" spans="1:2" x14ac:dyDescent="0.25">
      <c r="A83" s="7">
        <v>460</v>
      </c>
      <c r="B83" s="9">
        <v>2.1679330617E-2</v>
      </c>
    </row>
    <row r="84" spans="1:2" x14ac:dyDescent="0.25">
      <c r="A84" s="7">
        <v>461</v>
      </c>
      <c r="B84" s="9">
        <v>2.1333854645000001E-2</v>
      </c>
    </row>
    <row r="85" spans="1:2" x14ac:dyDescent="0.25">
      <c r="A85" s="7">
        <v>462</v>
      </c>
      <c r="B85" s="9">
        <v>2.0902531222E-2</v>
      </c>
    </row>
    <row r="86" spans="1:2" x14ac:dyDescent="0.25">
      <c r="A86" s="7">
        <v>463</v>
      </c>
      <c r="B86" s="9">
        <v>2.0413128659E-2</v>
      </c>
    </row>
    <row r="87" spans="1:2" x14ac:dyDescent="0.25">
      <c r="A87" s="7">
        <v>464</v>
      </c>
      <c r="B87" s="9">
        <v>1.9893413410000001E-2</v>
      </c>
    </row>
    <row r="88" spans="1:2" x14ac:dyDescent="0.25">
      <c r="A88" s="7">
        <v>465</v>
      </c>
      <c r="B88" s="9">
        <v>1.9369438291000001E-2</v>
      </c>
    </row>
    <row r="89" spans="1:2" x14ac:dyDescent="0.25">
      <c r="A89" s="7">
        <v>466</v>
      </c>
      <c r="B89" s="9">
        <v>1.8853392452E-2</v>
      </c>
    </row>
    <row r="90" spans="1:2" x14ac:dyDescent="0.25">
      <c r="A90" s="7">
        <v>467</v>
      </c>
      <c r="B90" s="9">
        <v>1.8350938335000001E-2</v>
      </c>
    </row>
    <row r="91" spans="1:2" x14ac:dyDescent="0.25">
      <c r="A91" s="7">
        <v>468</v>
      </c>
      <c r="B91" s="9">
        <v>1.7867712304E-2</v>
      </c>
    </row>
    <row r="92" spans="1:2" x14ac:dyDescent="0.25">
      <c r="A92" s="7">
        <v>469</v>
      </c>
      <c r="B92" s="9">
        <v>1.7409076914E-2</v>
      </c>
    </row>
    <row r="93" spans="1:2" x14ac:dyDescent="0.25">
      <c r="A93" s="7">
        <v>470</v>
      </c>
      <c r="B93" s="9">
        <v>1.6975374892E-2</v>
      </c>
    </row>
    <row r="94" spans="1:2" x14ac:dyDescent="0.25">
      <c r="A94" s="7">
        <v>471</v>
      </c>
      <c r="B94" s="9">
        <v>1.6562426463000001E-2</v>
      </c>
    </row>
    <row r="95" spans="1:2" x14ac:dyDescent="0.25">
      <c r="A95" s="7">
        <v>472</v>
      </c>
      <c r="B95" s="9">
        <v>1.6165876760999998E-2</v>
      </c>
    </row>
    <row r="96" spans="1:2" x14ac:dyDescent="0.25">
      <c r="A96" s="7">
        <v>473</v>
      </c>
      <c r="B96" s="9">
        <v>1.5781404451E-2</v>
      </c>
    </row>
    <row r="97" spans="1:2" x14ac:dyDescent="0.25">
      <c r="A97" s="7">
        <v>474</v>
      </c>
      <c r="B97" s="9">
        <v>1.5407063067E-2</v>
      </c>
    </row>
    <row r="98" spans="1:2" x14ac:dyDescent="0.25">
      <c r="A98" s="7">
        <v>475</v>
      </c>
      <c r="B98" s="9">
        <v>1.5045040286999999E-2</v>
      </c>
    </row>
    <row r="99" spans="1:2" x14ac:dyDescent="0.25">
      <c r="A99" s="7">
        <v>476</v>
      </c>
      <c r="B99" s="9">
        <v>1.4697944745E-2</v>
      </c>
    </row>
    <row r="100" spans="1:2" x14ac:dyDescent="0.25">
      <c r="A100" s="7">
        <v>477</v>
      </c>
      <c r="B100" s="9">
        <v>1.436838042E-2</v>
      </c>
    </row>
    <row r="101" spans="1:2" x14ac:dyDescent="0.25">
      <c r="A101" s="7">
        <v>478</v>
      </c>
      <c r="B101" s="9">
        <v>1.4059484004999999E-2</v>
      </c>
    </row>
    <row r="102" spans="1:2" x14ac:dyDescent="0.25">
      <c r="A102" s="7">
        <v>479</v>
      </c>
      <c r="B102" s="9">
        <v>1.3776269741E-2</v>
      </c>
    </row>
    <row r="103" spans="1:2" x14ac:dyDescent="0.25">
      <c r="A103" s="7">
        <v>480</v>
      </c>
      <c r="B103" s="9">
        <v>1.3524170965E-2</v>
      </c>
    </row>
    <row r="104" spans="1:2" x14ac:dyDescent="0.25">
      <c r="A104" s="7">
        <v>481</v>
      </c>
      <c r="B104" s="9">
        <v>1.3308617286E-2</v>
      </c>
    </row>
    <row r="105" spans="1:2" x14ac:dyDescent="0.25">
      <c r="A105" s="7">
        <v>482</v>
      </c>
      <c r="B105" s="9">
        <v>1.3134339824E-2</v>
      </c>
    </row>
    <row r="106" spans="1:2" x14ac:dyDescent="0.25">
      <c r="A106" s="7">
        <v>483</v>
      </c>
      <c r="B106" s="9">
        <v>1.3000369071999999E-2</v>
      </c>
    </row>
    <row r="107" spans="1:2" x14ac:dyDescent="0.25">
      <c r="A107" s="7">
        <v>484</v>
      </c>
      <c r="B107" s="9">
        <v>1.2903152964999999E-2</v>
      </c>
    </row>
    <row r="108" spans="1:2" x14ac:dyDescent="0.25">
      <c r="A108" s="7">
        <v>485</v>
      </c>
      <c r="B108" s="9">
        <v>1.2839136645000001E-2</v>
      </c>
    </row>
    <row r="109" spans="1:2" x14ac:dyDescent="0.25">
      <c r="A109" s="7">
        <v>486</v>
      </c>
      <c r="B109" s="9">
        <v>1.280475501E-2</v>
      </c>
    </row>
    <row r="110" spans="1:2" x14ac:dyDescent="0.25">
      <c r="A110" s="7">
        <v>487</v>
      </c>
      <c r="B110" s="9">
        <v>1.2796493246999999E-2</v>
      </c>
    </row>
    <row r="111" spans="1:2" x14ac:dyDescent="0.25">
      <c r="A111" s="7">
        <v>488</v>
      </c>
      <c r="B111" s="9">
        <v>1.2810877524E-2</v>
      </c>
    </row>
    <row r="112" spans="1:2" x14ac:dyDescent="0.25">
      <c r="A112" s="7">
        <v>489</v>
      </c>
      <c r="B112" s="9">
        <v>1.2844422832E-2</v>
      </c>
    </row>
    <row r="113" spans="1:2" x14ac:dyDescent="0.25">
      <c r="A113" s="7">
        <v>490</v>
      </c>
      <c r="B113" s="9">
        <v>1.2893653475000001E-2</v>
      </c>
    </row>
    <row r="114" spans="1:2" x14ac:dyDescent="0.25">
      <c r="A114" s="7">
        <v>491</v>
      </c>
      <c r="B114" s="9">
        <v>1.2955559417999999E-2</v>
      </c>
    </row>
    <row r="115" spans="1:2" x14ac:dyDescent="0.25">
      <c r="A115" s="7">
        <v>492</v>
      </c>
      <c r="B115" s="9">
        <v>1.3027925976000001E-2</v>
      </c>
    </row>
    <row r="116" spans="1:2" x14ac:dyDescent="0.25">
      <c r="A116" s="7">
        <v>493</v>
      </c>
      <c r="B116" s="9">
        <v>1.3108614831999999E-2</v>
      </c>
    </row>
    <row r="117" spans="1:2" x14ac:dyDescent="0.25">
      <c r="A117" s="7">
        <v>494</v>
      </c>
      <c r="B117" s="9">
        <v>1.3195489533E-2</v>
      </c>
    </row>
    <row r="118" spans="1:2" x14ac:dyDescent="0.25">
      <c r="A118" s="7">
        <v>495</v>
      </c>
      <c r="B118" s="9">
        <v>1.3287151232E-2</v>
      </c>
    </row>
    <row r="119" spans="1:2" x14ac:dyDescent="0.25">
      <c r="A119" s="7">
        <v>496</v>
      </c>
      <c r="B119" s="9">
        <v>1.3384750113000001E-2</v>
      </c>
    </row>
    <row r="120" spans="1:2" x14ac:dyDescent="0.25">
      <c r="A120" s="7">
        <v>497</v>
      </c>
      <c r="B120" s="9">
        <v>1.3489982112999999E-2</v>
      </c>
    </row>
    <row r="121" spans="1:2" x14ac:dyDescent="0.25">
      <c r="A121" s="7">
        <v>498</v>
      </c>
      <c r="B121" s="9">
        <v>1.3604546897000001E-2</v>
      </c>
    </row>
    <row r="122" spans="1:2" x14ac:dyDescent="0.25">
      <c r="A122" s="7">
        <v>499</v>
      </c>
      <c r="B122" s="9">
        <v>1.3729836792000001E-2</v>
      </c>
    </row>
    <row r="123" spans="1:2" x14ac:dyDescent="0.25">
      <c r="A123" s="7">
        <v>500</v>
      </c>
      <c r="B123" s="9">
        <v>1.3864998706E-2</v>
      </c>
    </row>
    <row r="124" spans="1:2" x14ac:dyDescent="0.25">
      <c r="A124" s="7">
        <v>501</v>
      </c>
      <c r="B124" s="9">
        <v>1.4008171856E-2</v>
      </c>
    </row>
    <row r="125" spans="1:2" x14ac:dyDescent="0.25">
      <c r="A125" s="7">
        <v>502</v>
      </c>
      <c r="B125" s="9">
        <v>1.4157490805000001E-2</v>
      </c>
    </row>
    <row r="126" spans="1:2" x14ac:dyDescent="0.25">
      <c r="A126" s="7">
        <v>503</v>
      </c>
      <c r="B126" s="9">
        <v>1.4311157167E-2</v>
      </c>
    </row>
    <row r="127" spans="1:2" x14ac:dyDescent="0.25">
      <c r="A127" s="7">
        <v>504</v>
      </c>
      <c r="B127" s="9">
        <v>1.4468546025000001E-2</v>
      </c>
    </row>
    <row r="128" spans="1:2" x14ac:dyDescent="0.25">
      <c r="A128" s="7">
        <v>505</v>
      </c>
      <c r="B128" s="9">
        <v>1.4630055986E-2</v>
      </c>
    </row>
    <row r="129" spans="1:2" x14ac:dyDescent="0.25">
      <c r="A129" s="7">
        <v>506</v>
      </c>
      <c r="B129" s="9">
        <v>1.4796128497000001E-2</v>
      </c>
    </row>
    <row r="130" spans="1:2" x14ac:dyDescent="0.25">
      <c r="A130" s="7">
        <v>507</v>
      </c>
      <c r="B130" s="9">
        <v>1.4967191964000001E-2</v>
      </c>
    </row>
    <row r="131" spans="1:2" x14ac:dyDescent="0.25">
      <c r="A131" s="7">
        <v>508</v>
      </c>
      <c r="B131" s="9">
        <v>1.5142786316999999E-2</v>
      </c>
    </row>
    <row r="132" spans="1:2" x14ac:dyDescent="0.25">
      <c r="A132" s="7">
        <v>509</v>
      </c>
      <c r="B132" s="9">
        <v>1.5320979059E-2</v>
      </c>
    </row>
    <row r="133" spans="1:2" x14ac:dyDescent="0.25">
      <c r="A133" s="7">
        <v>510</v>
      </c>
      <c r="B133" s="9">
        <v>1.5499703586E-2</v>
      </c>
    </row>
    <row r="134" spans="1:2" x14ac:dyDescent="0.25">
      <c r="A134" s="7">
        <v>511</v>
      </c>
      <c r="B134" s="9">
        <v>1.5676893293999999E-2</v>
      </c>
    </row>
    <row r="135" spans="1:2" x14ac:dyDescent="0.25">
      <c r="A135" s="7">
        <v>512</v>
      </c>
      <c r="B135" s="9">
        <v>1.5850959346000001E-2</v>
      </c>
    </row>
    <row r="136" spans="1:2" x14ac:dyDescent="0.25">
      <c r="A136" s="7">
        <v>513</v>
      </c>
      <c r="B136" s="9">
        <v>1.6021899879E-2</v>
      </c>
    </row>
    <row r="137" spans="1:2" x14ac:dyDescent="0.25">
      <c r="A137" s="7">
        <v>514</v>
      </c>
      <c r="B137" s="9">
        <v>1.6190052032E-2</v>
      </c>
    </row>
    <row r="138" spans="1:2" x14ac:dyDescent="0.25">
      <c r="A138" s="7">
        <v>515</v>
      </c>
      <c r="B138" s="9">
        <v>1.6355745493999999E-2</v>
      </c>
    </row>
    <row r="139" spans="1:2" x14ac:dyDescent="0.25">
      <c r="A139" s="7">
        <v>516</v>
      </c>
      <c r="B139" s="9">
        <v>1.6519408672999999E-2</v>
      </c>
    </row>
    <row r="140" spans="1:2" x14ac:dyDescent="0.25">
      <c r="A140" s="7">
        <v>517</v>
      </c>
      <c r="B140" s="9">
        <v>1.6682116314999999E-2</v>
      </c>
    </row>
    <row r="141" spans="1:2" x14ac:dyDescent="0.25">
      <c r="A141" s="7">
        <v>518</v>
      </c>
      <c r="B141" s="9">
        <v>1.6845231876E-2</v>
      </c>
    </row>
    <row r="142" spans="1:2" x14ac:dyDescent="0.25">
      <c r="A142" s="7">
        <v>519</v>
      </c>
      <c r="B142" s="9">
        <v>1.7010118812E-2</v>
      </c>
    </row>
    <row r="143" spans="1:2" x14ac:dyDescent="0.25">
      <c r="A143" s="7">
        <v>520</v>
      </c>
      <c r="B143" s="9">
        <v>1.7178075388000001E-2</v>
      </c>
    </row>
    <row r="144" spans="1:2" x14ac:dyDescent="0.25">
      <c r="A144" s="7">
        <v>521</v>
      </c>
      <c r="B144" s="9">
        <v>1.7349271103999999E-2</v>
      </c>
    </row>
    <row r="145" spans="1:2" x14ac:dyDescent="0.25">
      <c r="A145" s="7">
        <v>522</v>
      </c>
      <c r="B145" s="9">
        <v>1.7522903159E-2</v>
      </c>
    </row>
    <row r="146" spans="1:2" x14ac:dyDescent="0.25">
      <c r="A146" s="7">
        <v>523</v>
      </c>
      <c r="B146" s="9">
        <v>1.7698142678E-2</v>
      </c>
    </row>
    <row r="147" spans="1:2" x14ac:dyDescent="0.25">
      <c r="A147" s="7">
        <v>524</v>
      </c>
      <c r="B147" s="9">
        <v>1.7874170094999999E-2</v>
      </c>
    </row>
    <row r="148" spans="1:2" x14ac:dyDescent="0.25">
      <c r="A148" s="7">
        <v>525</v>
      </c>
      <c r="B148" s="9">
        <v>1.8051197751999998E-2</v>
      </c>
    </row>
    <row r="149" spans="1:2" x14ac:dyDescent="0.25">
      <c r="A149" s="7">
        <v>526</v>
      </c>
      <c r="B149" s="9">
        <v>1.8231118098000001E-2</v>
      </c>
    </row>
    <row r="150" spans="1:2" x14ac:dyDescent="0.25">
      <c r="A150" s="7">
        <v>527</v>
      </c>
      <c r="B150" s="9">
        <v>1.8415957689E-2</v>
      </c>
    </row>
    <row r="151" spans="1:2" x14ac:dyDescent="0.25">
      <c r="A151" s="7">
        <v>528</v>
      </c>
      <c r="B151" s="9">
        <v>1.8607746809999999E-2</v>
      </c>
    </row>
    <row r="152" spans="1:2" x14ac:dyDescent="0.25">
      <c r="A152" s="7">
        <v>529</v>
      </c>
      <c r="B152" s="9">
        <v>1.8806453793999998E-2</v>
      </c>
    </row>
    <row r="153" spans="1:2" x14ac:dyDescent="0.25">
      <c r="A153" s="7">
        <v>530</v>
      </c>
      <c r="B153" s="9">
        <v>1.9005335867000001E-2</v>
      </c>
    </row>
    <row r="154" spans="1:2" x14ac:dyDescent="0.25">
      <c r="A154" s="7">
        <v>531</v>
      </c>
      <c r="B154" s="9">
        <v>1.9196301698999999E-2</v>
      </c>
    </row>
    <row r="155" spans="1:2" x14ac:dyDescent="0.25">
      <c r="A155" s="7">
        <v>532</v>
      </c>
      <c r="B155" s="9">
        <v>1.9371258095E-2</v>
      </c>
    </row>
    <row r="156" spans="1:2" x14ac:dyDescent="0.25">
      <c r="A156" s="7">
        <v>533</v>
      </c>
      <c r="B156" s="9">
        <v>1.9522896037000002E-2</v>
      </c>
    </row>
    <row r="157" spans="1:2" x14ac:dyDescent="0.25">
      <c r="A157" s="7">
        <v>534</v>
      </c>
      <c r="B157" s="9">
        <v>1.9649380817999999E-2</v>
      </c>
    </row>
    <row r="158" spans="1:2" x14ac:dyDescent="0.25">
      <c r="A158" s="7">
        <v>535</v>
      </c>
      <c r="B158" s="9">
        <v>1.9751194864999998E-2</v>
      </c>
    </row>
    <row r="159" spans="1:2" x14ac:dyDescent="0.25">
      <c r="A159" s="7">
        <v>536</v>
      </c>
      <c r="B159" s="9">
        <v>1.9828824326E-2</v>
      </c>
    </row>
    <row r="160" spans="1:2" x14ac:dyDescent="0.25">
      <c r="A160" s="7">
        <v>537</v>
      </c>
      <c r="B160" s="9">
        <v>1.9882958382E-2</v>
      </c>
    </row>
    <row r="161" spans="1:2" x14ac:dyDescent="0.25">
      <c r="A161" s="7">
        <v>538</v>
      </c>
      <c r="B161" s="9">
        <v>1.9917624070999999E-2</v>
      </c>
    </row>
    <row r="162" spans="1:2" x14ac:dyDescent="0.25">
      <c r="A162" s="7">
        <v>539</v>
      </c>
      <c r="B162" s="9">
        <v>1.9939627498E-2</v>
      </c>
    </row>
    <row r="163" spans="1:2" x14ac:dyDescent="0.25">
      <c r="A163" s="7">
        <v>540</v>
      </c>
      <c r="B163" s="9">
        <v>1.9955862314000001E-2</v>
      </c>
    </row>
    <row r="164" spans="1:2" x14ac:dyDescent="0.25">
      <c r="A164" s="7">
        <v>541</v>
      </c>
      <c r="B164" s="9">
        <v>1.9973192364000001E-2</v>
      </c>
    </row>
    <row r="165" spans="1:2" x14ac:dyDescent="0.25">
      <c r="A165" s="7">
        <v>542</v>
      </c>
      <c r="B165" s="9">
        <v>1.9996134564000002E-2</v>
      </c>
    </row>
    <row r="166" spans="1:2" x14ac:dyDescent="0.25">
      <c r="A166" s="7">
        <v>543</v>
      </c>
      <c r="B166" s="9">
        <v>2.0025430247000001E-2</v>
      </c>
    </row>
    <row r="167" spans="1:2" x14ac:dyDescent="0.25">
      <c r="A167" s="7">
        <v>544</v>
      </c>
      <c r="B167" s="9">
        <v>2.0061494783000001E-2</v>
      </c>
    </row>
    <row r="168" spans="1:2" x14ac:dyDescent="0.25">
      <c r="A168" s="7">
        <v>545</v>
      </c>
      <c r="B168" s="9">
        <v>2.0104737952000001E-2</v>
      </c>
    </row>
    <row r="169" spans="1:2" x14ac:dyDescent="0.25">
      <c r="A169" s="7">
        <v>546</v>
      </c>
      <c r="B169" s="9">
        <v>2.0155010745E-2</v>
      </c>
    </row>
    <row r="170" spans="1:2" x14ac:dyDescent="0.25">
      <c r="A170" s="7">
        <v>547</v>
      </c>
      <c r="B170" s="9">
        <v>2.0210249348999999E-2</v>
      </c>
    </row>
    <row r="171" spans="1:2" x14ac:dyDescent="0.25">
      <c r="A171" s="7">
        <v>548</v>
      </c>
      <c r="B171" s="9">
        <v>2.0268052815999998E-2</v>
      </c>
    </row>
    <row r="172" spans="1:2" x14ac:dyDescent="0.25">
      <c r="A172" s="7">
        <v>549</v>
      </c>
      <c r="B172" s="9">
        <v>2.0326022058999998E-2</v>
      </c>
    </row>
    <row r="173" spans="1:2" x14ac:dyDescent="0.25">
      <c r="A173" s="7">
        <v>550</v>
      </c>
      <c r="B173" s="9">
        <v>2.0381648092999999E-2</v>
      </c>
    </row>
    <row r="174" spans="1:2" x14ac:dyDescent="0.25">
      <c r="A174" s="7">
        <v>551</v>
      </c>
      <c r="B174" s="9">
        <v>2.0431289448999999E-2</v>
      </c>
    </row>
    <row r="175" spans="1:2" x14ac:dyDescent="0.25">
      <c r="A175" s="7">
        <v>552</v>
      </c>
      <c r="B175" s="9">
        <v>2.0470777526E-2</v>
      </c>
    </row>
    <row r="176" spans="1:2" x14ac:dyDescent="0.25">
      <c r="A176" s="7">
        <v>553</v>
      </c>
      <c r="B176" s="9">
        <v>2.0495953038E-2</v>
      </c>
    </row>
    <row r="177" spans="1:2" x14ac:dyDescent="0.25">
      <c r="A177" s="7">
        <v>554</v>
      </c>
      <c r="B177" s="9">
        <v>2.0502822473999999E-2</v>
      </c>
    </row>
    <row r="178" spans="1:2" x14ac:dyDescent="0.25">
      <c r="A178" s="7">
        <v>555</v>
      </c>
      <c r="B178" s="9">
        <v>2.0492695272000001E-2</v>
      </c>
    </row>
    <row r="179" spans="1:2" x14ac:dyDescent="0.25">
      <c r="A179" s="7">
        <v>556</v>
      </c>
      <c r="B179" s="9">
        <v>2.0472925156000001E-2</v>
      </c>
    </row>
    <row r="180" spans="1:2" x14ac:dyDescent="0.25">
      <c r="A180" s="7">
        <v>557</v>
      </c>
      <c r="B180" s="9">
        <v>2.0451180637000001E-2</v>
      </c>
    </row>
    <row r="181" spans="1:2" x14ac:dyDescent="0.25">
      <c r="A181" s="7">
        <v>558</v>
      </c>
      <c r="B181" s="9">
        <v>2.0435128361000001E-2</v>
      </c>
    </row>
    <row r="182" spans="1:2" x14ac:dyDescent="0.25">
      <c r="A182" s="7">
        <v>559</v>
      </c>
      <c r="B182" s="9">
        <v>2.0429471508000001E-2</v>
      </c>
    </row>
    <row r="183" spans="1:2" x14ac:dyDescent="0.25">
      <c r="A183" s="7">
        <v>560</v>
      </c>
      <c r="B183" s="9">
        <v>2.0430615172E-2</v>
      </c>
    </row>
    <row r="184" spans="1:2" x14ac:dyDescent="0.25">
      <c r="A184" s="7">
        <v>561</v>
      </c>
      <c r="B184" s="9">
        <v>2.0433526486000001E-2</v>
      </c>
    </row>
    <row r="185" spans="1:2" x14ac:dyDescent="0.25">
      <c r="A185" s="7">
        <v>562</v>
      </c>
      <c r="B185" s="9">
        <v>2.0433163269999999E-2</v>
      </c>
    </row>
    <row r="186" spans="1:2" x14ac:dyDescent="0.25">
      <c r="A186" s="7">
        <v>563</v>
      </c>
      <c r="B186" s="9">
        <v>2.0425653084999999E-2</v>
      </c>
    </row>
    <row r="187" spans="1:2" x14ac:dyDescent="0.25">
      <c r="A187" s="7">
        <v>564</v>
      </c>
      <c r="B187" s="9">
        <v>2.0415643229999999E-2</v>
      </c>
    </row>
    <row r="188" spans="1:2" x14ac:dyDescent="0.25">
      <c r="A188" s="7">
        <v>565</v>
      </c>
      <c r="B188" s="9">
        <v>2.0411750302000001E-2</v>
      </c>
    </row>
    <row r="189" spans="1:2" x14ac:dyDescent="0.25">
      <c r="A189" s="7">
        <v>566</v>
      </c>
      <c r="B189" s="9">
        <v>2.0422631875E-2</v>
      </c>
    </row>
    <row r="190" spans="1:2" x14ac:dyDescent="0.25">
      <c r="A190" s="7">
        <v>567</v>
      </c>
      <c r="B190" s="9">
        <v>2.0456669851999999E-2</v>
      </c>
    </row>
    <row r="191" spans="1:2" x14ac:dyDescent="0.25">
      <c r="A191" s="7">
        <v>568</v>
      </c>
      <c r="B191" s="9">
        <v>2.0515130832999998E-2</v>
      </c>
    </row>
    <row r="192" spans="1:2" x14ac:dyDescent="0.25">
      <c r="A192" s="7">
        <v>569</v>
      </c>
      <c r="B192" s="9">
        <v>2.0591577515000001E-2</v>
      </c>
    </row>
    <row r="193" spans="1:2" x14ac:dyDescent="0.25">
      <c r="A193" s="7">
        <v>570</v>
      </c>
      <c r="B193" s="9">
        <v>2.0679196343E-2</v>
      </c>
    </row>
    <row r="194" spans="1:2" x14ac:dyDescent="0.25">
      <c r="A194" s="7">
        <v>571</v>
      </c>
      <c r="B194" s="9">
        <v>2.0771170035000001E-2</v>
      </c>
    </row>
    <row r="195" spans="1:2" x14ac:dyDescent="0.25">
      <c r="A195" s="7">
        <v>572</v>
      </c>
      <c r="B195" s="9">
        <v>2.0863639191E-2</v>
      </c>
    </row>
    <row r="196" spans="1:2" x14ac:dyDescent="0.25">
      <c r="A196" s="7">
        <v>573</v>
      </c>
      <c r="B196" s="9">
        <v>2.0960541441999998E-2</v>
      </c>
    </row>
    <row r="197" spans="1:2" x14ac:dyDescent="0.25">
      <c r="A197" s="7">
        <v>574</v>
      </c>
      <c r="B197" s="9">
        <v>2.1067092195000001E-2</v>
      </c>
    </row>
    <row r="198" spans="1:2" x14ac:dyDescent="0.25">
      <c r="A198" s="7">
        <v>575</v>
      </c>
      <c r="B198" s="9">
        <v>2.1188508719E-2</v>
      </c>
    </row>
    <row r="199" spans="1:2" x14ac:dyDescent="0.25">
      <c r="A199" s="7">
        <v>576</v>
      </c>
      <c r="B199" s="9">
        <v>2.1328667179000001E-2</v>
      </c>
    </row>
    <row r="200" spans="1:2" x14ac:dyDescent="0.25">
      <c r="A200" s="7">
        <v>577</v>
      </c>
      <c r="B200" s="9">
        <v>2.1482124924999998E-2</v>
      </c>
    </row>
    <row r="201" spans="1:2" x14ac:dyDescent="0.25">
      <c r="A201" s="7">
        <v>578</v>
      </c>
      <c r="B201" s="9">
        <v>2.1639337763000002E-2</v>
      </c>
    </row>
    <row r="202" spans="1:2" x14ac:dyDescent="0.25">
      <c r="A202" s="7">
        <v>579</v>
      </c>
      <c r="B202" s="9">
        <v>2.1790742873999999E-2</v>
      </c>
    </row>
    <row r="203" spans="1:2" x14ac:dyDescent="0.25">
      <c r="A203" s="7">
        <v>580</v>
      </c>
      <c r="B203" s="9">
        <v>2.1927086636000001E-2</v>
      </c>
    </row>
    <row r="204" spans="1:2" x14ac:dyDescent="0.25">
      <c r="A204" s="7">
        <v>581</v>
      </c>
      <c r="B204" s="9">
        <v>2.2046934813000001E-2</v>
      </c>
    </row>
    <row r="205" spans="1:2" x14ac:dyDescent="0.25">
      <c r="A205" s="7">
        <v>582</v>
      </c>
      <c r="B205" s="9">
        <v>2.2156877443E-2</v>
      </c>
    </row>
    <row r="206" spans="1:2" x14ac:dyDescent="0.25">
      <c r="A206" s="7">
        <v>583</v>
      </c>
      <c r="B206" s="9">
        <v>2.2263852878999998E-2</v>
      </c>
    </row>
    <row r="207" spans="1:2" x14ac:dyDescent="0.25">
      <c r="A207" s="7">
        <v>584</v>
      </c>
      <c r="B207" s="9">
        <v>2.2374803200000001E-2</v>
      </c>
    </row>
    <row r="208" spans="1:2" x14ac:dyDescent="0.25">
      <c r="A208" s="7">
        <v>585</v>
      </c>
      <c r="B208" s="9">
        <v>2.2494062780999999E-2</v>
      </c>
    </row>
    <row r="209" spans="1:2" x14ac:dyDescent="0.25">
      <c r="A209" s="7">
        <v>586</v>
      </c>
      <c r="B209" s="9">
        <v>2.2619470954E-2</v>
      </c>
    </row>
    <row r="210" spans="1:2" x14ac:dyDescent="0.25">
      <c r="A210" s="7">
        <v>587</v>
      </c>
      <c r="B210" s="9">
        <v>2.2747870534999999E-2</v>
      </c>
    </row>
    <row r="211" spans="1:2" x14ac:dyDescent="0.25">
      <c r="A211" s="7">
        <v>588</v>
      </c>
      <c r="B211" s="9">
        <v>2.2876104340000002E-2</v>
      </c>
    </row>
    <row r="212" spans="1:2" x14ac:dyDescent="0.25">
      <c r="A212" s="7">
        <v>589</v>
      </c>
      <c r="B212" s="9">
        <v>2.3001996800000001E-2</v>
      </c>
    </row>
    <row r="213" spans="1:2" x14ac:dyDescent="0.25">
      <c r="A213" s="7">
        <v>590</v>
      </c>
      <c r="B213" s="9">
        <v>2.3129669948999999E-2</v>
      </c>
    </row>
    <row r="214" spans="1:2" x14ac:dyDescent="0.25">
      <c r="A214" s="7">
        <v>591</v>
      </c>
      <c r="B214" s="9">
        <v>2.3265890777E-2</v>
      </c>
    </row>
    <row r="215" spans="1:2" x14ac:dyDescent="0.25">
      <c r="A215" s="7">
        <v>592</v>
      </c>
      <c r="B215" s="9">
        <v>2.3417437449E-2</v>
      </c>
    </row>
    <row r="216" spans="1:2" x14ac:dyDescent="0.25">
      <c r="A216" s="7">
        <v>593</v>
      </c>
      <c r="B216" s="9">
        <v>2.3590771481E-2</v>
      </c>
    </row>
    <row r="217" spans="1:2" x14ac:dyDescent="0.25">
      <c r="A217" s="7">
        <v>594</v>
      </c>
      <c r="B217" s="9">
        <v>2.3785121738999999E-2</v>
      </c>
    </row>
    <row r="218" spans="1:2" x14ac:dyDescent="0.25">
      <c r="A218" s="7">
        <v>595</v>
      </c>
      <c r="B218" s="9">
        <v>2.3992678151000001E-2</v>
      </c>
    </row>
    <row r="219" spans="1:2" x14ac:dyDescent="0.25">
      <c r="A219" s="7">
        <v>596</v>
      </c>
      <c r="B219" s="9">
        <v>2.4205343798E-2</v>
      </c>
    </row>
    <row r="220" spans="1:2" x14ac:dyDescent="0.25">
      <c r="A220" s="7">
        <v>597</v>
      </c>
      <c r="B220" s="9">
        <v>2.4415034801000001E-2</v>
      </c>
    </row>
    <row r="221" spans="1:2" x14ac:dyDescent="0.25">
      <c r="A221" s="7">
        <v>598</v>
      </c>
      <c r="B221" s="9">
        <v>2.4616578593999999E-2</v>
      </c>
    </row>
    <row r="222" spans="1:2" x14ac:dyDescent="0.25">
      <c r="A222" s="7">
        <v>599</v>
      </c>
      <c r="B222" s="9">
        <v>2.4811668320999999E-2</v>
      </c>
    </row>
    <row r="223" spans="1:2" x14ac:dyDescent="0.25">
      <c r="A223" s="7">
        <v>600</v>
      </c>
      <c r="B223" s="9">
        <v>2.5002995505999999E-2</v>
      </c>
    </row>
    <row r="224" spans="1:2" x14ac:dyDescent="0.25">
      <c r="A224" s="7">
        <v>601</v>
      </c>
      <c r="B224" s="9">
        <v>2.5193249806999999E-2</v>
      </c>
    </row>
    <row r="225" spans="1:2" x14ac:dyDescent="0.25">
      <c r="A225" s="7">
        <v>602</v>
      </c>
      <c r="B225" s="9">
        <v>2.5384698063000002E-2</v>
      </c>
    </row>
    <row r="226" spans="1:2" x14ac:dyDescent="0.25">
      <c r="A226" s="7">
        <v>603</v>
      </c>
      <c r="B226" s="9">
        <v>2.5577012449999999E-2</v>
      </c>
    </row>
    <row r="227" spans="1:2" x14ac:dyDescent="0.25">
      <c r="A227" s="7">
        <v>604</v>
      </c>
      <c r="B227" s="9">
        <v>2.5768892840000002E-2</v>
      </c>
    </row>
    <row r="228" spans="1:2" x14ac:dyDescent="0.25">
      <c r="A228" s="7">
        <v>605</v>
      </c>
      <c r="B228" s="9">
        <v>2.5959029793999999E-2</v>
      </c>
    </row>
    <row r="229" spans="1:2" x14ac:dyDescent="0.25">
      <c r="A229" s="7">
        <v>606</v>
      </c>
      <c r="B229" s="9">
        <v>2.6146316901E-2</v>
      </c>
    </row>
    <row r="230" spans="1:2" x14ac:dyDescent="0.25">
      <c r="A230" s="7">
        <v>607</v>
      </c>
      <c r="B230" s="9">
        <v>2.6333184913000001E-2</v>
      </c>
    </row>
    <row r="231" spans="1:2" x14ac:dyDescent="0.25">
      <c r="A231" s="7">
        <v>608</v>
      </c>
      <c r="B231" s="9">
        <v>2.6525340974E-2</v>
      </c>
    </row>
    <row r="232" spans="1:2" x14ac:dyDescent="0.25">
      <c r="A232" s="7">
        <v>609</v>
      </c>
      <c r="B232" s="9">
        <v>2.6728633791E-2</v>
      </c>
    </row>
    <row r="233" spans="1:2" x14ac:dyDescent="0.25">
      <c r="A233" s="7">
        <v>610</v>
      </c>
      <c r="B233" s="9">
        <v>2.6948893442999999E-2</v>
      </c>
    </row>
    <row r="234" spans="1:2" x14ac:dyDescent="0.25">
      <c r="A234" s="7">
        <v>611</v>
      </c>
      <c r="B234" s="9">
        <v>2.7186825870999999E-2</v>
      </c>
    </row>
    <row r="235" spans="1:2" x14ac:dyDescent="0.25">
      <c r="A235" s="7">
        <v>612</v>
      </c>
      <c r="B235" s="9">
        <v>2.7431905270000001E-2</v>
      </c>
    </row>
    <row r="236" spans="1:2" x14ac:dyDescent="0.25">
      <c r="A236" s="7">
        <v>613</v>
      </c>
      <c r="B236" s="9">
        <v>2.7672186493999999E-2</v>
      </c>
    </row>
    <row r="237" spans="1:2" x14ac:dyDescent="0.25">
      <c r="A237" s="7">
        <v>614</v>
      </c>
      <c r="B237" s="9">
        <v>2.7895722538E-2</v>
      </c>
    </row>
    <row r="238" spans="1:2" x14ac:dyDescent="0.25">
      <c r="A238" s="7">
        <v>615</v>
      </c>
      <c r="B238" s="9">
        <v>2.8092529625000001E-2</v>
      </c>
    </row>
    <row r="239" spans="1:2" x14ac:dyDescent="0.25">
      <c r="A239" s="7">
        <v>616</v>
      </c>
      <c r="B239" s="9">
        <v>2.8263999149000001E-2</v>
      </c>
    </row>
    <row r="240" spans="1:2" x14ac:dyDescent="0.25">
      <c r="A240" s="7">
        <v>617</v>
      </c>
      <c r="B240" s="9">
        <v>2.8415564447999999E-2</v>
      </c>
    </row>
    <row r="241" spans="1:2" x14ac:dyDescent="0.25">
      <c r="A241" s="7">
        <v>618</v>
      </c>
      <c r="B241" s="9">
        <v>2.8552658856000002E-2</v>
      </c>
    </row>
    <row r="242" spans="1:2" x14ac:dyDescent="0.25">
      <c r="A242" s="7">
        <v>619</v>
      </c>
      <c r="B242" s="9">
        <v>2.8680481016999999E-2</v>
      </c>
    </row>
    <row r="243" spans="1:2" x14ac:dyDescent="0.25">
      <c r="A243" s="7">
        <v>620</v>
      </c>
      <c r="B243" s="9">
        <v>2.8799561784000002E-2</v>
      </c>
    </row>
    <row r="244" spans="1:2" x14ac:dyDescent="0.25">
      <c r="A244" s="7">
        <v>621</v>
      </c>
      <c r="B244" s="9">
        <v>2.8906468301999999E-2</v>
      </c>
    </row>
    <row r="245" spans="1:2" x14ac:dyDescent="0.25">
      <c r="A245" s="7">
        <v>622</v>
      </c>
      <c r="B245" s="9">
        <v>2.8997646645E-2</v>
      </c>
    </row>
    <row r="246" spans="1:2" x14ac:dyDescent="0.25">
      <c r="A246" s="7">
        <v>623</v>
      </c>
      <c r="B246" s="9">
        <v>2.9069576412E-2</v>
      </c>
    </row>
    <row r="247" spans="1:2" x14ac:dyDescent="0.25">
      <c r="A247" s="7">
        <v>624</v>
      </c>
      <c r="B247" s="9">
        <v>2.9122032225E-2</v>
      </c>
    </row>
    <row r="248" spans="1:2" x14ac:dyDescent="0.25">
      <c r="A248" s="7">
        <v>625</v>
      </c>
      <c r="B248" s="9">
        <v>2.9161533340999999E-2</v>
      </c>
    </row>
    <row r="249" spans="1:2" x14ac:dyDescent="0.25">
      <c r="A249" s="7">
        <v>626</v>
      </c>
      <c r="B249" s="9">
        <v>2.9195437208E-2</v>
      </c>
    </row>
    <row r="250" spans="1:2" x14ac:dyDescent="0.25">
      <c r="A250" s="7">
        <v>627</v>
      </c>
      <c r="B250" s="9">
        <v>2.9231105E-2</v>
      </c>
    </row>
    <row r="251" spans="1:2" x14ac:dyDescent="0.25">
      <c r="A251" s="7">
        <v>628</v>
      </c>
      <c r="B251" s="9">
        <v>2.9274243860999999E-2</v>
      </c>
    </row>
    <row r="252" spans="1:2" x14ac:dyDescent="0.25">
      <c r="A252" s="7">
        <v>629</v>
      </c>
      <c r="B252" s="9">
        <v>2.9321737587000001E-2</v>
      </c>
    </row>
    <row r="253" spans="1:2" x14ac:dyDescent="0.25">
      <c r="A253" s="7">
        <v>630</v>
      </c>
      <c r="B253" s="9">
        <v>2.9367616400000001E-2</v>
      </c>
    </row>
    <row r="254" spans="1:2" x14ac:dyDescent="0.25">
      <c r="A254" s="7">
        <v>631</v>
      </c>
      <c r="B254" s="9">
        <v>2.9405906796000001E-2</v>
      </c>
    </row>
    <row r="255" spans="1:2" x14ac:dyDescent="0.25">
      <c r="A255" s="7">
        <v>632</v>
      </c>
      <c r="B255" s="9">
        <v>2.9430957511E-2</v>
      </c>
    </row>
    <row r="256" spans="1:2" x14ac:dyDescent="0.25">
      <c r="A256" s="7">
        <v>633</v>
      </c>
      <c r="B256" s="9">
        <v>2.9440714045999999E-2</v>
      </c>
    </row>
    <row r="257" spans="1:2" x14ac:dyDescent="0.25">
      <c r="A257" s="7">
        <v>634</v>
      </c>
      <c r="B257" s="9">
        <v>2.9436090961E-2</v>
      </c>
    </row>
    <row r="258" spans="1:2" x14ac:dyDescent="0.25">
      <c r="A258" s="7">
        <v>635</v>
      </c>
      <c r="B258" s="9">
        <v>2.9418153688E-2</v>
      </c>
    </row>
    <row r="259" spans="1:2" x14ac:dyDescent="0.25">
      <c r="A259" s="7">
        <v>636</v>
      </c>
      <c r="B259" s="9">
        <v>2.9387976973999998E-2</v>
      </c>
    </row>
    <row r="260" spans="1:2" x14ac:dyDescent="0.25">
      <c r="A260" s="7">
        <v>637</v>
      </c>
      <c r="B260" s="9">
        <v>2.9346670955000001E-2</v>
      </c>
    </row>
    <row r="261" spans="1:2" x14ac:dyDescent="0.25">
      <c r="A261" s="7">
        <v>638</v>
      </c>
      <c r="B261" s="9">
        <v>2.9295327142000002E-2</v>
      </c>
    </row>
    <row r="262" spans="1:2" x14ac:dyDescent="0.25">
      <c r="A262" s="7">
        <v>639</v>
      </c>
      <c r="B262" s="9">
        <v>2.9235074297000001E-2</v>
      </c>
    </row>
    <row r="263" spans="1:2" x14ac:dyDescent="0.25">
      <c r="A263" s="7">
        <v>640</v>
      </c>
      <c r="B263" s="9">
        <v>2.916704677E-2</v>
      </c>
    </row>
    <row r="264" spans="1:2" x14ac:dyDescent="0.25">
      <c r="A264" s="7">
        <v>641</v>
      </c>
      <c r="B264" s="9">
        <v>2.9092134908E-2</v>
      </c>
    </row>
    <row r="265" spans="1:2" x14ac:dyDescent="0.25">
      <c r="A265" s="7">
        <v>642</v>
      </c>
      <c r="B265" s="9">
        <v>2.9008934274E-2</v>
      </c>
    </row>
    <row r="266" spans="1:2" x14ac:dyDescent="0.25">
      <c r="A266" s="7">
        <v>643</v>
      </c>
      <c r="B266" s="9">
        <v>2.8914758935999998E-2</v>
      </c>
    </row>
    <row r="267" spans="1:2" x14ac:dyDescent="0.25">
      <c r="A267" s="7">
        <v>644</v>
      </c>
      <c r="B267" s="9">
        <v>2.8806904330999999E-2</v>
      </c>
    </row>
    <row r="268" spans="1:2" x14ac:dyDescent="0.25">
      <c r="A268" s="7">
        <v>645</v>
      </c>
      <c r="B268" s="9">
        <v>2.8682682663E-2</v>
      </c>
    </row>
    <row r="269" spans="1:2" x14ac:dyDescent="0.25">
      <c r="A269" s="7">
        <v>646</v>
      </c>
      <c r="B269" s="9">
        <v>2.8540980071000002E-2</v>
      </c>
    </row>
    <row r="270" spans="1:2" x14ac:dyDescent="0.25">
      <c r="A270" s="7">
        <v>647</v>
      </c>
      <c r="B270" s="9">
        <v>2.8383567929E-2</v>
      </c>
    </row>
    <row r="271" spans="1:2" x14ac:dyDescent="0.25">
      <c r="A271" s="7">
        <v>648</v>
      </c>
      <c r="B271" s="9">
        <v>2.8212530537999998E-2</v>
      </c>
    </row>
    <row r="272" spans="1:2" x14ac:dyDescent="0.25">
      <c r="A272" s="7">
        <v>649</v>
      </c>
      <c r="B272" s="9">
        <v>2.8029950336E-2</v>
      </c>
    </row>
    <row r="273" spans="1:2" x14ac:dyDescent="0.25">
      <c r="A273" s="7">
        <v>650</v>
      </c>
      <c r="B273" s="9">
        <v>2.7837926522000001E-2</v>
      </c>
    </row>
    <row r="274" spans="1:2" x14ac:dyDescent="0.25">
      <c r="A274" s="7">
        <v>651</v>
      </c>
      <c r="B274" s="9">
        <v>2.7638666332E-2</v>
      </c>
    </row>
    <row r="275" spans="1:2" x14ac:dyDescent="0.25">
      <c r="A275" s="7">
        <v>652</v>
      </c>
      <c r="B275" s="9">
        <v>2.7434427290999999E-2</v>
      </c>
    </row>
    <row r="276" spans="1:2" x14ac:dyDescent="0.25">
      <c r="A276" s="7">
        <v>653</v>
      </c>
      <c r="B276" s="9">
        <v>2.7227463201000002E-2</v>
      </c>
    </row>
    <row r="277" spans="1:2" x14ac:dyDescent="0.25">
      <c r="A277" s="7">
        <v>654</v>
      </c>
      <c r="B277" s="9">
        <v>2.7019975706999998E-2</v>
      </c>
    </row>
    <row r="278" spans="1:2" x14ac:dyDescent="0.25">
      <c r="A278" s="7">
        <v>655</v>
      </c>
      <c r="B278" s="9">
        <v>2.6812015101000002E-2</v>
      </c>
    </row>
    <row r="279" spans="1:2" x14ac:dyDescent="0.25">
      <c r="A279" s="7">
        <v>656</v>
      </c>
      <c r="B279" s="9">
        <v>2.6600632817000001E-2</v>
      </c>
    </row>
    <row r="280" spans="1:2" x14ac:dyDescent="0.25">
      <c r="A280" s="7">
        <v>657</v>
      </c>
      <c r="B280" s="9">
        <v>2.6382630691000001E-2</v>
      </c>
    </row>
    <row r="281" spans="1:2" x14ac:dyDescent="0.25">
      <c r="A281" s="7">
        <v>658</v>
      </c>
      <c r="B281" s="9">
        <v>2.6154819876000001E-2</v>
      </c>
    </row>
    <row r="282" spans="1:2" x14ac:dyDescent="0.25">
      <c r="A282" s="7">
        <v>659</v>
      </c>
      <c r="B282" s="9">
        <v>2.5914710014999998E-2</v>
      </c>
    </row>
    <row r="283" spans="1:2" x14ac:dyDescent="0.25">
      <c r="A283" s="7">
        <v>660</v>
      </c>
      <c r="B283" s="9">
        <v>2.5663264096000001E-2</v>
      </c>
    </row>
    <row r="284" spans="1:2" x14ac:dyDescent="0.25">
      <c r="A284" s="7">
        <v>661</v>
      </c>
      <c r="B284" s="9">
        <v>2.5402514264E-2</v>
      </c>
    </row>
    <row r="285" spans="1:2" x14ac:dyDescent="0.25">
      <c r="A285" s="7">
        <v>662</v>
      </c>
      <c r="B285" s="9">
        <v>2.5134490802999999E-2</v>
      </c>
    </row>
    <row r="286" spans="1:2" x14ac:dyDescent="0.25">
      <c r="A286" s="7">
        <v>663</v>
      </c>
      <c r="B286" s="9">
        <v>2.4861102924000001E-2</v>
      </c>
    </row>
    <row r="287" spans="1:2" x14ac:dyDescent="0.25">
      <c r="A287" s="7">
        <v>664</v>
      </c>
      <c r="B287" s="9">
        <v>2.4581126868999999E-2</v>
      </c>
    </row>
    <row r="288" spans="1:2" x14ac:dyDescent="0.25">
      <c r="A288" s="7">
        <v>665</v>
      </c>
      <c r="B288" s="9">
        <v>2.4290040135E-2</v>
      </c>
    </row>
    <row r="289" spans="1:2" x14ac:dyDescent="0.25">
      <c r="A289" s="7">
        <v>666</v>
      </c>
      <c r="B289" s="9">
        <v>2.3983161895999999E-2</v>
      </c>
    </row>
    <row r="290" spans="1:2" x14ac:dyDescent="0.25">
      <c r="A290" s="7">
        <v>667</v>
      </c>
      <c r="B290" s="9">
        <v>2.3655835539000001E-2</v>
      </c>
    </row>
    <row r="291" spans="1:2" x14ac:dyDescent="0.25">
      <c r="A291" s="7">
        <v>668</v>
      </c>
      <c r="B291" s="9">
        <v>2.3306773975E-2</v>
      </c>
    </row>
    <row r="292" spans="1:2" x14ac:dyDescent="0.25">
      <c r="A292" s="7">
        <v>669</v>
      </c>
      <c r="B292" s="9">
        <v>2.2942336276000001E-2</v>
      </c>
    </row>
    <row r="293" spans="1:2" x14ac:dyDescent="0.25">
      <c r="A293" s="7">
        <v>670</v>
      </c>
      <c r="B293" s="9">
        <v>2.2571880369999998E-2</v>
      </c>
    </row>
    <row r="294" spans="1:2" x14ac:dyDescent="0.25">
      <c r="A294" s="7">
        <v>671</v>
      </c>
      <c r="B294" s="9">
        <v>2.2204764187000001E-2</v>
      </c>
    </row>
    <row r="295" spans="1:2" x14ac:dyDescent="0.25">
      <c r="A295" s="7">
        <v>672</v>
      </c>
      <c r="B295" s="9">
        <v>2.1847704425E-2</v>
      </c>
    </row>
    <row r="296" spans="1:2" x14ac:dyDescent="0.25">
      <c r="A296" s="7">
        <v>673</v>
      </c>
      <c r="B296" s="9">
        <v>2.1497778594000001E-2</v>
      </c>
    </row>
    <row r="297" spans="1:2" x14ac:dyDescent="0.25">
      <c r="A297" s="7">
        <v>674</v>
      </c>
      <c r="B297" s="9">
        <v>2.1149417385000001E-2</v>
      </c>
    </row>
    <row r="298" spans="1:2" x14ac:dyDescent="0.25">
      <c r="A298" s="7">
        <v>675</v>
      </c>
      <c r="B298" s="9">
        <v>2.0797055214999999E-2</v>
      </c>
    </row>
    <row r="299" spans="1:2" x14ac:dyDescent="0.25">
      <c r="A299" s="7">
        <v>676</v>
      </c>
      <c r="B299" s="9">
        <v>2.0436896010999999E-2</v>
      </c>
    </row>
    <row r="300" spans="1:2" x14ac:dyDescent="0.25">
      <c r="A300" s="7">
        <v>677</v>
      </c>
      <c r="B300" s="9">
        <v>2.0070862025E-2</v>
      </c>
    </row>
    <row r="301" spans="1:2" x14ac:dyDescent="0.25">
      <c r="A301" s="7">
        <v>678</v>
      </c>
      <c r="B301" s="9">
        <v>1.9702039659000001E-2</v>
      </c>
    </row>
    <row r="302" spans="1:2" x14ac:dyDescent="0.25">
      <c r="A302" s="7">
        <v>679</v>
      </c>
      <c r="B302" s="9">
        <v>1.9333517179E-2</v>
      </c>
    </row>
    <row r="303" spans="1:2" x14ac:dyDescent="0.25">
      <c r="A303" s="7">
        <v>680</v>
      </c>
      <c r="B303" s="9">
        <v>1.8968040124E-2</v>
      </c>
    </row>
    <row r="304" spans="1:2" x14ac:dyDescent="0.25">
      <c r="A304" s="7">
        <v>681</v>
      </c>
      <c r="B304" s="9">
        <v>1.8607450649000001E-2</v>
      </c>
    </row>
    <row r="305" spans="1:2" x14ac:dyDescent="0.25">
      <c r="A305" s="7">
        <v>682</v>
      </c>
      <c r="B305" s="9">
        <v>1.8253445625E-2</v>
      </c>
    </row>
    <row r="306" spans="1:2" x14ac:dyDescent="0.25">
      <c r="A306" s="7">
        <v>683</v>
      </c>
      <c r="B306" s="9">
        <v>1.7907716333999998E-2</v>
      </c>
    </row>
    <row r="307" spans="1:2" x14ac:dyDescent="0.25">
      <c r="A307" s="7">
        <v>684</v>
      </c>
      <c r="B307" s="9">
        <v>1.7570126802E-2</v>
      </c>
    </row>
    <row r="308" spans="1:2" x14ac:dyDescent="0.25">
      <c r="A308" s="7">
        <v>685</v>
      </c>
      <c r="B308" s="9">
        <v>1.7236586660000001E-2</v>
      </c>
    </row>
    <row r="309" spans="1:2" x14ac:dyDescent="0.25">
      <c r="A309" s="7">
        <v>686</v>
      </c>
      <c r="B309" s="9">
        <v>1.6902489587999999E-2</v>
      </c>
    </row>
    <row r="310" spans="1:2" x14ac:dyDescent="0.25">
      <c r="A310" s="7">
        <v>687</v>
      </c>
      <c r="B310" s="9">
        <v>1.6563277692E-2</v>
      </c>
    </row>
    <row r="311" spans="1:2" x14ac:dyDescent="0.25">
      <c r="A311" s="7">
        <v>688</v>
      </c>
      <c r="B311" s="9">
        <v>1.6218496486999998E-2</v>
      </c>
    </row>
    <row r="312" spans="1:2" x14ac:dyDescent="0.25">
      <c r="A312" s="7">
        <v>689</v>
      </c>
      <c r="B312" s="9">
        <v>1.5875048935E-2</v>
      </c>
    </row>
    <row r="313" spans="1:2" x14ac:dyDescent="0.25">
      <c r="A313" s="7">
        <v>690</v>
      </c>
      <c r="B313" s="9">
        <v>1.5540602617E-2</v>
      </c>
    </row>
    <row r="314" spans="1:2" x14ac:dyDescent="0.25">
      <c r="A314" s="7">
        <v>691</v>
      </c>
      <c r="B314" s="9">
        <v>1.5222698450000001E-2</v>
      </c>
    </row>
    <row r="315" spans="1:2" x14ac:dyDescent="0.25">
      <c r="A315" s="7">
        <v>692</v>
      </c>
      <c r="B315" s="9">
        <v>1.492224168E-2</v>
      </c>
    </row>
    <row r="316" spans="1:2" x14ac:dyDescent="0.25">
      <c r="A316" s="7">
        <v>693</v>
      </c>
      <c r="B316" s="9">
        <v>1.463029813E-2</v>
      </c>
    </row>
    <row r="317" spans="1:2" x14ac:dyDescent="0.25">
      <c r="A317" s="7">
        <v>694</v>
      </c>
      <c r="B317" s="9">
        <v>1.433713641E-2</v>
      </c>
    </row>
    <row r="318" spans="1:2" x14ac:dyDescent="0.25">
      <c r="A318" s="7">
        <v>695</v>
      </c>
      <c r="B318" s="9">
        <v>1.4033256099E-2</v>
      </c>
    </row>
    <row r="319" spans="1:2" x14ac:dyDescent="0.25">
      <c r="A319" s="7">
        <v>696</v>
      </c>
      <c r="B319" s="9">
        <v>1.3717150316E-2</v>
      </c>
    </row>
    <row r="320" spans="1:2" x14ac:dyDescent="0.25">
      <c r="A320" s="7">
        <v>697</v>
      </c>
      <c r="B320" s="9">
        <v>1.3397165573999999E-2</v>
      </c>
    </row>
    <row r="321" spans="1:2" x14ac:dyDescent="0.25">
      <c r="A321" s="7">
        <v>698</v>
      </c>
      <c r="B321" s="9">
        <v>1.3082255609000001E-2</v>
      </c>
    </row>
    <row r="322" spans="1:2" x14ac:dyDescent="0.25">
      <c r="A322" s="7">
        <v>699</v>
      </c>
      <c r="B322" s="9">
        <v>1.2781026773E-2</v>
      </c>
    </row>
    <row r="323" spans="1:2" x14ac:dyDescent="0.25">
      <c r="A323" s="7">
        <v>700</v>
      </c>
      <c r="B323" s="9">
        <v>1.2493991293E-2</v>
      </c>
    </row>
    <row r="324" spans="1:2" x14ac:dyDescent="0.25">
      <c r="A324" s="7">
        <v>701</v>
      </c>
      <c r="B324" s="9">
        <v>1.2213353067999999E-2</v>
      </c>
    </row>
    <row r="325" spans="1:2" x14ac:dyDescent="0.25">
      <c r="A325" s="7">
        <v>702</v>
      </c>
      <c r="B325" s="9">
        <v>1.1930923909E-2</v>
      </c>
    </row>
    <row r="326" spans="1:2" x14ac:dyDescent="0.25">
      <c r="A326" s="7">
        <v>703</v>
      </c>
      <c r="B326" s="9">
        <v>1.1639045551E-2</v>
      </c>
    </row>
    <row r="327" spans="1:2" x14ac:dyDescent="0.25">
      <c r="A327" s="7">
        <v>704</v>
      </c>
      <c r="B327" s="9">
        <v>1.1339388787999999E-2</v>
      </c>
    </row>
    <row r="328" spans="1:2" x14ac:dyDescent="0.25">
      <c r="A328" s="7">
        <v>705</v>
      </c>
      <c r="B328" s="9">
        <v>1.1041386053E-2</v>
      </c>
    </row>
    <row r="329" spans="1:2" x14ac:dyDescent="0.25">
      <c r="A329" s="7">
        <v>706</v>
      </c>
      <c r="B329" s="9">
        <v>1.0754684917999999E-2</v>
      </c>
    </row>
    <row r="330" spans="1:2" x14ac:dyDescent="0.25">
      <c r="A330" s="7">
        <v>707</v>
      </c>
      <c r="B330" s="9">
        <v>1.0488196276000001E-2</v>
      </c>
    </row>
    <row r="331" spans="1:2" x14ac:dyDescent="0.25">
      <c r="A331" s="7">
        <v>708</v>
      </c>
      <c r="B331" s="9">
        <v>1.0242688470000001E-2</v>
      </c>
    </row>
    <row r="332" spans="1:2" x14ac:dyDescent="0.25">
      <c r="A332" s="7">
        <v>709</v>
      </c>
      <c r="B332" s="9">
        <v>1.0013204999E-2</v>
      </c>
    </row>
    <row r="333" spans="1:2" x14ac:dyDescent="0.25">
      <c r="A333" s="7">
        <v>710</v>
      </c>
      <c r="B333" s="9">
        <v>9.7946254540000003E-3</v>
      </c>
    </row>
    <row r="334" spans="1:2" x14ac:dyDescent="0.25">
      <c r="A334" s="7">
        <v>711</v>
      </c>
      <c r="B334" s="9">
        <v>9.5818638799999994E-3</v>
      </c>
    </row>
    <row r="335" spans="1:2" x14ac:dyDescent="0.25">
      <c r="A335" s="7">
        <v>712</v>
      </c>
      <c r="B335" s="9">
        <v>9.3718338759999995E-3</v>
      </c>
    </row>
    <row r="336" spans="1:2" x14ac:dyDescent="0.25">
      <c r="A336" s="7">
        <v>713</v>
      </c>
      <c r="B336" s="9">
        <v>9.1644115749999998E-3</v>
      </c>
    </row>
    <row r="337" spans="1:2" x14ac:dyDescent="0.25">
      <c r="A337" s="7">
        <v>714</v>
      </c>
      <c r="B337" s="9">
        <v>8.9597133919999995E-3</v>
      </c>
    </row>
    <row r="338" spans="1:2" x14ac:dyDescent="0.25">
      <c r="A338" s="7">
        <v>715</v>
      </c>
      <c r="B338" s="9">
        <v>8.7578538809999999E-3</v>
      </c>
    </row>
    <row r="339" spans="1:2" x14ac:dyDescent="0.25">
      <c r="A339" s="7">
        <v>716</v>
      </c>
      <c r="B339" s="9">
        <v>8.5587594659999999E-3</v>
      </c>
    </row>
    <row r="340" spans="1:2" x14ac:dyDescent="0.25">
      <c r="A340" s="7">
        <v>717</v>
      </c>
      <c r="B340" s="9">
        <v>8.361716755E-3</v>
      </c>
    </row>
    <row r="341" spans="1:2" x14ac:dyDescent="0.25">
      <c r="A341" s="7">
        <v>718</v>
      </c>
      <c r="B341" s="9">
        <v>8.1658773120000007E-3</v>
      </c>
    </row>
    <row r="342" spans="1:2" x14ac:dyDescent="0.25">
      <c r="A342" s="7">
        <v>719</v>
      </c>
      <c r="B342" s="9">
        <v>7.9703973609999996E-3</v>
      </c>
    </row>
    <row r="343" spans="1:2" x14ac:dyDescent="0.25">
      <c r="A343" s="7">
        <v>720</v>
      </c>
      <c r="B343" s="9">
        <v>7.774688769E-3</v>
      </c>
    </row>
    <row r="344" spans="1:2" x14ac:dyDescent="0.25">
      <c r="A344" s="7">
        <v>721</v>
      </c>
      <c r="B344" s="9">
        <v>7.5803599319999998E-3</v>
      </c>
    </row>
    <row r="345" spans="1:2" x14ac:dyDescent="0.25">
      <c r="A345" s="7">
        <v>722</v>
      </c>
      <c r="B345" s="9">
        <v>7.3901163410000003E-3</v>
      </c>
    </row>
    <row r="346" spans="1:2" x14ac:dyDescent="0.25">
      <c r="A346" s="7">
        <v>723</v>
      </c>
      <c r="B346" s="9">
        <v>7.2066728029999997E-3</v>
      </c>
    </row>
    <row r="347" spans="1:2" x14ac:dyDescent="0.25">
      <c r="A347" s="7">
        <v>724</v>
      </c>
      <c r="B347" s="9">
        <v>7.0326435380000003E-3</v>
      </c>
    </row>
    <row r="348" spans="1:2" x14ac:dyDescent="0.25">
      <c r="A348" s="7">
        <v>725</v>
      </c>
      <c r="B348" s="9">
        <v>6.867940072E-3</v>
      </c>
    </row>
    <row r="349" spans="1:2" x14ac:dyDescent="0.25">
      <c r="A349" s="7">
        <v>726</v>
      </c>
      <c r="B349" s="9">
        <v>6.7094732079999997E-3</v>
      </c>
    </row>
    <row r="350" spans="1:2" x14ac:dyDescent="0.25">
      <c r="A350" s="7">
        <v>727</v>
      </c>
      <c r="B350" s="9">
        <v>6.5539949569999997E-3</v>
      </c>
    </row>
    <row r="351" spans="1:2" x14ac:dyDescent="0.25">
      <c r="A351" s="7">
        <v>728</v>
      </c>
      <c r="B351" s="9">
        <v>6.3982610589999999E-3</v>
      </c>
    </row>
    <row r="352" spans="1:2" x14ac:dyDescent="0.25">
      <c r="A352" s="7">
        <v>729</v>
      </c>
      <c r="B352" s="9">
        <v>6.2397071160000001E-3</v>
      </c>
    </row>
    <row r="353" spans="1:2" x14ac:dyDescent="0.25">
      <c r="A353" s="7">
        <v>730</v>
      </c>
      <c r="B353" s="9">
        <v>6.0773957519999998E-3</v>
      </c>
    </row>
    <row r="354" spans="1:2" x14ac:dyDescent="0.25">
      <c r="A354" s="7">
        <v>731</v>
      </c>
      <c r="B354" s="9">
        <v>5.9106419790000003E-3</v>
      </c>
    </row>
    <row r="355" spans="1:2" x14ac:dyDescent="0.25">
      <c r="A355" s="7">
        <v>732</v>
      </c>
      <c r="B355" s="9">
        <v>5.7387608100000001E-3</v>
      </c>
    </row>
    <row r="356" spans="1:2" x14ac:dyDescent="0.25">
      <c r="A356" s="7">
        <v>733</v>
      </c>
      <c r="B356" s="9">
        <v>5.5615673769999997E-3</v>
      </c>
    </row>
    <row r="357" spans="1:2" x14ac:dyDescent="0.25">
      <c r="A357" s="7">
        <v>734</v>
      </c>
      <c r="B357" s="9">
        <v>5.3818486630000002E-3</v>
      </c>
    </row>
    <row r="358" spans="1:2" x14ac:dyDescent="0.25">
      <c r="A358" s="7">
        <v>735</v>
      </c>
      <c r="B358" s="9">
        <v>5.2034803669999997E-3</v>
      </c>
    </row>
    <row r="359" spans="1:2" x14ac:dyDescent="0.25">
      <c r="A359" s="7">
        <v>736</v>
      </c>
      <c r="B359" s="9">
        <v>5.0303419119999996E-3</v>
      </c>
    </row>
    <row r="360" spans="1:2" x14ac:dyDescent="0.25">
      <c r="A360" s="7">
        <v>737</v>
      </c>
      <c r="B360" s="9">
        <v>4.8662032929999996E-3</v>
      </c>
    </row>
    <row r="361" spans="1:2" x14ac:dyDescent="0.25">
      <c r="A361" s="7">
        <v>738</v>
      </c>
      <c r="B361" s="9">
        <v>4.7130039890000003E-3</v>
      </c>
    </row>
    <row r="362" spans="1:2" x14ac:dyDescent="0.25">
      <c r="A362" s="7">
        <v>739</v>
      </c>
      <c r="B362" s="9">
        <v>4.571157042E-3</v>
      </c>
    </row>
    <row r="363" spans="1:2" x14ac:dyDescent="0.25">
      <c r="A363" s="7">
        <v>740</v>
      </c>
      <c r="B363" s="9">
        <v>4.4410303239999999E-3</v>
      </c>
    </row>
    <row r="364" spans="1:2" x14ac:dyDescent="0.25">
      <c r="A364" s="7">
        <v>741</v>
      </c>
      <c r="B364" s="9">
        <v>4.3229875149999996E-3</v>
      </c>
    </row>
    <row r="365" spans="1:2" x14ac:dyDescent="0.25">
      <c r="A365" s="7">
        <v>742</v>
      </c>
      <c r="B365" s="9">
        <v>4.216743167E-3</v>
      </c>
    </row>
    <row r="366" spans="1:2" x14ac:dyDescent="0.25">
      <c r="A366" s="7">
        <v>743</v>
      </c>
      <c r="B366" s="9">
        <v>4.120803904E-3</v>
      </c>
    </row>
    <row r="367" spans="1:2" x14ac:dyDescent="0.25">
      <c r="A367" s="7">
        <v>744</v>
      </c>
      <c r="B367" s="9">
        <v>4.0335562079999998E-3</v>
      </c>
    </row>
    <row r="368" spans="1:2" x14ac:dyDescent="0.25">
      <c r="A368" s="7">
        <v>745</v>
      </c>
      <c r="B368" s="9">
        <v>3.953385167E-3</v>
      </c>
    </row>
    <row r="369" spans="1:2" x14ac:dyDescent="0.25">
      <c r="A369" s="7">
        <v>746</v>
      </c>
      <c r="B369" s="9">
        <v>3.8785482760000001E-3</v>
      </c>
    </row>
    <row r="370" spans="1:2" x14ac:dyDescent="0.25">
      <c r="A370" s="7">
        <v>747</v>
      </c>
      <c r="B370" s="9">
        <v>3.806703491E-3</v>
      </c>
    </row>
    <row r="371" spans="1:2" x14ac:dyDescent="0.25">
      <c r="A371" s="7">
        <v>748</v>
      </c>
      <c r="B371" s="9">
        <v>3.7353632510000001E-3</v>
      </c>
    </row>
    <row r="372" spans="1:2" x14ac:dyDescent="0.25">
      <c r="A372" s="7">
        <v>749</v>
      </c>
      <c r="B372" s="9">
        <v>3.6620397590000002E-3</v>
      </c>
    </row>
    <row r="373" spans="1:2" x14ac:dyDescent="0.25">
      <c r="A373" s="7">
        <v>750</v>
      </c>
      <c r="B373" s="9">
        <v>3.58439819E-3</v>
      </c>
    </row>
    <row r="374" spans="1:2" x14ac:dyDescent="0.25">
      <c r="A374" s="7">
        <v>751</v>
      </c>
      <c r="B374" s="9">
        <v>3.501795931E-3</v>
      </c>
    </row>
    <row r="375" spans="1:2" x14ac:dyDescent="0.25">
      <c r="A375" s="7">
        <v>752</v>
      </c>
      <c r="B375" s="9">
        <v>3.4146434630000001E-3</v>
      </c>
    </row>
    <row r="376" spans="1:2" x14ac:dyDescent="0.25">
      <c r="A376" s="7">
        <v>753</v>
      </c>
      <c r="B376" s="9">
        <v>3.32336803E-3</v>
      </c>
    </row>
    <row r="377" spans="1:2" x14ac:dyDescent="0.25">
      <c r="A377" s="7">
        <v>754</v>
      </c>
      <c r="B377" s="9">
        <v>3.228424583E-3</v>
      </c>
    </row>
    <row r="378" spans="1:2" x14ac:dyDescent="0.25">
      <c r="A378" s="7">
        <v>755</v>
      </c>
      <c r="B378" s="9">
        <v>3.131518606E-3</v>
      </c>
    </row>
    <row r="379" spans="1:2" x14ac:dyDescent="0.25">
      <c r="A379" s="7">
        <v>756</v>
      </c>
      <c r="B379" s="9">
        <v>3.0360675880000002E-3</v>
      </c>
    </row>
    <row r="380" spans="1:2" x14ac:dyDescent="0.25">
      <c r="A380" s="7">
        <v>757</v>
      </c>
      <c r="B380" s="9">
        <v>2.9456124179999999E-3</v>
      </c>
    </row>
    <row r="381" spans="1:2" x14ac:dyDescent="0.25">
      <c r="A381" s="7">
        <v>758</v>
      </c>
      <c r="B381" s="9">
        <v>2.8636937500000001E-3</v>
      </c>
    </row>
    <row r="382" spans="1:2" x14ac:dyDescent="0.25">
      <c r="A382" s="7">
        <v>759</v>
      </c>
      <c r="B382" s="9">
        <v>2.7926641049999998E-3</v>
      </c>
    </row>
    <row r="383" spans="1:2" x14ac:dyDescent="0.25">
      <c r="A383" s="7">
        <v>760</v>
      </c>
      <c r="B383" s="9">
        <v>2.7311115989999998E-3</v>
      </c>
    </row>
    <row r="384" spans="1:2" x14ac:dyDescent="0.25">
      <c r="A384" s="7">
        <v>761</v>
      </c>
      <c r="B384" s="9">
        <v>2.6768906970000002E-3</v>
      </c>
    </row>
    <row r="385" spans="1:2" x14ac:dyDescent="0.25">
      <c r="A385" s="7">
        <v>762</v>
      </c>
      <c r="B385" s="9">
        <v>2.6278558650000001E-3</v>
      </c>
    </row>
    <row r="386" spans="1:2" x14ac:dyDescent="0.25">
      <c r="A386" s="7">
        <v>763</v>
      </c>
      <c r="B386" s="9">
        <v>2.5818615689999999E-3</v>
      </c>
    </row>
    <row r="387" spans="1:2" x14ac:dyDescent="0.25">
      <c r="A387" s="7">
        <v>764</v>
      </c>
      <c r="B387" s="9">
        <v>2.5366796180000001E-3</v>
      </c>
    </row>
    <row r="388" spans="1:2" x14ac:dyDescent="0.25">
      <c r="A388" s="7">
        <v>765</v>
      </c>
      <c r="B388" s="9">
        <v>2.4900538849999998E-3</v>
      </c>
    </row>
    <row r="389" spans="1:2" x14ac:dyDescent="0.25">
      <c r="A389" s="7">
        <v>766</v>
      </c>
      <c r="B389" s="9">
        <v>2.4397314989999998E-3</v>
      </c>
    </row>
    <row r="390" spans="1:2" x14ac:dyDescent="0.25">
      <c r="A390" s="7">
        <v>767</v>
      </c>
      <c r="B390" s="9">
        <v>2.3835527239999999E-3</v>
      </c>
    </row>
    <row r="391" spans="1:2" x14ac:dyDescent="0.25">
      <c r="A391" s="7">
        <v>768</v>
      </c>
      <c r="B391" s="9">
        <v>2.3216130210000001E-3</v>
      </c>
    </row>
    <row r="392" spans="1:2" x14ac:dyDescent="0.25">
      <c r="A392" s="7">
        <v>769</v>
      </c>
      <c r="B392" s="9">
        <v>2.256321954E-3</v>
      </c>
    </row>
    <row r="393" spans="1:2" x14ac:dyDescent="0.25">
      <c r="A393" s="7">
        <v>770</v>
      </c>
      <c r="B393" s="9">
        <v>2.19019549E-3</v>
      </c>
    </row>
    <row r="394" spans="1:2" x14ac:dyDescent="0.25">
      <c r="A394" s="7">
        <v>771</v>
      </c>
      <c r="B394" s="9">
        <v>2.1257472690000001E-3</v>
      </c>
    </row>
    <row r="395" spans="1:2" x14ac:dyDescent="0.25">
      <c r="A395" s="7">
        <v>772</v>
      </c>
      <c r="B395" s="9">
        <v>2.0648178179999998E-3</v>
      </c>
    </row>
    <row r="396" spans="1:2" x14ac:dyDescent="0.25">
      <c r="A396" s="7">
        <v>773</v>
      </c>
      <c r="B396" s="9">
        <v>2.007684438E-3</v>
      </c>
    </row>
    <row r="397" spans="1:2" x14ac:dyDescent="0.25">
      <c r="A397" s="7">
        <v>774</v>
      </c>
      <c r="B397" s="9">
        <v>1.9544134850000001E-3</v>
      </c>
    </row>
    <row r="398" spans="1:2" x14ac:dyDescent="0.25">
      <c r="A398" s="7">
        <v>775</v>
      </c>
      <c r="B398" s="9">
        <v>1.9050714329999999E-3</v>
      </c>
    </row>
    <row r="399" spans="1:2" x14ac:dyDescent="0.25">
      <c r="A399" s="7">
        <v>776</v>
      </c>
      <c r="B399" s="9">
        <v>1.8597496670000001E-3</v>
      </c>
    </row>
    <row r="400" spans="1:2" x14ac:dyDescent="0.25">
      <c r="A400" s="7">
        <v>777</v>
      </c>
      <c r="B400" s="9">
        <v>1.818738063E-3</v>
      </c>
    </row>
    <row r="401" spans="1:2" x14ac:dyDescent="0.25">
      <c r="A401" s="7">
        <v>778</v>
      </c>
      <c r="B401" s="9">
        <v>1.782381325E-3</v>
      </c>
    </row>
    <row r="402" spans="1:2" x14ac:dyDescent="0.25">
      <c r="A402" s="7">
        <v>779</v>
      </c>
      <c r="B402" s="9">
        <v>1.7510232279999999E-3</v>
      </c>
    </row>
    <row r="403" spans="1:2" x14ac:dyDescent="0.25">
      <c r="A403" s="7">
        <v>780</v>
      </c>
      <c r="B403" s="9">
        <v>1.7248154620000001E-3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E7A8-7830-4E01-894E-5F3128BAF973}">
  <dimension ref="A1:M403"/>
  <sheetViews>
    <sheetView topLeftCell="D1" workbookViewId="0">
      <selection activeCell="M3" sqref="M3:M5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1" t="s">
        <v>28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0.66100000000000003</v>
      </c>
      <c r="D2" s="6">
        <v>0.60199999999999998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7">
        <v>380</v>
      </c>
      <c r="B3" s="9">
        <v>0</v>
      </c>
      <c r="F3" s="6" t="s">
        <v>41</v>
      </c>
      <c r="G3" s="6">
        <v>7.0999999999999994E-2</v>
      </c>
      <c r="H3" s="6">
        <v>0.13700000000000001</v>
      </c>
      <c r="I3" s="6">
        <v>0.24</v>
      </c>
      <c r="J3" s="6">
        <v>0.37</v>
      </c>
      <c r="K3" s="6">
        <v>0.496</v>
      </c>
      <c r="L3" s="6">
        <v>0.53</v>
      </c>
      <c r="M3" s="1">
        <f>((K3-J3)/(K5-J5))*(M5-J5)+J3</f>
        <v>0.46870000000000001</v>
      </c>
    </row>
    <row r="4" spans="1:13" x14ac:dyDescent="0.25">
      <c r="A4" s="7">
        <v>381</v>
      </c>
      <c r="B4" s="9">
        <v>0</v>
      </c>
      <c r="F4" s="4" t="s">
        <v>42</v>
      </c>
      <c r="G4" s="4">
        <v>49</v>
      </c>
      <c r="H4" s="4">
        <v>98</v>
      </c>
      <c r="I4" s="4">
        <v>197</v>
      </c>
      <c r="J4" s="4">
        <v>396</v>
      </c>
      <c r="K4" s="4">
        <v>796</v>
      </c>
      <c r="L4" s="4">
        <v>999</v>
      </c>
    </row>
    <row r="5" spans="1:13" x14ac:dyDescent="0.25">
      <c r="A5" s="7">
        <v>382</v>
      </c>
      <c r="B5" s="9">
        <v>0</v>
      </c>
      <c r="F5" s="6" t="s">
        <v>43</v>
      </c>
      <c r="G5" s="6">
        <v>30</v>
      </c>
      <c r="H5" s="6">
        <v>60</v>
      </c>
      <c r="I5" s="6">
        <v>120</v>
      </c>
      <c r="J5" s="6">
        <v>240</v>
      </c>
      <c r="K5" s="6">
        <v>480</v>
      </c>
      <c r="L5" s="6">
        <v>600</v>
      </c>
      <c r="M5" s="10">
        <v>428</v>
      </c>
    </row>
    <row r="6" spans="1:13" ht="225" x14ac:dyDescent="0.25">
      <c r="A6" s="7">
        <v>383</v>
      </c>
      <c r="B6" s="9">
        <v>0</v>
      </c>
      <c r="F6" s="5" t="s">
        <v>44</v>
      </c>
      <c r="G6" s="4" t="s">
        <v>45</v>
      </c>
      <c r="H6" s="4" t="s">
        <v>45</v>
      </c>
      <c r="I6" s="4">
        <v>2.8</v>
      </c>
      <c r="J6" s="4">
        <v>1.4</v>
      </c>
      <c r="K6" s="4">
        <v>0.7</v>
      </c>
      <c r="L6" s="4">
        <v>0.5</v>
      </c>
    </row>
    <row r="7" spans="1:13" x14ac:dyDescent="0.25">
      <c r="A7" s="7">
        <v>384</v>
      </c>
      <c r="B7" s="9">
        <v>0</v>
      </c>
    </row>
    <row r="8" spans="1:13" x14ac:dyDescent="0.25">
      <c r="A8" s="7">
        <v>385</v>
      </c>
      <c r="B8" s="9">
        <v>2.6443297E-5</v>
      </c>
    </row>
    <row r="9" spans="1:13" x14ac:dyDescent="0.25">
      <c r="A9" s="7">
        <v>386</v>
      </c>
      <c r="B9" s="9">
        <v>9.2315210999999997E-5</v>
      </c>
    </row>
    <row r="10" spans="1:13" x14ac:dyDescent="0.25">
      <c r="A10" s="7">
        <v>387</v>
      </c>
      <c r="B10" s="9">
        <v>1.5170677199999999E-4</v>
      </c>
    </row>
    <row r="11" spans="1:13" x14ac:dyDescent="0.25">
      <c r="A11" s="7">
        <v>388</v>
      </c>
      <c r="B11" s="9">
        <v>2.0635870200000001E-4</v>
      </c>
    </row>
    <row r="12" spans="1:13" x14ac:dyDescent="0.25">
      <c r="A12" s="7">
        <v>389</v>
      </c>
      <c r="B12" s="9">
        <v>2.5799678399999999E-4</v>
      </c>
    </row>
    <row r="13" spans="1:13" x14ac:dyDescent="0.25">
      <c r="A13" s="7">
        <v>390</v>
      </c>
      <c r="B13" s="9">
        <v>3.0811980800000001E-4</v>
      </c>
    </row>
    <row r="14" spans="1:13" x14ac:dyDescent="0.25">
      <c r="A14" s="7">
        <v>391</v>
      </c>
      <c r="B14" s="9">
        <v>3.5808089900000003E-4</v>
      </c>
    </row>
    <row r="15" spans="1:13" x14ac:dyDescent="0.25">
      <c r="A15" s="7">
        <v>392</v>
      </c>
      <c r="B15" s="9">
        <v>4.0923251100000001E-4</v>
      </c>
    </row>
    <row r="16" spans="1:13" x14ac:dyDescent="0.25">
      <c r="A16" s="7">
        <v>393</v>
      </c>
      <c r="B16" s="9">
        <v>4.6294691900000001E-4</v>
      </c>
    </row>
    <row r="17" spans="1:2" x14ac:dyDescent="0.25">
      <c r="A17" s="7">
        <v>394</v>
      </c>
      <c r="B17" s="9">
        <v>5.2148982600000004E-4</v>
      </c>
    </row>
    <row r="18" spans="1:2" x14ac:dyDescent="0.25">
      <c r="A18" s="7">
        <v>395</v>
      </c>
      <c r="B18" s="9">
        <v>5.88097377E-4</v>
      </c>
    </row>
    <row r="19" spans="1:2" x14ac:dyDescent="0.25">
      <c r="A19" s="7">
        <v>396</v>
      </c>
      <c r="B19" s="9">
        <v>6.6603813299999999E-4</v>
      </c>
    </row>
    <row r="20" spans="1:2" x14ac:dyDescent="0.25">
      <c r="A20" s="7">
        <v>397</v>
      </c>
      <c r="B20" s="9">
        <v>7.5856700999999999E-4</v>
      </c>
    </row>
    <row r="21" spans="1:2" x14ac:dyDescent="0.25">
      <c r="A21" s="7">
        <v>398</v>
      </c>
      <c r="B21" s="9">
        <v>8.6756097199999999E-4</v>
      </c>
    </row>
    <row r="22" spans="1:2" x14ac:dyDescent="0.25">
      <c r="A22" s="7">
        <v>399</v>
      </c>
      <c r="B22" s="9">
        <v>9.923630860000001E-4</v>
      </c>
    </row>
    <row r="23" spans="1:2" x14ac:dyDescent="0.25">
      <c r="A23" s="7">
        <v>400</v>
      </c>
      <c r="B23" s="9">
        <v>1.1320442429999999E-3</v>
      </c>
    </row>
    <row r="24" spans="1:2" x14ac:dyDescent="0.25">
      <c r="A24" s="7">
        <v>401</v>
      </c>
      <c r="B24" s="9">
        <v>1.2856741670000001E-3</v>
      </c>
    </row>
    <row r="25" spans="1:2" x14ac:dyDescent="0.25">
      <c r="A25" s="7">
        <v>402</v>
      </c>
      <c r="B25" s="9">
        <v>1.4513669299999999E-3</v>
      </c>
    </row>
    <row r="26" spans="1:2" x14ac:dyDescent="0.25">
      <c r="A26" s="7">
        <v>403</v>
      </c>
      <c r="B26" s="9">
        <v>1.624210505E-3</v>
      </c>
    </row>
    <row r="27" spans="1:2" x14ac:dyDescent="0.25">
      <c r="A27" s="7">
        <v>404</v>
      </c>
      <c r="B27" s="9">
        <v>1.7986577E-3</v>
      </c>
    </row>
    <row r="28" spans="1:2" x14ac:dyDescent="0.25">
      <c r="A28" s="7">
        <v>405</v>
      </c>
      <c r="B28" s="9">
        <v>1.9691614430000001E-3</v>
      </c>
    </row>
    <row r="29" spans="1:2" x14ac:dyDescent="0.25">
      <c r="A29" s="7">
        <v>406</v>
      </c>
      <c r="B29" s="9">
        <v>2.1303484680000001E-3</v>
      </c>
    </row>
    <row r="30" spans="1:2" x14ac:dyDescent="0.25">
      <c r="A30" s="7">
        <v>407</v>
      </c>
      <c r="B30" s="9">
        <v>2.277525607E-3</v>
      </c>
    </row>
    <row r="31" spans="1:2" x14ac:dyDescent="0.25">
      <c r="A31" s="7">
        <v>408</v>
      </c>
      <c r="B31" s="9">
        <v>2.4063000459999999E-3</v>
      </c>
    </row>
    <row r="32" spans="1:2" x14ac:dyDescent="0.25">
      <c r="A32" s="7">
        <v>409</v>
      </c>
      <c r="B32" s="9">
        <v>2.5122859520000001E-3</v>
      </c>
    </row>
    <row r="33" spans="1:2" x14ac:dyDescent="0.25">
      <c r="A33" s="7">
        <v>410</v>
      </c>
      <c r="B33" s="9">
        <v>2.591396682E-3</v>
      </c>
    </row>
    <row r="34" spans="1:2" x14ac:dyDescent="0.25">
      <c r="A34" s="7">
        <v>411</v>
      </c>
      <c r="B34" s="9">
        <v>2.6431756560000002E-3</v>
      </c>
    </row>
    <row r="35" spans="1:2" x14ac:dyDescent="0.25">
      <c r="A35" s="7">
        <v>412</v>
      </c>
      <c r="B35" s="9">
        <v>2.669401234E-3</v>
      </c>
    </row>
    <row r="36" spans="1:2" x14ac:dyDescent="0.25">
      <c r="A36" s="7">
        <v>413</v>
      </c>
      <c r="B36" s="9">
        <v>2.6718745940000001E-3</v>
      </c>
    </row>
    <row r="37" spans="1:2" x14ac:dyDescent="0.25">
      <c r="A37" s="7">
        <v>414</v>
      </c>
      <c r="B37" s="9">
        <v>2.6524511629999999E-3</v>
      </c>
    </row>
    <row r="38" spans="1:2" x14ac:dyDescent="0.25">
      <c r="A38" s="7">
        <v>415</v>
      </c>
      <c r="B38" s="9">
        <v>2.6142527350000002E-3</v>
      </c>
    </row>
    <row r="39" spans="1:2" x14ac:dyDescent="0.25">
      <c r="A39" s="7">
        <v>416</v>
      </c>
      <c r="B39" s="9">
        <v>2.5617021600000001E-3</v>
      </c>
    </row>
    <row r="40" spans="1:2" x14ac:dyDescent="0.25">
      <c r="A40" s="7">
        <v>417</v>
      </c>
      <c r="B40" s="9">
        <v>2.499282593E-3</v>
      </c>
    </row>
    <row r="41" spans="1:2" x14ac:dyDescent="0.25">
      <c r="A41" s="7">
        <v>418</v>
      </c>
      <c r="B41" s="9">
        <v>2.4314774200000001E-3</v>
      </c>
    </row>
    <row r="42" spans="1:2" x14ac:dyDescent="0.25">
      <c r="A42" s="7">
        <v>419</v>
      </c>
      <c r="B42" s="9">
        <v>2.3627437190000002E-3</v>
      </c>
    </row>
    <row r="43" spans="1:2" x14ac:dyDescent="0.25">
      <c r="A43" s="7">
        <v>420</v>
      </c>
      <c r="B43" s="9">
        <v>2.297493396E-3</v>
      </c>
    </row>
    <row r="44" spans="1:2" x14ac:dyDescent="0.25">
      <c r="A44" s="7">
        <v>421</v>
      </c>
      <c r="B44" s="9">
        <v>2.2401334719999999E-3</v>
      </c>
    </row>
    <row r="45" spans="1:2" x14ac:dyDescent="0.25">
      <c r="A45" s="7">
        <v>422</v>
      </c>
      <c r="B45" s="9">
        <v>2.1950744559999999E-3</v>
      </c>
    </row>
    <row r="46" spans="1:2" x14ac:dyDescent="0.25">
      <c r="A46" s="7">
        <v>423</v>
      </c>
      <c r="B46" s="9">
        <v>2.1660747009999998E-3</v>
      </c>
    </row>
    <row r="47" spans="1:2" x14ac:dyDescent="0.25">
      <c r="A47" s="7">
        <v>424</v>
      </c>
      <c r="B47" s="9">
        <v>2.1547579669999998E-3</v>
      </c>
    </row>
    <row r="48" spans="1:2" x14ac:dyDescent="0.25">
      <c r="A48" s="7">
        <v>425</v>
      </c>
      <c r="B48" s="9">
        <v>2.1623854989999999E-3</v>
      </c>
    </row>
    <row r="49" spans="1:2" x14ac:dyDescent="0.25">
      <c r="A49" s="7">
        <v>426</v>
      </c>
      <c r="B49" s="9">
        <v>2.190218074E-3</v>
      </c>
    </row>
    <row r="50" spans="1:2" x14ac:dyDescent="0.25">
      <c r="A50" s="7">
        <v>427</v>
      </c>
      <c r="B50" s="9">
        <v>2.2392990070000001E-3</v>
      </c>
    </row>
    <row r="51" spans="1:2" x14ac:dyDescent="0.25">
      <c r="A51" s="7">
        <v>428</v>
      </c>
      <c r="B51" s="9">
        <v>2.309712814E-3</v>
      </c>
    </row>
    <row r="52" spans="1:2" x14ac:dyDescent="0.25">
      <c r="A52" s="7">
        <v>429</v>
      </c>
      <c r="B52" s="9">
        <v>2.4011794009999999E-3</v>
      </c>
    </row>
    <row r="53" spans="1:2" x14ac:dyDescent="0.25">
      <c r="A53" s="7">
        <v>430</v>
      </c>
      <c r="B53" s="9">
        <v>2.5134144820000001E-3</v>
      </c>
    </row>
    <row r="54" spans="1:2" x14ac:dyDescent="0.25">
      <c r="A54" s="7">
        <v>431</v>
      </c>
      <c r="B54" s="9">
        <v>2.6462755629999999E-3</v>
      </c>
    </row>
    <row r="55" spans="1:2" x14ac:dyDescent="0.25">
      <c r="A55" s="7">
        <v>432</v>
      </c>
      <c r="B55" s="9">
        <v>2.801083261E-3</v>
      </c>
    </row>
    <row r="56" spans="1:2" x14ac:dyDescent="0.25">
      <c r="A56" s="7">
        <v>433</v>
      </c>
      <c r="B56" s="9">
        <v>2.980020829E-3</v>
      </c>
    </row>
    <row r="57" spans="1:2" x14ac:dyDescent="0.25">
      <c r="A57" s="7">
        <v>434</v>
      </c>
      <c r="B57" s="9">
        <v>3.185282694E-3</v>
      </c>
    </row>
    <row r="58" spans="1:2" x14ac:dyDescent="0.25">
      <c r="A58" s="7">
        <v>435</v>
      </c>
      <c r="B58" s="9">
        <v>3.419001121E-3</v>
      </c>
    </row>
    <row r="59" spans="1:2" x14ac:dyDescent="0.25">
      <c r="A59" s="7">
        <v>436</v>
      </c>
      <c r="B59" s="9">
        <v>3.6850534380000002E-3</v>
      </c>
    </row>
    <row r="60" spans="1:2" x14ac:dyDescent="0.25">
      <c r="A60" s="7">
        <v>437</v>
      </c>
      <c r="B60" s="9">
        <v>3.9890641350000004E-3</v>
      </c>
    </row>
    <row r="61" spans="1:2" x14ac:dyDescent="0.25">
      <c r="A61" s="7">
        <v>438</v>
      </c>
      <c r="B61" s="9">
        <v>4.3365946040000002E-3</v>
      </c>
    </row>
    <row r="62" spans="1:2" x14ac:dyDescent="0.25">
      <c r="A62" s="7">
        <v>439</v>
      </c>
      <c r="B62" s="9">
        <v>4.7331377859999996E-3</v>
      </c>
    </row>
    <row r="63" spans="1:2" x14ac:dyDescent="0.25">
      <c r="A63" s="7">
        <v>440</v>
      </c>
      <c r="B63" s="9">
        <v>5.1833079199999996E-3</v>
      </c>
    </row>
    <row r="64" spans="1:2" x14ac:dyDescent="0.25">
      <c r="A64" s="7">
        <v>441</v>
      </c>
      <c r="B64" s="9">
        <v>5.6904377420000001E-3</v>
      </c>
    </row>
    <row r="65" spans="1:2" x14ac:dyDescent="0.25">
      <c r="A65" s="7">
        <v>442</v>
      </c>
      <c r="B65" s="9">
        <v>6.2575340269999998E-3</v>
      </c>
    </row>
    <row r="66" spans="1:2" x14ac:dyDescent="0.25">
      <c r="A66" s="7">
        <v>443</v>
      </c>
      <c r="B66" s="9">
        <v>6.8876054139999998E-3</v>
      </c>
    </row>
    <row r="67" spans="1:2" x14ac:dyDescent="0.25">
      <c r="A67" s="7">
        <v>444</v>
      </c>
      <c r="B67" s="9">
        <v>7.5811836870000003E-3</v>
      </c>
    </row>
    <row r="68" spans="1:2" x14ac:dyDescent="0.25">
      <c r="A68" s="7">
        <v>445</v>
      </c>
      <c r="B68" s="9">
        <v>8.3293039350000007E-3</v>
      </c>
    </row>
    <row r="69" spans="1:2" x14ac:dyDescent="0.25">
      <c r="A69" s="7">
        <v>446</v>
      </c>
      <c r="B69" s="9">
        <v>9.1208107770000008E-3</v>
      </c>
    </row>
    <row r="70" spans="1:2" x14ac:dyDescent="0.25">
      <c r="A70" s="7">
        <v>447</v>
      </c>
      <c r="B70" s="9">
        <v>9.9445469679999999E-3</v>
      </c>
    </row>
    <row r="71" spans="1:2" x14ac:dyDescent="0.25">
      <c r="A71" s="7">
        <v>448</v>
      </c>
      <c r="B71" s="9">
        <v>1.078851521E-2</v>
      </c>
    </row>
    <row r="72" spans="1:2" x14ac:dyDescent="0.25">
      <c r="A72" s="7">
        <v>449</v>
      </c>
      <c r="B72" s="9">
        <v>1.1633090675000001E-2</v>
      </c>
    </row>
    <row r="73" spans="1:2" x14ac:dyDescent="0.25">
      <c r="A73" s="7">
        <v>450</v>
      </c>
      <c r="B73" s="9">
        <v>1.2455159798E-2</v>
      </c>
    </row>
    <row r="74" spans="1:2" x14ac:dyDescent="0.25">
      <c r="A74" s="7">
        <v>451</v>
      </c>
      <c r="B74" s="9">
        <v>1.3231619260999999E-2</v>
      </c>
    </row>
    <row r="75" spans="1:2" x14ac:dyDescent="0.25">
      <c r="A75" s="7">
        <v>452</v>
      </c>
      <c r="B75" s="9">
        <v>1.3939657249000001E-2</v>
      </c>
    </row>
    <row r="76" spans="1:2" x14ac:dyDescent="0.25">
      <c r="A76" s="7">
        <v>453</v>
      </c>
      <c r="B76" s="9">
        <v>1.4562299475E-2</v>
      </c>
    </row>
    <row r="77" spans="1:2" x14ac:dyDescent="0.25">
      <c r="A77" s="7">
        <v>454</v>
      </c>
      <c r="B77" s="9">
        <v>1.5087975189E-2</v>
      </c>
    </row>
    <row r="78" spans="1:2" x14ac:dyDescent="0.25">
      <c r="A78" s="7">
        <v>455</v>
      </c>
      <c r="B78" s="9">
        <v>1.5505313873E-2</v>
      </c>
    </row>
    <row r="79" spans="1:2" x14ac:dyDescent="0.25">
      <c r="A79" s="7">
        <v>456</v>
      </c>
      <c r="B79" s="9">
        <v>1.5803033486000002E-2</v>
      </c>
    </row>
    <row r="80" spans="1:2" x14ac:dyDescent="0.25">
      <c r="A80" s="7">
        <v>457</v>
      </c>
      <c r="B80" s="9">
        <v>1.5977863222E-2</v>
      </c>
    </row>
    <row r="81" spans="1:2" x14ac:dyDescent="0.25">
      <c r="A81" s="7">
        <v>458</v>
      </c>
      <c r="B81" s="9">
        <v>1.6040857881000001E-2</v>
      </c>
    </row>
    <row r="82" spans="1:2" x14ac:dyDescent="0.25">
      <c r="A82" s="7">
        <v>459</v>
      </c>
      <c r="B82" s="9">
        <v>1.6004560514999999E-2</v>
      </c>
    </row>
    <row r="83" spans="1:2" x14ac:dyDescent="0.25">
      <c r="A83" s="7">
        <v>460</v>
      </c>
      <c r="B83" s="9">
        <v>1.5881517902E-2</v>
      </c>
    </row>
    <row r="84" spans="1:2" x14ac:dyDescent="0.25">
      <c r="A84" s="7">
        <v>461</v>
      </c>
      <c r="B84" s="9">
        <v>1.5685288235999999E-2</v>
      </c>
    </row>
    <row r="85" spans="1:2" x14ac:dyDescent="0.25">
      <c r="A85" s="7">
        <v>462</v>
      </c>
      <c r="B85" s="9">
        <v>1.5433138236E-2</v>
      </c>
    </row>
    <row r="86" spans="1:2" x14ac:dyDescent="0.25">
      <c r="A86" s="7">
        <v>463</v>
      </c>
      <c r="B86" s="9">
        <v>1.5143186785E-2</v>
      </c>
    </row>
    <row r="87" spans="1:2" x14ac:dyDescent="0.25">
      <c r="A87" s="7">
        <v>464</v>
      </c>
      <c r="B87" s="9">
        <v>1.4833549969E-2</v>
      </c>
    </row>
    <row r="88" spans="1:2" x14ac:dyDescent="0.25">
      <c r="A88" s="7">
        <v>465</v>
      </c>
      <c r="B88" s="9">
        <v>1.4521236531000001E-2</v>
      </c>
    </row>
    <row r="89" spans="1:2" x14ac:dyDescent="0.25">
      <c r="A89" s="7">
        <v>466</v>
      </c>
      <c r="B89" s="9">
        <v>1.4214300551E-2</v>
      </c>
    </row>
    <row r="90" spans="1:2" x14ac:dyDescent="0.25">
      <c r="A90" s="7">
        <v>467</v>
      </c>
      <c r="B90" s="9">
        <v>1.3916577213000001E-2</v>
      </c>
    </row>
    <row r="91" spans="1:2" x14ac:dyDescent="0.25">
      <c r="A91" s="7">
        <v>468</v>
      </c>
      <c r="B91" s="9">
        <v>1.363188494E-2</v>
      </c>
    </row>
    <row r="92" spans="1:2" x14ac:dyDescent="0.25">
      <c r="A92" s="7">
        <v>469</v>
      </c>
      <c r="B92" s="9">
        <v>1.3363855891E-2</v>
      </c>
    </row>
    <row r="93" spans="1:2" x14ac:dyDescent="0.25">
      <c r="A93" s="7">
        <v>470</v>
      </c>
      <c r="B93" s="9">
        <v>1.3112627901E-2</v>
      </c>
    </row>
    <row r="94" spans="1:2" x14ac:dyDescent="0.25">
      <c r="A94" s="7">
        <v>471</v>
      </c>
      <c r="B94" s="9">
        <v>1.2875191867000001E-2</v>
      </c>
    </row>
    <row r="95" spans="1:2" x14ac:dyDescent="0.25">
      <c r="A95" s="7">
        <v>472</v>
      </c>
      <c r="B95" s="9">
        <v>1.2648422271E-2</v>
      </c>
    </row>
    <row r="96" spans="1:2" x14ac:dyDescent="0.25">
      <c r="A96" s="7">
        <v>473</v>
      </c>
      <c r="B96" s="9">
        <v>1.2429212219999999E-2</v>
      </c>
    </row>
    <row r="97" spans="1:2" x14ac:dyDescent="0.25">
      <c r="A97" s="7">
        <v>474</v>
      </c>
      <c r="B97" s="9">
        <v>1.2216103262999999E-2</v>
      </c>
    </row>
    <row r="98" spans="1:2" x14ac:dyDescent="0.25">
      <c r="A98" s="7">
        <v>475</v>
      </c>
      <c r="B98" s="9">
        <v>1.2010506354E-2</v>
      </c>
    </row>
    <row r="99" spans="1:2" x14ac:dyDescent="0.25">
      <c r="A99" s="7">
        <v>476</v>
      </c>
      <c r="B99" s="9">
        <v>1.1814120226000001E-2</v>
      </c>
    </row>
    <row r="100" spans="1:2" x14ac:dyDescent="0.25">
      <c r="A100" s="7">
        <v>477</v>
      </c>
      <c r="B100" s="9">
        <v>1.1628642678E-2</v>
      </c>
    </row>
    <row r="101" spans="1:2" x14ac:dyDescent="0.25">
      <c r="A101" s="7">
        <v>478</v>
      </c>
      <c r="B101" s="9">
        <v>1.1456084437999999E-2</v>
      </c>
    </row>
    <row r="102" spans="1:2" x14ac:dyDescent="0.25">
      <c r="A102" s="7">
        <v>479</v>
      </c>
      <c r="B102" s="9">
        <v>1.1299565434E-2</v>
      </c>
    </row>
    <row r="103" spans="1:2" x14ac:dyDescent="0.25">
      <c r="A103" s="7">
        <v>480</v>
      </c>
      <c r="B103" s="9">
        <v>1.1162450537000001E-2</v>
      </c>
    </row>
    <row r="104" spans="1:2" x14ac:dyDescent="0.25">
      <c r="A104" s="7">
        <v>481</v>
      </c>
      <c r="B104" s="9">
        <v>1.1048102751000001E-2</v>
      </c>
    </row>
    <row r="105" spans="1:2" x14ac:dyDescent="0.25">
      <c r="A105" s="7">
        <v>482</v>
      </c>
      <c r="B105" s="9">
        <v>1.0959438048E-2</v>
      </c>
    </row>
    <row r="106" spans="1:2" x14ac:dyDescent="0.25">
      <c r="A106" s="7">
        <v>483</v>
      </c>
      <c r="B106" s="9">
        <v>1.0895734653E-2</v>
      </c>
    </row>
    <row r="107" spans="1:2" x14ac:dyDescent="0.25">
      <c r="A107" s="7">
        <v>484</v>
      </c>
      <c r="B107" s="9">
        <v>1.0854621417999999E-2</v>
      </c>
    </row>
    <row r="108" spans="1:2" x14ac:dyDescent="0.25">
      <c r="A108" s="7">
        <v>485</v>
      </c>
      <c r="B108" s="9">
        <v>1.0833723470999999E-2</v>
      </c>
    </row>
    <row r="109" spans="1:2" x14ac:dyDescent="0.25">
      <c r="A109" s="7">
        <v>486</v>
      </c>
      <c r="B109" s="9">
        <v>1.0830682701999999E-2</v>
      </c>
    </row>
    <row r="110" spans="1:2" x14ac:dyDescent="0.25">
      <c r="A110" s="7">
        <v>487</v>
      </c>
      <c r="B110" s="9">
        <v>1.0843568482E-2</v>
      </c>
    </row>
    <row r="111" spans="1:2" x14ac:dyDescent="0.25">
      <c r="A111" s="7">
        <v>488</v>
      </c>
      <c r="B111" s="9">
        <v>1.0870827362000001E-2</v>
      </c>
    </row>
    <row r="112" spans="1:2" x14ac:dyDescent="0.25">
      <c r="A112" s="7">
        <v>489</v>
      </c>
      <c r="B112" s="9">
        <v>1.0910911485999999E-2</v>
      </c>
    </row>
    <row r="113" spans="1:2" x14ac:dyDescent="0.25">
      <c r="A113" s="7">
        <v>490</v>
      </c>
      <c r="B113" s="9">
        <v>1.0962270200000001E-2</v>
      </c>
    </row>
    <row r="114" spans="1:2" x14ac:dyDescent="0.25">
      <c r="A114" s="7">
        <v>491</v>
      </c>
      <c r="B114" s="9">
        <v>1.1023350059999999E-2</v>
      </c>
    </row>
    <row r="115" spans="1:2" x14ac:dyDescent="0.25">
      <c r="A115" s="7">
        <v>492</v>
      </c>
      <c r="B115" s="9">
        <v>1.1092582718E-2</v>
      </c>
    </row>
    <row r="116" spans="1:2" x14ac:dyDescent="0.25">
      <c r="A116" s="7">
        <v>493</v>
      </c>
      <c r="B116" s="9">
        <v>1.1168400756999999E-2</v>
      </c>
    </row>
    <row r="117" spans="1:2" x14ac:dyDescent="0.25">
      <c r="A117" s="7">
        <v>494</v>
      </c>
      <c r="B117" s="9">
        <v>1.1249237694E-2</v>
      </c>
    </row>
    <row r="118" spans="1:2" x14ac:dyDescent="0.25">
      <c r="A118" s="7">
        <v>495</v>
      </c>
      <c r="B118" s="9">
        <v>1.1334020643999999E-2</v>
      </c>
    </row>
    <row r="119" spans="1:2" x14ac:dyDescent="0.25">
      <c r="A119" s="7">
        <v>496</v>
      </c>
      <c r="B119" s="9">
        <v>1.1423383839E-2</v>
      </c>
    </row>
    <row r="120" spans="1:2" x14ac:dyDescent="0.25">
      <c r="A120" s="7">
        <v>497</v>
      </c>
      <c r="B120" s="9">
        <v>1.1518328451000001E-2</v>
      </c>
    </row>
    <row r="121" spans="1:2" x14ac:dyDescent="0.25">
      <c r="A121" s="7">
        <v>498</v>
      </c>
      <c r="B121" s="9">
        <v>1.161985565E-2</v>
      </c>
    </row>
    <row r="122" spans="1:2" x14ac:dyDescent="0.25">
      <c r="A122" s="7">
        <v>499</v>
      </c>
      <c r="B122" s="9">
        <v>1.1728814803E-2</v>
      </c>
    </row>
    <row r="123" spans="1:2" x14ac:dyDescent="0.25">
      <c r="A123" s="7">
        <v>500</v>
      </c>
      <c r="B123" s="9">
        <v>1.1844930239E-2</v>
      </c>
    </row>
    <row r="124" spans="1:2" x14ac:dyDescent="0.25">
      <c r="A124" s="7">
        <v>501</v>
      </c>
      <c r="B124" s="9">
        <v>1.1967424302999999E-2</v>
      </c>
    </row>
    <row r="125" spans="1:2" x14ac:dyDescent="0.25">
      <c r="A125" s="7">
        <v>502</v>
      </c>
      <c r="B125" s="9">
        <v>1.2095515616E-2</v>
      </c>
    </row>
    <row r="126" spans="1:2" x14ac:dyDescent="0.25">
      <c r="A126" s="7">
        <v>503</v>
      </c>
      <c r="B126" s="9">
        <v>1.2228468433E-2</v>
      </c>
    </row>
    <row r="127" spans="1:2" x14ac:dyDescent="0.25">
      <c r="A127" s="7">
        <v>504</v>
      </c>
      <c r="B127" s="9">
        <v>1.2366246431999999E-2</v>
      </c>
    </row>
    <row r="128" spans="1:2" x14ac:dyDescent="0.25">
      <c r="A128" s="7">
        <v>505</v>
      </c>
      <c r="B128" s="9">
        <v>1.2509427965E-2</v>
      </c>
    </row>
    <row r="129" spans="1:2" x14ac:dyDescent="0.25">
      <c r="A129" s="7">
        <v>506</v>
      </c>
      <c r="B129" s="9">
        <v>1.2658620253E-2</v>
      </c>
    </row>
    <row r="130" spans="1:2" x14ac:dyDescent="0.25">
      <c r="A130" s="7">
        <v>507</v>
      </c>
      <c r="B130" s="9">
        <v>1.2814419344000001E-2</v>
      </c>
    </row>
    <row r="131" spans="1:2" x14ac:dyDescent="0.25">
      <c r="A131" s="7">
        <v>508</v>
      </c>
      <c r="B131" s="9">
        <v>1.2976658530999999E-2</v>
      </c>
    </row>
    <row r="132" spans="1:2" x14ac:dyDescent="0.25">
      <c r="A132" s="7">
        <v>509</v>
      </c>
      <c r="B132" s="9">
        <v>1.3143924065E-2</v>
      </c>
    </row>
    <row r="133" spans="1:2" x14ac:dyDescent="0.25">
      <c r="A133" s="7">
        <v>510</v>
      </c>
      <c r="B133" s="9">
        <v>1.3314679265000001E-2</v>
      </c>
    </row>
    <row r="134" spans="1:2" x14ac:dyDescent="0.25">
      <c r="A134" s="7">
        <v>511</v>
      </c>
      <c r="B134" s="9">
        <v>1.3487392105000001E-2</v>
      </c>
    </row>
    <row r="135" spans="1:2" x14ac:dyDescent="0.25">
      <c r="A135" s="7">
        <v>512</v>
      </c>
      <c r="B135" s="9">
        <v>1.3660668395000001E-2</v>
      </c>
    </row>
    <row r="136" spans="1:2" x14ac:dyDescent="0.25">
      <c r="A136" s="7">
        <v>513</v>
      </c>
      <c r="B136" s="9">
        <v>1.3833591714999999E-2</v>
      </c>
    </row>
    <row r="137" spans="1:2" x14ac:dyDescent="0.25">
      <c r="A137" s="7">
        <v>514</v>
      </c>
      <c r="B137" s="9">
        <v>1.4005343430000001E-2</v>
      </c>
    </row>
    <row r="138" spans="1:2" x14ac:dyDescent="0.25">
      <c r="A138" s="7">
        <v>515</v>
      </c>
      <c r="B138" s="9">
        <v>1.4175103977E-2</v>
      </c>
    </row>
    <row r="139" spans="1:2" x14ac:dyDescent="0.25">
      <c r="A139" s="7">
        <v>516</v>
      </c>
      <c r="B139" s="9">
        <v>1.434226986E-2</v>
      </c>
    </row>
    <row r="140" spans="1:2" x14ac:dyDescent="0.25">
      <c r="A140" s="7">
        <v>517</v>
      </c>
      <c r="B140" s="9">
        <v>1.4507752843E-2</v>
      </c>
    </row>
    <row r="141" spans="1:2" x14ac:dyDescent="0.25">
      <c r="A141" s="7">
        <v>518</v>
      </c>
      <c r="B141" s="9">
        <v>1.4673132449000001E-2</v>
      </c>
    </row>
    <row r="142" spans="1:2" x14ac:dyDescent="0.25">
      <c r="A142" s="7">
        <v>519</v>
      </c>
      <c r="B142" s="9">
        <v>1.4839988202E-2</v>
      </c>
    </row>
    <row r="143" spans="1:2" x14ac:dyDescent="0.25">
      <c r="A143" s="7">
        <v>520</v>
      </c>
      <c r="B143" s="9">
        <v>1.5009837224999999E-2</v>
      </c>
    </row>
    <row r="144" spans="1:2" x14ac:dyDescent="0.25">
      <c r="A144" s="7">
        <v>521</v>
      </c>
      <c r="B144" s="9">
        <v>1.5183057636000001E-2</v>
      </c>
    </row>
    <row r="145" spans="1:2" x14ac:dyDescent="0.25">
      <c r="A145" s="7">
        <v>522</v>
      </c>
      <c r="B145" s="9">
        <v>1.5359058976E-2</v>
      </c>
    </row>
    <row r="146" spans="1:2" x14ac:dyDescent="0.25">
      <c r="A146" s="7">
        <v>523</v>
      </c>
      <c r="B146" s="9">
        <v>1.5537216328E-2</v>
      </c>
    </row>
    <row r="147" spans="1:2" x14ac:dyDescent="0.25">
      <c r="A147" s="7">
        <v>524</v>
      </c>
      <c r="B147" s="9">
        <v>1.5716912225000001E-2</v>
      </c>
    </row>
    <row r="148" spans="1:2" x14ac:dyDescent="0.25">
      <c r="A148" s="7">
        <v>525</v>
      </c>
      <c r="B148" s="9">
        <v>1.5897991136E-2</v>
      </c>
    </row>
    <row r="149" spans="1:2" x14ac:dyDescent="0.25">
      <c r="A149" s="7">
        <v>526</v>
      </c>
      <c r="B149" s="9">
        <v>1.6081048176E-2</v>
      </c>
    </row>
    <row r="150" spans="1:2" x14ac:dyDescent="0.25">
      <c r="A150" s="7">
        <v>527</v>
      </c>
      <c r="B150" s="9">
        <v>1.6266737133E-2</v>
      </c>
    </row>
    <row r="151" spans="1:2" x14ac:dyDescent="0.25">
      <c r="A151" s="7">
        <v>528</v>
      </c>
      <c r="B151" s="9">
        <v>1.6455713659999999E-2</v>
      </c>
    </row>
    <row r="152" spans="1:2" x14ac:dyDescent="0.25">
      <c r="A152" s="7">
        <v>529</v>
      </c>
      <c r="B152" s="9">
        <v>1.6647251323E-2</v>
      </c>
    </row>
    <row r="153" spans="1:2" x14ac:dyDescent="0.25">
      <c r="A153" s="7">
        <v>530</v>
      </c>
      <c r="B153" s="9">
        <v>1.6836112364999999E-2</v>
      </c>
    </row>
    <row r="154" spans="1:2" x14ac:dyDescent="0.25">
      <c r="A154" s="7">
        <v>531</v>
      </c>
      <c r="B154" s="9">
        <v>1.7016155644999999E-2</v>
      </c>
    </row>
    <row r="155" spans="1:2" x14ac:dyDescent="0.25">
      <c r="A155" s="7">
        <v>532</v>
      </c>
      <c r="B155" s="9">
        <v>1.7181234433999999E-2</v>
      </c>
    </row>
    <row r="156" spans="1:2" x14ac:dyDescent="0.25">
      <c r="A156" s="7">
        <v>533</v>
      </c>
      <c r="B156" s="9">
        <v>1.7325742169999998E-2</v>
      </c>
    </row>
    <row r="157" spans="1:2" x14ac:dyDescent="0.25">
      <c r="A157" s="7">
        <v>534</v>
      </c>
      <c r="B157" s="9">
        <v>1.7447819933E-2</v>
      </c>
    </row>
    <row r="158" spans="1:2" x14ac:dyDescent="0.25">
      <c r="A158" s="7">
        <v>535</v>
      </c>
      <c r="B158" s="9">
        <v>1.7547184601E-2</v>
      </c>
    </row>
    <row r="159" spans="1:2" x14ac:dyDescent="0.25">
      <c r="A159" s="7">
        <v>536</v>
      </c>
      <c r="B159" s="9">
        <v>1.7623569815999999E-2</v>
      </c>
    </row>
    <row r="160" spans="1:2" x14ac:dyDescent="0.25">
      <c r="A160" s="7">
        <v>537</v>
      </c>
      <c r="B160" s="9">
        <v>1.7676932736999999E-2</v>
      </c>
    </row>
    <row r="161" spans="1:2" x14ac:dyDescent="0.25">
      <c r="A161" s="7">
        <v>538</v>
      </c>
      <c r="B161" s="9">
        <v>1.7711196094999999E-2</v>
      </c>
    </row>
    <row r="162" spans="1:2" x14ac:dyDescent="0.25">
      <c r="A162" s="7">
        <v>539</v>
      </c>
      <c r="B162" s="9">
        <v>1.7733577638999999E-2</v>
      </c>
    </row>
    <row r="163" spans="1:2" x14ac:dyDescent="0.25">
      <c r="A163" s="7">
        <v>540</v>
      </c>
      <c r="B163" s="9">
        <v>1.7751391977E-2</v>
      </c>
    </row>
    <row r="164" spans="1:2" x14ac:dyDescent="0.25">
      <c r="A164" s="7">
        <v>541</v>
      </c>
      <c r="B164" s="9">
        <v>1.7771920189E-2</v>
      </c>
    </row>
    <row r="165" spans="1:2" x14ac:dyDescent="0.25">
      <c r="A165" s="7">
        <v>542</v>
      </c>
      <c r="B165" s="9">
        <v>1.7799548804999999E-2</v>
      </c>
    </row>
    <row r="166" spans="1:2" x14ac:dyDescent="0.25">
      <c r="A166" s="7">
        <v>543</v>
      </c>
      <c r="B166" s="9">
        <v>1.7834026366E-2</v>
      </c>
    </row>
    <row r="167" spans="1:2" x14ac:dyDescent="0.25">
      <c r="A167" s="7">
        <v>544</v>
      </c>
      <c r="B167" s="9">
        <v>1.7874680459000002E-2</v>
      </c>
    </row>
    <row r="168" spans="1:2" x14ac:dyDescent="0.25">
      <c r="A168" s="7">
        <v>545</v>
      </c>
      <c r="B168" s="9">
        <v>1.7920849845E-2</v>
      </c>
    </row>
    <row r="169" spans="1:2" x14ac:dyDescent="0.25">
      <c r="A169" s="7">
        <v>546</v>
      </c>
      <c r="B169" s="9">
        <v>1.7971659078999998E-2</v>
      </c>
    </row>
    <row r="170" spans="1:2" x14ac:dyDescent="0.25">
      <c r="A170" s="7">
        <v>547</v>
      </c>
      <c r="B170" s="9">
        <v>1.8025446683000001E-2</v>
      </c>
    </row>
    <row r="171" spans="1:2" x14ac:dyDescent="0.25">
      <c r="A171" s="7">
        <v>548</v>
      </c>
      <c r="B171" s="9">
        <v>1.8080439419000002E-2</v>
      </c>
    </row>
    <row r="172" spans="1:2" x14ac:dyDescent="0.25">
      <c r="A172" s="7">
        <v>549</v>
      </c>
      <c r="B172" s="9">
        <v>1.8134862185E-2</v>
      </c>
    </row>
    <row r="173" spans="1:2" x14ac:dyDescent="0.25">
      <c r="A173" s="7">
        <v>550</v>
      </c>
      <c r="B173" s="9">
        <v>1.8186794594000001E-2</v>
      </c>
    </row>
    <row r="174" spans="1:2" x14ac:dyDescent="0.25">
      <c r="A174" s="7">
        <v>551</v>
      </c>
      <c r="B174" s="9">
        <v>1.8232895060999999E-2</v>
      </c>
    </row>
    <row r="175" spans="1:2" x14ac:dyDescent="0.25">
      <c r="A175" s="7">
        <v>552</v>
      </c>
      <c r="B175" s="9">
        <v>1.8269158899999999E-2</v>
      </c>
    </row>
    <row r="176" spans="1:2" x14ac:dyDescent="0.25">
      <c r="A176" s="7">
        <v>553</v>
      </c>
      <c r="B176" s="9">
        <v>1.8291587009999999E-2</v>
      </c>
    </row>
    <row r="177" spans="1:2" x14ac:dyDescent="0.25">
      <c r="A177" s="7">
        <v>554</v>
      </c>
      <c r="B177" s="9">
        <v>1.8296344206000001E-2</v>
      </c>
    </row>
    <row r="178" spans="1:2" x14ac:dyDescent="0.25">
      <c r="A178" s="7">
        <v>555</v>
      </c>
      <c r="B178" s="9">
        <v>1.8284901977000001E-2</v>
      </c>
    </row>
    <row r="179" spans="1:2" x14ac:dyDescent="0.25">
      <c r="A179" s="7">
        <v>556</v>
      </c>
      <c r="B179" s="9">
        <v>1.8264777958000002E-2</v>
      </c>
    </row>
    <row r="180" spans="1:2" x14ac:dyDescent="0.25">
      <c r="A180" s="7">
        <v>557</v>
      </c>
      <c r="B180" s="9">
        <v>1.8243802710999998E-2</v>
      </c>
    </row>
    <row r="181" spans="1:2" x14ac:dyDescent="0.25">
      <c r="A181" s="7">
        <v>558</v>
      </c>
      <c r="B181" s="9">
        <v>1.8229808657999998E-2</v>
      </c>
    </row>
    <row r="182" spans="1:2" x14ac:dyDescent="0.25">
      <c r="A182" s="7">
        <v>559</v>
      </c>
      <c r="B182" s="9">
        <v>1.8227836117000001E-2</v>
      </c>
    </row>
    <row r="183" spans="1:2" x14ac:dyDescent="0.25">
      <c r="A183" s="7">
        <v>560</v>
      </c>
      <c r="B183" s="9">
        <v>1.8235122784999998E-2</v>
      </c>
    </row>
    <row r="184" spans="1:2" x14ac:dyDescent="0.25">
      <c r="A184" s="7">
        <v>561</v>
      </c>
      <c r="B184" s="9">
        <v>1.8247542903E-2</v>
      </c>
    </row>
    <row r="185" spans="1:2" x14ac:dyDescent="0.25">
      <c r="A185" s="7">
        <v>562</v>
      </c>
      <c r="B185" s="9">
        <v>1.8260976299999999E-2</v>
      </c>
    </row>
    <row r="186" spans="1:2" x14ac:dyDescent="0.25">
      <c r="A186" s="7">
        <v>563</v>
      </c>
      <c r="B186" s="9">
        <v>1.8272155896000002E-2</v>
      </c>
    </row>
    <row r="187" spans="1:2" x14ac:dyDescent="0.25">
      <c r="A187" s="7">
        <v>564</v>
      </c>
      <c r="B187" s="9">
        <v>1.8284078687000001E-2</v>
      </c>
    </row>
    <row r="188" spans="1:2" x14ac:dyDescent="0.25">
      <c r="A188" s="7">
        <v>565</v>
      </c>
      <c r="B188" s="9">
        <v>1.8302662298E-2</v>
      </c>
    </row>
    <row r="189" spans="1:2" x14ac:dyDescent="0.25">
      <c r="A189" s="7">
        <v>566</v>
      </c>
      <c r="B189" s="9">
        <v>1.8333852291E-2</v>
      </c>
    </row>
    <row r="190" spans="1:2" x14ac:dyDescent="0.25">
      <c r="A190" s="7">
        <v>567</v>
      </c>
      <c r="B190" s="9">
        <v>1.8383407965000001E-2</v>
      </c>
    </row>
    <row r="191" spans="1:2" x14ac:dyDescent="0.25">
      <c r="A191" s="7">
        <v>568</v>
      </c>
      <c r="B191" s="9">
        <v>1.8452333285999999E-2</v>
      </c>
    </row>
    <row r="192" spans="1:2" x14ac:dyDescent="0.25">
      <c r="A192" s="7">
        <v>569</v>
      </c>
      <c r="B192" s="9">
        <v>1.8536482005999999E-2</v>
      </c>
    </row>
    <row r="193" spans="1:2" x14ac:dyDescent="0.25">
      <c r="A193" s="7">
        <v>570</v>
      </c>
      <c r="B193" s="9">
        <v>1.8631448969E-2</v>
      </c>
    </row>
    <row r="194" spans="1:2" x14ac:dyDescent="0.25">
      <c r="A194" s="7">
        <v>571</v>
      </c>
      <c r="B194" s="9">
        <v>1.8732834606999999E-2</v>
      </c>
    </row>
    <row r="195" spans="1:2" x14ac:dyDescent="0.25">
      <c r="A195" s="7">
        <v>572</v>
      </c>
      <c r="B195" s="9">
        <v>1.8838243559E-2</v>
      </c>
    </row>
    <row r="196" spans="1:2" x14ac:dyDescent="0.25">
      <c r="A196" s="7">
        <v>573</v>
      </c>
      <c r="B196" s="9">
        <v>1.895060204E-2</v>
      </c>
    </row>
    <row r="197" spans="1:2" x14ac:dyDescent="0.25">
      <c r="A197" s="7">
        <v>574</v>
      </c>
      <c r="B197" s="9">
        <v>1.9073702394999999E-2</v>
      </c>
    </row>
    <row r="198" spans="1:2" x14ac:dyDescent="0.25">
      <c r="A198" s="7">
        <v>575</v>
      </c>
      <c r="B198" s="9">
        <v>1.9211335108000001E-2</v>
      </c>
    </row>
    <row r="199" spans="1:2" x14ac:dyDescent="0.25">
      <c r="A199" s="7">
        <v>576</v>
      </c>
      <c r="B199" s="9">
        <v>1.9366234541000001E-2</v>
      </c>
    </row>
    <row r="200" spans="1:2" x14ac:dyDescent="0.25">
      <c r="A200" s="7">
        <v>577</v>
      </c>
      <c r="B200" s="9">
        <v>1.9533716142000002E-2</v>
      </c>
    </row>
    <row r="201" spans="1:2" x14ac:dyDescent="0.25">
      <c r="A201" s="7">
        <v>578</v>
      </c>
      <c r="B201" s="9">
        <v>1.9705846906E-2</v>
      </c>
    </row>
    <row r="202" spans="1:2" x14ac:dyDescent="0.25">
      <c r="A202" s="7">
        <v>579</v>
      </c>
      <c r="B202" s="9">
        <v>1.9874669611000002E-2</v>
      </c>
    </row>
    <row r="203" spans="1:2" x14ac:dyDescent="0.25">
      <c r="A203" s="7">
        <v>580</v>
      </c>
      <c r="B203" s="9">
        <v>2.0032482221999999E-2</v>
      </c>
    </row>
    <row r="204" spans="1:2" x14ac:dyDescent="0.25">
      <c r="A204" s="7">
        <v>581</v>
      </c>
      <c r="B204" s="9">
        <v>2.0177772268999999E-2</v>
      </c>
    </row>
    <row r="205" spans="1:2" x14ac:dyDescent="0.25">
      <c r="A205" s="7">
        <v>582</v>
      </c>
      <c r="B205" s="9">
        <v>2.0315388218E-2</v>
      </c>
    </row>
    <row r="206" spans="1:2" x14ac:dyDescent="0.25">
      <c r="A206" s="7">
        <v>583</v>
      </c>
      <c r="B206" s="9">
        <v>2.0450463519000001E-2</v>
      </c>
    </row>
    <row r="207" spans="1:2" x14ac:dyDescent="0.25">
      <c r="A207" s="7">
        <v>584</v>
      </c>
      <c r="B207" s="9">
        <v>2.0588122308000001E-2</v>
      </c>
    </row>
    <row r="208" spans="1:2" x14ac:dyDescent="0.25">
      <c r="A208" s="7">
        <v>585</v>
      </c>
      <c r="B208" s="9">
        <v>2.0731823518999999E-2</v>
      </c>
    </row>
    <row r="209" spans="1:2" x14ac:dyDescent="0.25">
      <c r="A209" s="7">
        <v>586</v>
      </c>
      <c r="B209" s="9">
        <v>2.0880859344999999E-2</v>
      </c>
    </row>
    <row r="210" spans="1:2" x14ac:dyDescent="0.25">
      <c r="A210" s="7">
        <v>587</v>
      </c>
      <c r="B210" s="9">
        <v>2.1033875644E-2</v>
      </c>
    </row>
    <row r="211" spans="1:2" x14ac:dyDescent="0.25">
      <c r="A211" s="7">
        <v>588</v>
      </c>
      <c r="B211" s="9">
        <v>2.1189523860999999E-2</v>
      </c>
    </row>
    <row r="212" spans="1:2" x14ac:dyDescent="0.25">
      <c r="A212" s="7">
        <v>589</v>
      </c>
      <c r="B212" s="9">
        <v>2.1347042173E-2</v>
      </c>
    </row>
    <row r="213" spans="1:2" x14ac:dyDescent="0.25">
      <c r="A213" s="7">
        <v>590</v>
      </c>
      <c r="B213" s="9">
        <v>2.1509375423E-2</v>
      </c>
    </row>
    <row r="214" spans="1:2" x14ac:dyDescent="0.25">
      <c r="A214" s="7">
        <v>591</v>
      </c>
      <c r="B214" s="9">
        <v>2.1681036800000001E-2</v>
      </c>
    </row>
    <row r="215" spans="1:2" x14ac:dyDescent="0.25">
      <c r="A215" s="7">
        <v>592</v>
      </c>
      <c r="B215" s="9">
        <v>2.1866552532000001E-2</v>
      </c>
    </row>
    <row r="216" spans="1:2" x14ac:dyDescent="0.25">
      <c r="A216" s="7">
        <v>593</v>
      </c>
      <c r="B216" s="9">
        <v>2.2070210427000001E-2</v>
      </c>
    </row>
    <row r="217" spans="1:2" x14ac:dyDescent="0.25">
      <c r="A217" s="7">
        <v>594</v>
      </c>
      <c r="B217" s="9">
        <v>2.2291025147000001E-2</v>
      </c>
    </row>
    <row r="218" spans="1:2" x14ac:dyDescent="0.25">
      <c r="A218" s="7">
        <v>595</v>
      </c>
      <c r="B218" s="9">
        <v>2.2522866725999999E-2</v>
      </c>
    </row>
    <row r="219" spans="1:2" x14ac:dyDescent="0.25">
      <c r="A219" s="7">
        <v>596</v>
      </c>
      <c r="B219" s="9">
        <v>2.2759404032999999E-2</v>
      </c>
    </row>
    <row r="220" spans="1:2" x14ac:dyDescent="0.25">
      <c r="A220" s="7">
        <v>597</v>
      </c>
      <c r="B220" s="9">
        <v>2.2994309663999998E-2</v>
      </c>
    </row>
    <row r="221" spans="1:2" x14ac:dyDescent="0.25">
      <c r="A221" s="7">
        <v>598</v>
      </c>
      <c r="B221" s="9">
        <v>2.3223510012000001E-2</v>
      </c>
    </row>
    <row r="222" spans="1:2" x14ac:dyDescent="0.25">
      <c r="A222" s="7">
        <v>599</v>
      </c>
      <c r="B222" s="9">
        <v>2.3448236287000001E-2</v>
      </c>
    </row>
    <row r="223" spans="1:2" x14ac:dyDescent="0.25">
      <c r="A223" s="7">
        <v>600</v>
      </c>
      <c r="B223" s="9">
        <v>2.3670490831E-2</v>
      </c>
    </row>
    <row r="224" spans="1:2" x14ac:dyDescent="0.25">
      <c r="A224" s="7">
        <v>601</v>
      </c>
      <c r="B224" s="9">
        <v>2.3892268538E-2</v>
      </c>
    </row>
    <row r="225" spans="1:2" x14ac:dyDescent="0.25">
      <c r="A225" s="7">
        <v>602</v>
      </c>
      <c r="B225" s="9">
        <v>2.4115238338999999E-2</v>
      </c>
    </row>
    <row r="226" spans="1:2" x14ac:dyDescent="0.25">
      <c r="A226" s="7">
        <v>603</v>
      </c>
      <c r="B226" s="9">
        <v>2.4338964373E-2</v>
      </c>
    </row>
    <row r="227" spans="1:2" x14ac:dyDescent="0.25">
      <c r="A227" s="7">
        <v>604</v>
      </c>
      <c r="B227" s="9">
        <v>2.4562232196000001E-2</v>
      </c>
    </row>
    <row r="228" spans="1:2" x14ac:dyDescent="0.25">
      <c r="A228" s="7">
        <v>605</v>
      </c>
      <c r="B228" s="9">
        <v>2.4783821777E-2</v>
      </c>
    </row>
    <row r="229" spans="1:2" x14ac:dyDescent="0.25">
      <c r="A229" s="7">
        <v>606</v>
      </c>
      <c r="B229" s="9">
        <v>2.5002712383999998E-2</v>
      </c>
    </row>
    <row r="230" spans="1:2" x14ac:dyDescent="0.25">
      <c r="A230" s="7">
        <v>607</v>
      </c>
      <c r="B230" s="9">
        <v>2.5221418589E-2</v>
      </c>
    </row>
    <row r="231" spans="1:2" x14ac:dyDescent="0.25">
      <c r="A231" s="7">
        <v>608</v>
      </c>
      <c r="B231" s="9">
        <v>2.5445720181000001E-2</v>
      </c>
    </row>
    <row r="232" spans="1:2" x14ac:dyDescent="0.25">
      <c r="A232" s="7">
        <v>609</v>
      </c>
      <c r="B232" s="9">
        <v>2.5681547821E-2</v>
      </c>
    </row>
    <row r="233" spans="1:2" x14ac:dyDescent="0.25">
      <c r="A233" s="7">
        <v>610</v>
      </c>
      <c r="B233" s="9">
        <v>2.5934804230999999E-2</v>
      </c>
    </row>
    <row r="234" spans="1:2" x14ac:dyDescent="0.25">
      <c r="A234" s="7">
        <v>611</v>
      </c>
      <c r="B234" s="9">
        <v>2.6205830276E-2</v>
      </c>
    </row>
    <row r="235" spans="1:2" x14ac:dyDescent="0.25">
      <c r="A235" s="7">
        <v>612</v>
      </c>
      <c r="B235" s="9">
        <v>2.6482738554000001E-2</v>
      </c>
    </row>
    <row r="236" spans="1:2" x14ac:dyDescent="0.25">
      <c r="A236" s="7">
        <v>613</v>
      </c>
      <c r="B236" s="9">
        <v>2.6752104983E-2</v>
      </c>
    </row>
    <row r="237" spans="1:2" x14ac:dyDescent="0.25">
      <c r="A237" s="7">
        <v>614</v>
      </c>
      <c r="B237" s="9">
        <v>2.7000501752E-2</v>
      </c>
    </row>
    <row r="238" spans="1:2" x14ac:dyDescent="0.25">
      <c r="A238" s="7">
        <v>615</v>
      </c>
      <c r="B238" s="9">
        <v>2.7216898276999999E-2</v>
      </c>
    </row>
    <row r="239" spans="1:2" x14ac:dyDescent="0.25">
      <c r="A239" s="7">
        <v>616</v>
      </c>
      <c r="B239" s="9">
        <v>2.7404040098000002E-2</v>
      </c>
    </row>
    <row r="240" spans="1:2" x14ac:dyDescent="0.25">
      <c r="A240" s="7">
        <v>617</v>
      </c>
      <c r="B240" s="9">
        <v>2.7569593861999999E-2</v>
      </c>
    </row>
    <row r="241" spans="1:2" x14ac:dyDescent="0.25">
      <c r="A241" s="7">
        <v>618</v>
      </c>
      <c r="B241" s="9">
        <v>2.7721226214999999E-2</v>
      </c>
    </row>
    <row r="242" spans="1:2" x14ac:dyDescent="0.25">
      <c r="A242" s="7">
        <v>619</v>
      </c>
      <c r="B242" s="9">
        <v>2.7866272256E-2</v>
      </c>
    </row>
    <row r="243" spans="1:2" x14ac:dyDescent="0.25">
      <c r="A243" s="7">
        <v>620</v>
      </c>
      <c r="B243" s="9">
        <v>2.8005843982000001E-2</v>
      </c>
    </row>
    <row r="244" spans="1:2" x14ac:dyDescent="0.25">
      <c r="A244" s="7">
        <v>621</v>
      </c>
      <c r="B244" s="9">
        <v>2.8135731816000001E-2</v>
      </c>
    </row>
    <row r="245" spans="1:2" x14ac:dyDescent="0.25">
      <c r="A245" s="7">
        <v>622</v>
      </c>
      <c r="B245" s="9">
        <v>2.8251579031E-2</v>
      </c>
    </row>
    <row r="246" spans="1:2" x14ac:dyDescent="0.25">
      <c r="A246" s="7">
        <v>623</v>
      </c>
      <c r="B246" s="9">
        <v>2.8349053115000002E-2</v>
      </c>
    </row>
    <row r="247" spans="1:2" x14ac:dyDescent="0.25">
      <c r="A247" s="7">
        <v>624</v>
      </c>
      <c r="B247" s="9">
        <v>2.8427565469999999E-2</v>
      </c>
    </row>
    <row r="248" spans="1:2" x14ac:dyDescent="0.25">
      <c r="A248" s="7">
        <v>625</v>
      </c>
      <c r="B248" s="9">
        <v>2.8494158759999999E-2</v>
      </c>
    </row>
    <row r="249" spans="1:2" x14ac:dyDescent="0.25">
      <c r="A249" s="7">
        <v>626</v>
      </c>
      <c r="B249" s="9">
        <v>2.8556833043999998E-2</v>
      </c>
    </row>
    <row r="250" spans="1:2" x14ac:dyDescent="0.25">
      <c r="A250" s="7">
        <v>627</v>
      </c>
      <c r="B250" s="9">
        <v>2.8623592108000001E-2</v>
      </c>
    </row>
    <row r="251" spans="1:2" x14ac:dyDescent="0.25">
      <c r="A251" s="7">
        <v>628</v>
      </c>
      <c r="B251" s="9">
        <v>2.8700340538999999E-2</v>
      </c>
    </row>
    <row r="252" spans="1:2" x14ac:dyDescent="0.25">
      <c r="A252" s="7">
        <v>629</v>
      </c>
      <c r="B252" s="9">
        <v>2.8781712054999999E-2</v>
      </c>
    </row>
    <row r="253" spans="1:2" x14ac:dyDescent="0.25">
      <c r="A253" s="7">
        <v>630</v>
      </c>
      <c r="B253" s="9">
        <v>2.8858708218E-2</v>
      </c>
    </row>
    <row r="254" spans="1:2" x14ac:dyDescent="0.25">
      <c r="A254" s="7">
        <v>631</v>
      </c>
      <c r="B254" s="9">
        <v>2.8922334312999998E-2</v>
      </c>
    </row>
    <row r="255" spans="1:2" x14ac:dyDescent="0.25">
      <c r="A255" s="7">
        <v>632</v>
      </c>
      <c r="B255" s="9">
        <v>2.8964081778999999E-2</v>
      </c>
    </row>
    <row r="256" spans="1:2" x14ac:dyDescent="0.25">
      <c r="A256" s="7">
        <v>633</v>
      </c>
      <c r="B256" s="9">
        <v>2.8982752933999999E-2</v>
      </c>
    </row>
    <row r="257" spans="1:2" x14ac:dyDescent="0.25">
      <c r="A257" s="7">
        <v>634</v>
      </c>
      <c r="B257" s="9">
        <v>2.8983104974000001E-2</v>
      </c>
    </row>
    <row r="258" spans="1:2" x14ac:dyDescent="0.25">
      <c r="A258" s="7">
        <v>635</v>
      </c>
      <c r="B258" s="9">
        <v>2.8970085084000001E-2</v>
      </c>
    </row>
    <row r="259" spans="1:2" x14ac:dyDescent="0.25">
      <c r="A259" s="7">
        <v>636</v>
      </c>
      <c r="B259" s="9">
        <v>2.8948651626999999E-2</v>
      </c>
    </row>
    <row r="260" spans="1:2" x14ac:dyDescent="0.25">
      <c r="A260" s="7">
        <v>637</v>
      </c>
      <c r="B260" s="9">
        <v>2.8922192752E-2</v>
      </c>
    </row>
    <row r="261" spans="1:2" x14ac:dyDescent="0.25">
      <c r="A261" s="7">
        <v>638</v>
      </c>
      <c r="B261" s="9">
        <v>2.8890131041000001E-2</v>
      </c>
    </row>
    <row r="262" spans="1:2" x14ac:dyDescent="0.25">
      <c r="A262" s="7">
        <v>639</v>
      </c>
      <c r="B262" s="9">
        <v>2.8851363808000002E-2</v>
      </c>
    </row>
    <row r="263" spans="1:2" x14ac:dyDescent="0.25">
      <c r="A263" s="7">
        <v>640</v>
      </c>
      <c r="B263" s="9">
        <v>2.8804786503000002E-2</v>
      </c>
    </row>
    <row r="264" spans="1:2" x14ac:dyDescent="0.25">
      <c r="A264" s="7">
        <v>641</v>
      </c>
      <c r="B264" s="9">
        <v>2.8749320655999999E-2</v>
      </c>
    </row>
    <row r="265" spans="1:2" x14ac:dyDescent="0.25">
      <c r="A265" s="7">
        <v>642</v>
      </c>
      <c r="B265" s="9">
        <v>2.8684152290000001E-2</v>
      </c>
    </row>
    <row r="266" spans="1:2" x14ac:dyDescent="0.25">
      <c r="A266" s="7">
        <v>643</v>
      </c>
      <c r="B266" s="9">
        <v>2.8608608991000001E-2</v>
      </c>
    </row>
    <row r="267" spans="1:2" x14ac:dyDescent="0.25">
      <c r="A267" s="7">
        <v>644</v>
      </c>
      <c r="B267" s="9">
        <v>2.8522023931E-2</v>
      </c>
    </row>
    <row r="268" spans="1:2" x14ac:dyDescent="0.25">
      <c r="A268" s="7">
        <v>645</v>
      </c>
      <c r="B268" s="9">
        <v>2.8423724696000002E-2</v>
      </c>
    </row>
    <row r="269" spans="1:2" x14ac:dyDescent="0.25">
      <c r="A269" s="7">
        <v>646</v>
      </c>
      <c r="B269" s="9">
        <v>2.8313029557000002E-2</v>
      </c>
    </row>
    <row r="270" spans="1:2" x14ac:dyDescent="0.25">
      <c r="A270" s="7">
        <v>647</v>
      </c>
      <c r="B270" s="9">
        <v>2.8189232573E-2</v>
      </c>
    </row>
    <row r="271" spans="1:2" x14ac:dyDescent="0.25">
      <c r="A271" s="7">
        <v>648</v>
      </c>
      <c r="B271" s="9">
        <v>2.8051620348999998E-2</v>
      </c>
    </row>
    <row r="272" spans="1:2" x14ac:dyDescent="0.25">
      <c r="A272" s="7">
        <v>649</v>
      </c>
      <c r="B272" s="9">
        <v>2.7899485081E-2</v>
      </c>
    </row>
    <row r="273" spans="1:2" x14ac:dyDescent="0.25">
      <c r="A273" s="7">
        <v>650</v>
      </c>
      <c r="B273" s="9">
        <v>2.7732525021000001E-2</v>
      </c>
    </row>
    <row r="274" spans="1:2" x14ac:dyDescent="0.25">
      <c r="A274" s="7">
        <v>651</v>
      </c>
      <c r="B274" s="9">
        <v>2.7553301305E-2</v>
      </c>
    </row>
    <row r="275" spans="1:2" x14ac:dyDescent="0.25">
      <c r="A275" s="7">
        <v>652</v>
      </c>
      <c r="B275" s="9">
        <v>2.7365580200999998E-2</v>
      </c>
    </row>
    <row r="276" spans="1:2" x14ac:dyDescent="0.25">
      <c r="A276" s="7">
        <v>653</v>
      </c>
      <c r="B276" s="9">
        <v>2.7173137292000001E-2</v>
      </c>
    </row>
    <row r="277" spans="1:2" x14ac:dyDescent="0.25">
      <c r="A277" s="7">
        <v>654</v>
      </c>
      <c r="B277" s="9">
        <v>2.6979668065999999E-2</v>
      </c>
    </row>
    <row r="278" spans="1:2" x14ac:dyDescent="0.25">
      <c r="A278" s="7">
        <v>655</v>
      </c>
      <c r="B278" s="9">
        <v>2.6785761118E-2</v>
      </c>
    </row>
    <row r="279" spans="1:2" x14ac:dyDescent="0.25">
      <c r="A279" s="7">
        <v>656</v>
      </c>
      <c r="B279" s="9">
        <v>2.6587655767999999E-2</v>
      </c>
    </row>
    <row r="280" spans="1:2" x14ac:dyDescent="0.25">
      <c r="A280" s="7">
        <v>657</v>
      </c>
      <c r="B280" s="9">
        <v>2.638124302E-2</v>
      </c>
    </row>
    <row r="281" spans="1:2" x14ac:dyDescent="0.25">
      <c r="A281" s="7">
        <v>658</v>
      </c>
      <c r="B281" s="9">
        <v>2.6162417606E-2</v>
      </c>
    </row>
    <row r="282" spans="1:2" x14ac:dyDescent="0.25">
      <c r="A282" s="7">
        <v>659</v>
      </c>
      <c r="B282" s="9">
        <v>2.5928163901000001E-2</v>
      </c>
    </row>
    <row r="283" spans="1:2" x14ac:dyDescent="0.25">
      <c r="A283" s="7">
        <v>660</v>
      </c>
      <c r="B283" s="9">
        <v>2.5680871680000002E-2</v>
      </c>
    </row>
    <row r="284" spans="1:2" x14ac:dyDescent="0.25">
      <c r="A284" s="7">
        <v>661</v>
      </c>
      <c r="B284" s="9">
        <v>2.542459406E-2</v>
      </c>
    </row>
    <row r="285" spans="1:2" x14ac:dyDescent="0.25">
      <c r="A285" s="7">
        <v>662</v>
      </c>
      <c r="B285" s="9">
        <v>2.5163386017000001E-2</v>
      </c>
    </row>
    <row r="286" spans="1:2" x14ac:dyDescent="0.25">
      <c r="A286" s="7">
        <v>663</v>
      </c>
      <c r="B286" s="9">
        <v>2.4901099502999999E-2</v>
      </c>
    </row>
    <row r="287" spans="1:2" x14ac:dyDescent="0.25">
      <c r="A287" s="7">
        <v>664</v>
      </c>
      <c r="B287" s="9">
        <v>2.4636590853E-2</v>
      </c>
    </row>
    <row r="288" spans="1:2" x14ac:dyDescent="0.25">
      <c r="A288" s="7">
        <v>665</v>
      </c>
      <c r="B288" s="9">
        <v>2.4363446981E-2</v>
      </c>
    </row>
    <row r="289" spans="1:2" x14ac:dyDescent="0.25">
      <c r="A289" s="7">
        <v>666</v>
      </c>
      <c r="B289" s="9">
        <v>2.4075005202999999E-2</v>
      </c>
    </row>
    <row r="290" spans="1:2" x14ac:dyDescent="0.25">
      <c r="A290" s="7">
        <v>667</v>
      </c>
      <c r="B290" s="9">
        <v>2.3764619604E-2</v>
      </c>
    </row>
    <row r="291" spans="1:2" x14ac:dyDescent="0.25">
      <c r="A291" s="7">
        <v>668</v>
      </c>
      <c r="B291" s="9">
        <v>2.3429110646E-2</v>
      </c>
    </row>
    <row r="292" spans="1:2" x14ac:dyDescent="0.25">
      <c r="A292" s="7">
        <v>669</v>
      </c>
      <c r="B292" s="9">
        <v>2.3074716330000002E-2</v>
      </c>
    </row>
    <row r="293" spans="1:2" x14ac:dyDescent="0.25">
      <c r="A293" s="7">
        <v>670</v>
      </c>
      <c r="B293" s="9">
        <v>2.2710699588E-2</v>
      </c>
    </row>
    <row r="294" spans="1:2" x14ac:dyDescent="0.25">
      <c r="A294" s="7">
        <v>671</v>
      </c>
      <c r="B294" s="9">
        <v>2.2346327081000001E-2</v>
      </c>
    </row>
    <row r="295" spans="1:2" x14ac:dyDescent="0.25">
      <c r="A295" s="7">
        <v>672</v>
      </c>
      <c r="B295" s="9">
        <v>2.1988742054000001E-2</v>
      </c>
    </row>
    <row r="296" spans="1:2" x14ac:dyDescent="0.25">
      <c r="A296" s="7">
        <v>673</v>
      </c>
      <c r="B296" s="9">
        <v>2.1636947989E-2</v>
      </c>
    </row>
    <row r="297" spans="1:2" x14ac:dyDescent="0.25">
      <c r="A297" s="7">
        <v>674</v>
      </c>
      <c r="B297" s="9">
        <v>2.1287832409E-2</v>
      </c>
    </row>
    <row r="298" spans="1:2" x14ac:dyDescent="0.25">
      <c r="A298" s="7">
        <v>675</v>
      </c>
      <c r="B298" s="9">
        <v>2.0938275382E-2</v>
      </c>
    </row>
    <row r="299" spans="1:2" x14ac:dyDescent="0.25">
      <c r="A299" s="7">
        <v>676</v>
      </c>
      <c r="B299" s="9">
        <v>2.0586024969999998E-2</v>
      </c>
    </row>
    <row r="300" spans="1:2" x14ac:dyDescent="0.25">
      <c r="A300" s="7">
        <v>677</v>
      </c>
      <c r="B300" s="9">
        <v>2.0231604576000001E-2</v>
      </c>
    </row>
    <row r="301" spans="1:2" x14ac:dyDescent="0.25">
      <c r="A301" s="7">
        <v>678</v>
      </c>
      <c r="B301" s="9">
        <v>1.9876105711E-2</v>
      </c>
    </row>
    <row r="302" spans="1:2" x14ac:dyDescent="0.25">
      <c r="A302" s="7">
        <v>679</v>
      </c>
      <c r="B302" s="9">
        <v>1.9520623609000001E-2</v>
      </c>
    </row>
    <row r="303" spans="1:2" x14ac:dyDescent="0.25">
      <c r="A303" s="7">
        <v>680</v>
      </c>
      <c r="B303" s="9">
        <v>1.9166491926E-2</v>
      </c>
    </row>
    <row r="304" spans="1:2" x14ac:dyDescent="0.25">
      <c r="A304" s="7">
        <v>681</v>
      </c>
      <c r="B304" s="9">
        <v>1.8815699964999998E-2</v>
      </c>
    </row>
    <row r="305" spans="1:2" x14ac:dyDescent="0.25">
      <c r="A305" s="7">
        <v>682</v>
      </c>
      <c r="B305" s="9">
        <v>1.8470335752000001E-2</v>
      </c>
    </row>
    <row r="306" spans="1:2" x14ac:dyDescent="0.25">
      <c r="A306" s="7">
        <v>683</v>
      </c>
      <c r="B306" s="9">
        <v>1.8132485449000001E-2</v>
      </c>
    </row>
    <row r="307" spans="1:2" x14ac:dyDescent="0.25">
      <c r="A307" s="7">
        <v>684</v>
      </c>
      <c r="B307" s="9">
        <v>1.7802186309999999E-2</v>
      </c>
    </row>
    <row r="308" spans="1:2" x14ac:dyDescent="0.25">
      <c r="A308" s="7">
        <v>685</v>
      </c>
      <c r="B308" s="9">
        <v>1.7475049943E-2</v>
      </c>
    </row>
    <row r="309" spans="1:2" x14ac:dyDescent="0.25">
      <c r="A309" s="7">
        <v>686</v>
      </c>
      <c r="B309" s="9">
        <v>1.7146106809E-2</v>
      </c>
    </row>
    <row r="310" spans="1:2" x14ac:dyDescent="0.25">
      <c r="A310" s="7">
        <v>687</v>
      </c>
      <c r="B310" s="9">
        <v>1.6810439526999999E-2</v>
      </c>
    </row>
    <row r="311" spans="1:2" x14ac:dyDescent="0.25">
      <c r="A311" s="7">
        <v>688</v>
      </c>
      <c r="B311" s="9">
        <v>1.6467604786000001E-2</v>
      </c>
    </row>
    <row r="312" spans="1:2" x14ac:dyDescent="0.25">
      <c r="A312" s="7">
        <v>689</v>
      </c>
      <c r="B312" s="9">
        <v>1.6125174238999999E-2</v>
      </c>
    </row>
    <row r="313" spans="1:2" x14ac:dyDescent="0.25">
      <c r="A313" s="7">
        <v>690</v>
      </c>
      <c r="B313" s="9">
        <v>1.5791552141E-2</v>
      </c>
    </row>
    <row r="314" spans="1:2" x14ac:dyDescent="0.25">
      <c r="A314" s="7">
        <v>691</v>
      </c>
      <c r="B314" s="9">
        <v>1.5475008637E-2</v>
      </c>
    </row>
    <row r="315" spans="1:2" x14ac:dyDescent="0.25">
      <c r="A315" s="7">
        <v>692</v>
      </c>
      <c r="B315" s="9">
        <v>1.5176551417E-2</v>
      </c>
    </row>
    <row r="316" spans="1:2" x14ac:dyDescent="0.25">
      <c r="A316" s="7">
        <v>693</v>
      </c>
      <c r="B316" s="9">
        <v>1.4886433259E-2</v>
      </c>
    </row>
    <row r="317" spans="1:2" x14ac:dyDescent="0.25">
      <c r="A317" s="7">
        <v>694</v>
      </c>
      <c r="B317" s="9">
        <v>1.4594034291999999E-2</v>
      </c>
    </row>
    <row r="318" spans="1:2" x14ac:dyDescent="0.25">
      <c r="A318" s="7">
        <v>695</v>
      </c>
      <c r="B318" s="9">
        <v>1.4288993551999999E-2</v>
      </c>
    </row>
    <row r="319" spans="1:2" x14ac:dyDescent="0.25">
      <c r="A319" s="7">
        <v>696</v>
      </c>
      <c r="B319" s="9">
        <v>1.3969957829E-2</v>
      </c>
    </row>
    <row r="320" spans="1:2" x14ac:dyDescent="0.25">
      <c r="A320" s="7">
        <v>697</v>
      </c>
      <c r="B320" s="9">
        <v>1.3646673410999999E-2</v>
      </c>
    </row>
    <row r="321" spans="1:2" x14ac:dyDescent="0.25">
      <c r="A321" s="7">
        <v>698</v>
      </c>
      <c r="B321" s="9">
        <v>1.3329572975999999E-2</v>
      </c>
    </row>
    <row r="322" spans="1:2" x14ac:dyDescent="0.25">
      <c r="A322" s="7">
        <v>699</v>
      </c>
      <c r="B322" s="9">
        <v>1.3028690591E-2</v>
      </c>
    </row>
    <row r="323" spans="1:2" x14ac:dyDescent="0.25">
      <c r="A323" s="7">
        <v>700</v>
      </c>
      <c r="B323" s="9">
        <v>1.2744734064E-2</v>
      </c>
    </row>
    <row r="324" spans="1:2" x14ac:dyDescent="0.25">
      <c r="A324" s="7">
        <v>701</v>
      </c>
      <c r="B324" s="9">
        <v>1.2468844652000001E-2</v>
      </c>
    </row>
    <row r="325" spans="1:2" x14ac:dyDescent="0.25">
      <c r="A325" s="7">
        <v>702</v>
      </c>
      <c r="B325" s="9">
        <v>1.2191712856E-2</v>
      </c>
    </row>
    <row r="326" spans="1:2" x14ac:dyDescent="0.25">
      <c r="A326" s="7">
        <v>703</v>
      </c>
      <c r="B326" s="9">
        <v>1.1904585174999999E-2</v>
      </c>
    </row>
    <row r="327" spans="1:2" x14ac:dyDescent="0.25">
      <c r="A327" s="7">
        <v>704</v>
      </c>
      <c r="B327" s="9">
        <v>1.1608425528E-2</v>
      </c>
    </row>
    <row r="328" spans="1:2" x14ac:dyDescent="0.25">
      <c r="A328" s="7">
        <v>705</v>
      </c>
      <c r="B328" s="9">
        <v>1.1312283576000001E-2</v>
      </c>
    </row>
    <row r="329" spans="1:2" x14ac:dyDescent="0.25">
      <c r="A329" s="7">
        <v>706</v>
      </c>
      <c r="B329" s="9">
        <v>1.102544181E-2</v>
      </c>
    </row>
    <row r="330" spans="1:2" x14ac:dyDescent="0.25">
      <c r="A330" s="7">
        <v>707</v>
      </c>
      <c r="B330" s="9">
        <v>1.0756447911E-2</v>
      </c>
    </row>
    <row r="331" spans="1:2" x14ac:dyDescent="0.25">
      <c r="A331" s="7">
        <v>708</v>
      </c>
      <c r="B331" s="9">
        <v>1.0506470687999999E-2</v>
      </c>
    </row>
    <row r="332" spans="1:2" x14ac:dyDescent="0.25">
      <c r="A332" s="7">
        <v>709</v>
      </c>
      <c r="B332" s="9">
        <v>1.0271447711E-2</v>
      </c>
    </row>
    <row r="333" spans="1:2" x14ac:dyDescent="0.25">
      <c r="A333" s="7">
        <v>710</v>
      </c>
      <c r="B333" s="9">
        <v>1.0047130287E-2</v>
      </c>
    </row>
    <row r="334" spans="1:2" x14ac:dyDescent="0.25">
      <c r="A334" s="7">
        <v>711</v>
      </c>
      <c r="B334" s="9">
        <v>9.8292948680000006E-3</v>
      </c>
    </row>
    <row r="335" spans="1:2" x14ac:dyDescent="0.25">
      <c r="A335" s="7">
        <v>712</v>
      </c>
      <c r="B335" s="9">
        <v>9.6150534229999998E-3</v>
      </c>
    </row>
    <row r="336" spans="1:2" x14ac:dyDescent="0.25">
      <c r="A336" s="7">
        <v>713</v>
      </c>
      <c r="B336" s="9">
        <v>9.4034969810000008E-3</v>
      </c>
    </row>
    <row r="337" spans="1:2" x14ac:dyDescent="0.25">
      <c r="A337" s="7">
        <v>714</v>
      </c>
      <c r="B337" s="9">
        <v>9.1938767579999997E-3</v>
      </c>
    </row>
    <row r="338" spans="1:2" x14ac:dyDescent="0.25">
      <c r="A338" s="7">
        <v>715</v>
      </c>
      <c r="B338" s="9">
        <v>8.9854449029999998E-3</v>
      </c>
    </row>
    <row r="339" spans="1:2" x14ac:dyDescent="0.25">
      <c r="A339" s="7">
        <v>716</v>
      </c>
      <c r="B339" s="9">
        <v>8.7775774300000008E-3</v>
      </c>
    </row>
    <row r="340" spans="1:2" x14ac:dyDescent="0.25">
      <c r="A340" s="7">
        <v>717</v>
      </c>
      <c r="B340" s="9">
        <v>8.5700722409999992E-3</v>
      </c>
    </row>
    <row r="341" spans="1:2" x14ac:dyDescent="0.25">
      <c r="A341" s="7">
        <v>718</v>
      </c>
      <c r="B341" s="9">
        <v>8.3628110590000006E-3</v>
      </c>
    </row>
    <row r="342" spans="1:2" x14ac:dyDescent="0.25">
      <c r="A342" s="7">
        <v>719</v>
      </c>
      <c r="B342" s="9">
        <v>8.1556793300000003E-3</v>
      </c>
    </row>
    <row r="343" spans="1:2" x14ac:dyDescent="0.25">
      <c r="A343" s="7">
        <v>720</v>
      </c>
      <c r="B343" s="9">
        <v>7.9488065089999994E-3</v>
      </c>
    </row>
    <row r="344" spans="1:2" x14ac:dyDescent="0.25">
      <c r="A344" s="7">
        <v>721</v>
      </c>
      <c r="B344" s="9">
        <v>7.7443853950000001E-3</v>
      </c>
    </row>
    <row r="345" spans="1:2" x14ac:dyDescent="0.25">
      <c r="A345" s="7">
        <v>722</v>
      </c>
      <c r="B345" s="9">
        <v>7.5456448830000002E-3</v>
      </c>
    </row>
    <row r="346" spans="1:2" x14ac:dyDescent="0.25">
      <c r="A346" s="7">
        <v>723</v>
      </c>
      <c r="B346" s="9">
        <v>7.3558208530000004E-3</v>
      </c>
    </row>
    <row r="347" spans="1:2" x14ac:dyDescent="0.25">
      <c r="A347" s="7">
        <v>724</v>
      </c>
      <c r="B347" s="9">
        <v>7.1780378930000003E-3</v>
      </c>
    </row>
    <row r="348" spans="1:2" x14ac:dyDescent="0.25">
      <c r="A348" s="7">
        <v>725</v>
      </c>
      <c r="B348" s="9">
        <v>7.0123332550000002E-3</v>
      </c>
    </row>
    <row r="349" spans="1:2" x14ac:dyDescent="0.25">
      <c r="A349" s="7">
        <v>726</v>
      </c>
      <c r="B349" s="9">
        <v>6.8553178570000001E-3</v>
      </c>
    </row>
    <row r="350" spans="1:2" x14ac:dyDescent="0.25">
      <c r="A350" s="7">
        <v>727</v>
      </c>
      <c r="B350" s="9">
        <v>6.7034219390000004E-3</v>
      </c>
    </row>
    <row r="351" spans="1:2" x14ac:dyDescent="0.25">
      <c r="A351" s="7">
        <v>728</v>
      </c>
      <c r="B351" s="9">
        <v>6.5530803989999999E-3</v>
      </c>
    </row>
    <row r="352" spans="1:2" x14ac:dyDescent="0.25">
      <c r="A352" s="7">
        <v>729</v>
      </c>
      <c r="B352" s="9">
        <v>6.4011802899999999E-3</v>
      </c>
    </row>
    <row r="353" spans="1:2" x14ac:dyDescent="0.25">
      <c r="A353" s="7">
        <v>730</v>
      </c>
      <c r="B353" s="9">
        <v>6.2456629239999997E-3</v>
      </c>
    </row>
    <row r="354" spans="1:2" x14ac:dyDescent="0.25">
      <c r="A354" s="7">
        <v>731</v>
      </c>
      <c r="B354" s="9">
        <v>6.0846423730000002E-3</v>
      </c>
    </row>
    <row r="355" spans="1:2" x14ac:dyDescent="0.25">
      <c r="A355" s="7">
        <v>732</v>
      </c>
      <c r="B355" s="9">
        <v>5.91623364E-3</v>
      </c>
    </row>
    <row r="356" spans="1:2" x14ac:dyDescent="0.25">
      <c r="A356" s="7">
        <v>733</v>
      </c>
      <c r="B356" s="9">
        <v>5.7392581369999996E-3</v>
      </c>
    </row>
    <row r="357" spans="1:2" x14ac:dyDescent="0.25">
      <c r="A357" s="7">
        <v>734</v>
      </c>
      <c r="B357" s="9">
        <v>5.5567254309999998E-3</v>
      </c>
    </row>
    <row r="358" spans="1:2" x14ac:dyDescent="0.25">
      <c r="A358" s="7">
        <v>735</v>
      </c>
      <c r="B358" s="9">
        <v>5.3731836380000002E-3</v>
      </c>
    </row>
    <row r="359" spans="1:2" x14ac:dyDescent="0.25">
      <c r="A359" s="7">
        <v>736</v>
      </c>
      <c r="B359" s="9">
        <v>5.1931836639999996E-3</v>
      </c>
    </row>
    <row r="360" spans="1:2" x14ac:dyDescent="0.25">
      <c r="A360" s="7">
        <v>737</v>
      </c>
      <c r="B360" s="9">
        <v>5.0211679190000002E-3</v>
      </c>
    </row>
    <row r="361" spans="1:2" x14ac:dyDescent="0.25">
      <c r="A361" s="7">
        <v>738</v>
      </c>
      <c r="B361" s="9">
        <v>4.8597608689999999E-3</v>
      </c>
    </row>
    <row r="362" spans="1:2" x14ac:dyDescent="0.25">
      <c r="A362" s="7">
        <v>739</v>
      </c>
      <c r="B362" s="9">
        <v>4.7100721860000002E-3</v>
      </c>
    </row>
    <row r="363" spans="1:2" x14ac:dyDescent="0.25">
      <c r="A363" s="7">
        <v>740</v>
      </c>
      <c r="B363" s="9">
        <v>4.5731663700000003E-3</v>
      </c>
    </row>
    <row r="364" spans="1:2" x14ac:dyDescent="0.25">
      <c r="A364" s="7">
        <v>741</v>
      </c>
      <c r="B364" s="9">
        <v>4.450095817E-3</v>
      </c>
    </row>
    <row r="365" spans="1:2" x14ac:dyDescent="0.25">
      <c r="A365" s="7">
        <v>742</v>
      </c>
      <c r="B365" s="9">
        <v>4.3407110500000004E-3</v>
      </c>
    </row>
    <row r="366" spans="1:2" x14ac:dyDescent="0.25">
      <c r="A366" s="7">
        <v>743</v>
      </c>
      <c r="B366" s="9">
        <v>4.2426413860000003E-3</v>
      </c>
    </row>
    <row r="367" spans="1:2" x14ac:dyDescent="0.25">
      <c r="A367" s="7">
        <v>744</v>
      </c>
      <c r="B367" s="9">
        <v>4.1532833129999999E-3</v>
      </c>
    </row>
    <row r="368" spans="1:2" x14ac:dyDescent="0.25">
      <c r="A368" s="7">
        <v>745</v>
      </c>
      <c r="B368" s="9">
        <v>4.0700323879999997E-3</v>
      </c>
    </row>
    <row r="369" spans="1:2" x14ac:dyDescent="0.25">
      <c r="A369" s="7">
        <v>746</v>
      </c>
      <c r="B369" s="9">
        <v>3.99046205E-3</v>
      </c>
    </row>
    <row r="370" spans="1:2" x14ac:dyDescent="0.25">
      <c r="A370" s="7">
        <v>747</v>
      </c>
      <c r="B370" s="9">
        <v>3.912872635E-3</v>
      </c>
    </row>
    <row r="371" spans="1:2" x14ac:dyDescent="0.25">
      <c r="A371" s="7">
        <v>748</v>
      </c>
      <c r="B371" s="9">
        <v>3.8357633169999999E-3</v>
      </c>
    </row>
    <row r="372" spans="1:2" x14ac:dyDescent="0.25">
      <c r="A372" s="7">
        <v>749</v>
      </c>
      <c r="B372" s="9">
        <v>3.7576337339999999E-3</v>
      </c>
    </row>
    <row r="373" spans="1:2" x14ac:dyDescent="0.25">
      <c r="A373" s="7">
        <v>750</v>
      </c>
      <c r="B373" s="9">
        <v>3.6770473230000001E-3</v>
      </c>
    </row>
    <row r="374" spans="1:2" x14ac:dyDescent="0.25">
      <c r="A374" s="7">
        <v>751</v>
      </c>
      <c r="B374" s="9">
        <v>3.5932729950000001E-3</v>
      </c>
    </row>
    <row r="375" spans="1:2" x14ac:dyDescent="0.25">
      <c r="A375" s="7">
        <v>752</v>
      </c>
      <c r="B375" s="9">
        <v>3.5060197110000002E-3</v>
      </c>
    </row>
    <row r="376" spans="1:2" x14ac:dyDescent="0.25">
      <c r="A376" s="7">
        <v>753</v>
      </c>
      <c r="B376" s="9">
        <v>3.4150020219999998E-3</v>
      </c>
    </row>
    <row r="377" spans="1:2" x14ac:dyDescent="0.25">
      <c r="A377" s="7">
        <v>754</v>
      </c>
      <c r="B377" s="9">
        <v>3.3199735920000002E-3</v>
      </c>
    </row>
    <row r="378" spans="1:2" x14ac:dyDescent="0.25">
      <c r="A378" s="7">
        <v>755</v>
      </c>
      <c r="B378" s="9">
        <v>3.2223551529999999E-3</v>
      </c>
    </row>
    <row r="379" spans="1:2" x14ac:dyDescent="0.25">
      <c r="A379" s="7">
        <v>756</v>
      </c>
      <c r="B379" s="9">
        <v>3.125851275E-3</v>
      </c>
    </row>
    <row r="380" spans="1:2" x14ac:dyDescent="0.25">
      <c r="A380" s="7">
        <v>757</v>
      </c>
      <c r="B380" s="9">
        <v>3.034331836E-3</v>
      </c>
    </row>
    <row r="381" spans="1:2" x14ac:dyDescent="0.25">
      <c r="A381" s="7">
        <v>758</v>
      </c>
      <c r="B381" s="9">
        <v>2.9516662469999998E-3</v>
      </c>
    </row>
    <row r="382" spans="1:2" x14ac:dyDescent="0.25">
      <c r="A382" s="7">
        <v>759</v>
      </c>
      <c r="B382" s="9">
        <v>2.880384913E-3</v>
      </c>
    </row>
    <row r="383" spans="1:2" x14ac:dyDescent="0.25">
      <c r="A383" s="7">
        <v>760</v>
      </c>
      <c r="B383" s="9">
        <v>2.8187893329999999E-3</v>
      </c>
    </row>
    <row r="384" spans="1:2" x14ac:dyDescent="0.25">
      <c r="A384" s="7">
        <v>761</v>
      </c>
      <c r="B384" s="9">
        <v>2.764353063E-3</v>
      </c>
    </row>
    <row r="385" spans="1:2" x14ac:dyDescent="0.25">
      <c r="A385" s="7">
        <v>762</v>
      </c>
      <c r="B385" s="9">
        <v>2.71454989E-3</v>
      </c>
    </row>
    <row r="386" spans="1:2" x14ac:dyDescent="0.25">
      <c r="A386" s="7">
        <v>763</v>
      </c>
      <c r="B386" s="9">
        <v>2.6668929489999998E-3</v>
      </c>
    </row>
    <row r="387" spans="1:2" x14ac:dyDescent="0.25">
      <c r="A387" s="7">
        <v>764</v>
      </c>
      <c r="B387" s="9">
        <v>2.6191021319999998E-3</v>
      </c>
    </row>
    <row r="388" spans="1:2" x14ac:dyDescent="0.25">
      <c r="A388" s="7">
        <v>765</v>
      </c>
      <c r="B388" s="9">
        <v>2.5690060570000002E-3</v>
      </c>
    </row>
    <row r="389" spans="1:2" x14ac:dyDescent="0.25">
      <c r="A389" s="7">
        <v>766</v>
      </c>
      <c r="B389" s="9">
        <v>2.51443591E-3</v>
      </c>
    </row>
    <row r="390" spans="1:2" x14ac:dyDescent="0.25">
      <c r="A390" s="7">
        <v>767</v>
      </c>
      <c r="B390" s="9">
        <v>2.4533180989999999E-3</v>
      </c>
    </row>
    <row r="391" spans="1:2" x14ac:dyDescent="0.25">
      <c r="A391" s="7">
        <v>768</v>
      </c>
      <c r="B391" s="9">
        <v>2.385862404E-3</v>
      </c>
    </row>
    <row r="392" spans="1:2" x14ac:dyDescent="0.25">
      <c r="A392" s="7">
        <v>769</v>
      </c>
      <c r="B392" s="9">
        <v>2.314623445E-3</v>
      </c>
    </row>
    <row r="393" spans="1:2" x14ac:dyDescent="0.25">
      <c r="A393" s="7">
        <v>770</v>
      </c>
      <c r="B393" s="9">
        <v>2.2422627079999998E-3</v>
      </c>
    </row>
    <row r="394" spans="1:2" x14ac:dyDescent="0.25">
      <c r="A394" s="7">
        <v>771</v>
      </c>
      <c r="B394" s="9">
        <v>2.1714402829999999E-3</v>
      </c>
    </row>
    <row r="395" spans="1:2" x14ac:dyDescent="0.25">
      <c r="A395" s="7">
        <v>772</v>
      </c>
      <c r="B395" s="9">
        <v>2.104175277E-3</v>
      </c>
    </row>
    <row r="396" spans="1:2" x14ac:dyDescent="0.25">
      <c r="A396" s="7">
        <v>773</v>
      </c>
      <c r="B396" s="9">
        <v>2.040995285E-3</v>
      </c>
    </row>
    <row r="397" spans="1:2" x14ac:dyDescent="0.25">
      <c r="A397" s="7">
        <v>774</v>
      </c>
      <c r="B397" s="9">
        <v>1.9822285980000002E-3</v>
      </c>
    </row>
    <row r="398" spans="1:2" x14ac:dyDescent="0.25">
      <c r="A398" s="7">
        <v>775</v>
      </c>
      <c r="B398" s="9">
        <v>1.928202575E-3</v>
      </c>
    </row>
    <row r="399" spans="1:2" x14ac:dyDescent="0.25">
      <c r="A399" s="7">
        <v>776</v>
      </c>
      <c r="B399" s="9">
        <v>1.8792420160000001E-3</v>
      </c>
    </row>
    <row r="400" spans="1:2" x14ac:dyDescent="0.25">
      <c r="A400" s="7">
        <v>777</v>
      </c>
      <c r="B400" s="9">
        <v>1.835727948E-3</v>
      </c>
    </row>
    <row r="401" spans="1:2" x14ac:dyDescent="0.25">
      <c r="A401" s="7">
        <v>778</v>
      </c>
      <c r="B401" s="9">
        <v>1.7980457050000001E-3</v>
      </c>
    </row>
    <row r="402" spans="1:2" x14ac:dyDescent="0.25">
      <c r="A402" s="7">
        <v>779</v>
      </c>
      <c r="B402" s="9">
        <v>1.766579691E-3</v>
      </c>
    </row>
    <row r="403" spans="1:2" x14ac:dyDescent="0.25">
      <c r="A403" s="7">
        <v>780</v>
      </c>
      <c r="B403" s="9">
        <v>1.7415228069999999E-3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7596-E96C-4D98-8E4B-5EA536A92056}">
  <dimension ref="A1:M403"/>
  <sheetViews>
    <sheetView topLeftCell="D1" workbookViewId="0">
      <selection activeCell="M3" sqref="M3:M5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2" t="s">
        <v>30</v>
      </c>
      <c r="B1" s="12"/>
      <c r="C1" s="6" t="s">
        <v>39</v>
      </c>
      <c r="D1" s="6" t="s">
        <v>40</v>
      </c>
    </row>
    <row r="2" spans="1:13" x14ac:dyDescent="0.25">
      <c r="A2" t="s">
        <v>0</v>
      </c>
      <c r="B2" t="s">
        <v>1</v>
      </c>
      <c r="C2" s="6">
        <v>0.57299999999999995</v>
      </c>
      <c r="D2" s="6">
        <v>0.52200000000000002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>
        <v>380</v>
      </c>
      <c r="B3" s="3">
        <v>0</v>
      </c>
      <c r="F3" s="6" t="s">
        <v>41</v>
      </c>
      <c r="G3" s="6">
        <v>6.0999999999999999E-2</v>
      </c>
      <c r="H3" s="6">
        <v>0.11899999999999999</v>
      </c>
      <c r="I3" s="6">
        <v>0.214</v>
      </c>
      <c r="J3" s="6">
        <v>0.34100000000000003</v>
      </c>
      <c r="K3" s="6">
        <v>0.47099999999999997</v>
      </c>
      <c r="L3" s="6">
        <v>0.50700000000000001</v>
      </c>
      <c r="M3" s="1">
        <f>((K3-J3)/(K5-J5))*(M5-J5)+J3</f>
        <v>0.40975</v>
      </c>
    </row>
    <row r="4" spans="1:13" x14ac:dyDescent="0.25">
      <c r="A4">
        <v>381</v>
      </c>
      <c r="B4" s="3">
        <v>0</v>
      </c>
      <c r="F4" s="4" t="s">
        <v>42</v>
      </c>
      <c r="G4" s="4">
        <v>42</v>
      </c>
      <c r="H4" s="4">
        <v>84</v>
      </c>
      <c r="I4" s="4">
        <v>169</v>
      </c>
      <c r="J4" s="4">
        <v>339</v>
      </c>
      <c r="K4" s="4">
        <v>682</v>
      </c>
      <c r="L4" s="4">
        <v>855</v>
      </c>
    </row>
    <row r="5" spans="1:13" x14ac:dyDescent="0.25">
      <c r="A5">
        <v>382</v>
      </c>
      <c r="B5" s="3">
        <v>0</v>
      </c>
      <c r="F5" s="6" t="s">
        <v>43</v>
      </c>
      <c r="G5" s="6">
        <v>26</v>
      </c>
      <c r="H5" s="6">
        <v>52</v>
      </c>
      <c r="I5" s="6">
        <v>104</v>
      </c>
      <c r="J5" s="6">
        <v>208</v>
      </c>
      <c r="K5" s="6">
        <v>416</v>
      </c>
      <c r="L5" s="6">
        <v>520</v>
      </c>
      <c r="M5" s="10">
        <v>318</v>
      </c>
    </row>
    <row r="6" spans="1:13" ht="225" x14ac:dyDescent="0.25">
      <c r="A6">
        <v>383</v>
      </c>
      <c r="B6" s="3">
        <v>0</v>
      </c>
      <c r="F6" s="5" t="s">
        <v>44</v>
      </c>
      <c r="G6" s="4" t="s">
        <v>45</v>
      </c>
      <c r="H6" s="4" t="s">
        <v>45</v>
      </c>
      <c r="I6" s="4" t="s">
        <v>45</v>
      </c>
      <c r="J6" s="4">
        <v>1.6</v>
      </c>
      <c r="K6" s="4">
        <v>0.8</v>
      </c>
      <c r="L6" s="4">
        <v>0.6</v>
      </c>
    </row>
    <row r="7" spans="1:13" x14ac:dyDescent="0.25">
      <c r="A7">
        <v>384</v>
      </c>
      <c r="B7" s="3">
        <v>0</v>
      </c>
    </row>
    <row r="8" spans="1:13" x14ac:dyDescent="0.25">
      <c r="A8">
        <v>385</v>
      </c>
      <c r="B8" s="3">
        <v>0</v>
      </c>
    </row>
    <row r="9" spans="1:13" x14ac:dyDescent="0.25">
      <c r="A9">
        <v>386</v>
      </c>
      <c r="B9" s="3">
        <v>3.0767506999999999E-5</v>
      </c>
    </row>
    <row r="10" spans="1:13" x14ac:dyDescent="0.25">
      <c r="A10">
        <v>387</v>
      </c>
      <c r="B10" s="3">
        <v>7.8355601999999998E-5</v>
      </c>
    </row>
    <row r="11" spans="1:13" x14ac:dyDescent="0.25">
      <c r="A11">
        <v>388</v>
      </c>
      <c r="B11" s="3">
        <v>1.2305911499999999E-4</v>
      </c>
    </row>
    <row r="12" spans="1:13" x14ac:dyDescent="0.25">
      <c r="A12">
        <v>389</v>
      </c>
      <c r="B12" s="3">
        <v>1.6520856299999999E-4</v>
      </c>
    </row>
    <row r="13" spans="1:13" x14ac:dyDescent="0.25">
      <c r="A13">
        <v>390</v>
      </c>
      <c r="B13" s="3">
        <v>2.0552403300000001E-4</v>
      </c>
    </row>
    <row r="14" spans="1:13" x14ac:dyDescent="0.25">
      <c r="A14">
        <v>391</v>
      </c>
      <c r="B14" s="3">
        <v>2.4498318099999998E-4</v>
      </c>
    </row>
    <row r="15" spans="1:13" x14ac:dyDescent="0.25">
      <c r="A15">
        <v>392</v>
      </c>
      <c r="B15" s="3">
        <v>2.8456904700000001E-4</v>
      </c>
    </row>
    <row r="16" spans="1:13" x14ac:dyDescent="0.25">
      <c r="A16">
        <v>393</v>
      </c>
      <c r="B16" s="3">
        <v>3.2528521800000002E-4</v>
      </c>
    </row>
    <row r="17" spans="1:2" x14ac:dyDescent="0.25">
      <c r="A17">
        <v>394</v>
      </c>
      <c r="B17" s="3">
        <v>3.6896657500000001E-4</v>
      </c>
    </row>
    <row r="18" spans="1:2" x14ac:dyDescent="0.25">
      <c r="A18">
        <v>395</v>
      </c>
      <c r="B18" s="3">
        <v>4.1835033299999997E-4</v>
      </c>
    </row>
    <row r="19" spans="1:2" x14ac:dyDescent="0.25">
      <c r="A19">
        <v>396</v>
      </c>
      <c r="B19" s="3">
        <v>4.76206274E-4</v>
      </c>
    </row>
    <row r="20" spans="1:2" x14ac:dyDescent="0.25">
      <c r="A20">
        <v>397</v>
      </c>
      <c r="B20" s="3">
        <v>5.4529332599999997E-4</v>
      </c>
    </row>
    <row r="21" spans="1:2" x14ac:dyDescent="0.25">
      <c r="A21">
        <v>398</v>
      </c>
      <c r="B21" s="3">
        <v>6.2728492799999996E-4</v>
      </c>
    </row>
    <row r="22" spans="1:2" x14ac:dyDescent="0.25">
      <c r="A22">
        <v>399</v>
      </c>
      <c r="B22" s="3">
        <v>7.2185823199999997E-4</v>
      </c>
    </row>
    <row r="23" spans="1:2" x14ac:dyDescent="0.25">
      <c r="A23">
        <v>400</v>
      </c>
      <c r="B23" s="3">
        <v>8.28476157E-4</v>
      </c>
    </row>
    <row r="24" spans="1:2" x14ac:dyDescent="0.25">
      <c r="A24">
        <v>401</v>
      </c>
      <c r="B24" s="3">
        <v>9.4660045600000004E-4</v>
      </c>
    </row>
    <row r="25" spans="1:2" x14ac:dyDescent="0.25">
      <c r="A25">
        <v>402</v>
      </c>
      <c r="B25" s="3">
        <v>1.074923435E-3</v>
      </c>
    </row>
    <row r="26" spans="1:2" x14ac:dyDescent="0.25">
      <c r="A26">
        <v>403</v>
      </c>
      <c r="B26" s="3">
        <v>1.209688606E-3</v>
      </c>
    </row>
    <row r="27" spans="1:2" x14ac:dyDescent="0.25">
      <c r="A27">
        <v>404</v>
      </c>
      <c r="B27" s="3">
        <v>1.346629113E-3</v>
      </c>
    </row>
    <row r="28" spans="1:2" x14ac:dyDescent="0.25">
      <c r="A28">
        <v>405</v>
      </c>
      <c r="B28" s="3">
        <v>1.4814781030000001E-3</v>
      </c>
    </row>
    <row r="29" spans="1:2" x14ac:dyDescent="0.25">
      <c r="A29">
        <v>406</v>
      </c>
      <c r="B29" s="3">
        <v>1.6100427599999999E-3</v>
      </c>
    </row>
    <row r="30" spans="1:2" x14ac:dyDescent="0.25">
      <c r="A30">
        <v>407</v>
      </c>
      <c r="B30" s="3">
        <v>1.7282966289999999E-3</v>
      </c>
    </row>
    <row r="31" spans="1:2" x14ac:dyDescent="0.25">
      <c r="A31">
        <v>408</v>
      </c>
      <c r="B31" s="3">
        <v>1.832320238E-3</v>
      </c>
    </row>
    <row r="32" spans="1:2" x14ac:dyDescent="0.25">
      <c r="A32">
        <v>409</v>
      </c>
      <c r="B32" s="3">
        <v>1.9181986570000001E-3</v>
      </c>
    </row>
    <row r="33" spans="1:2" x14ac:dyDescent="0.25">
      <c r="A33">
        <v>410</v>
      </c>
      <c r="B33" s="3">
        <v>1.9822828469999998E-3</v>
      </c>
    </row>
    <row r="34" spans="1:2" x14ac:dyDescent="0.25">
      <c r="A34">
        <v>411</v>
      </c>
      <c r="B34" s="3">
        <v>2.0241125019999999E-3</v>
      </c>
    </row>
    <row r="35" spans="1:2" x14ac:dyDescent="0.25">
      <c r="A35">
        <v>412</v>
      </c>
      <c r="B35" s="3">
        <v>2.0451927559999999E-3</v>
      </c>
    </row>
    <row r="36" spans="1:2" x14ac:dyDescent="0.25">
      <c r="A36">
        <v>413</v>
      </c>
      <c r="B36" s="3">
        <v>2.0470493469999999E-3</v>
      </c>
    </row>
    <row r="37" spans="1:2" x14ac:dyDescent="0.25">
      <c r="A37">
        <v>414</v>
      </c>
      <c r="B37" s="3">
        <v>2.0312445700000001E-3</v>
      </c>
    </row>
    <row r="38" spans="1:2" x14ac:dyDescent="0.25">
      <c r="A38">
        <v>415</v>
      </c>
      <c r="B38" s="3">
        <v>2.0001472440000002E-3</v>
      </c>
    </row>
    <row r="39" spans="1:2" x14ac:dyDescent="0.25">
      <c r="A39">
        <v>416</v>
      </c>
      <c r="B39" s="3">
        <v>1.9569555299999999E-3</v>
      </c>
    </row>
    <row r="40" spans="1:2" x14ac:dyDescent="0.25">
      <c r="A40">
        <v>417</v>
      </c>
      <c r="B40" s="3">
        <v>1.90490752E-3</v>
      </c>
    </row>
    <row r="41" spans="1:2" x14ac:dyDescent="0.25">
      <c r="A41">
        <v>418</v>
      </c>
      <c r="B41" s="3">
        <v>1.84724119E-3</v>
      </c>
    </row>
    <row r="42" spans="1:2" x14ac:dyDescent="0.25">
      <c r="A42">
        <v>419</v>
      </c>
      <c r="B42" s="3">
        <v>1.7871807799999999E-3</v>
      </c>
    </row>
    <row r="43" spans="1:2" x14ac:dyDescent="0.25">
      <c r="A43">
        <v>420</v>
      </c>
      <c r="B43" s="3">
        <v>1.727925846E-3</v>
      </c>
    </row>
    <row r="44" spans="1:2" x14ac:dyDescent="0.25">
      <c r="A44">
        <v>421</v>
      </c>
      <c r="B44" s="3">
        <v>1.672673272E-3</v>
      </c>
    </row>
    <row r="45" spans="1:2" x14ac:dyDescent="0.25">
      <c r="A45">
        <v>422</v>
      </c>
      <c r="B45" s="3">
        <v>1.6246221490000001E-3</v>
      </c>
    </row>
    <row r="46" spans="1:2" x14ac:dyDescent="0.25">
      <c r="A46">
        <v>423</v>
      </c>
      <c r="B46" s="3">
        <v>1.586533152E-3</v>
      </c>
    </row>
    <row r="47" spans="1:2" x14ac:dyDescent="0.25">
      <c r="A47">
        <v>424</v>
      </c>
      <c r="B47" s="3">
        <v>1.5597291059999999E-3</v>
      </c>
    </row>
    <row r="48" spans="1:2" x14ac:dyDescent="0.25">
      <c r="A48">
        <v>425</v>
      </c>
      <c r="B48" s="3">
        <v>1.5452887160000001E-3</v>
      </c>
    </row>
    <row r="49" spans="1:2" x14ac:dyDescent="0.25">
      <c r="A49">
        <v>426</v>
      </c>
      <c r="B49" s="3">
        <v>1.544291037E-3</v>
      </c>
    </row>
    <row r="50" spans="1:2" x14ac:dyDescent="0.25">
      <c r="A50">
        <v>427</v>
      </c>
      <c r="B50" s="3">
        <v>1.557560754E-3</v>
      </c>
    </row>
    <row r="51" spans="1:2" x14ac:dyDescent="0.25">
      <c r="A51">
        <v>428</v>
      </c>
      <c r="B51" s="3">
        <v>1.5846685270000001E-3</v>
      </c>
    </row>
    <row r="52" spans="1:2" x14ac:dyDescent="0.25">
      <c r="A52">
        <v>429</v>
      </c>
      <c r="B52" s="3">
        <v>1.624739496E-3</v>
      </c>
    </row>
    <row r="53" spans="1:2" x14ac:dyDescent="0.25">
      <c r="A53">
        <v>430</v>
      </c>
      <c r="B53" s="3">
        <v>1.6768964710000001E-3</v>
      </c>
    </row>
    <row r="54" spans="1:2" x14ac:dyDescent="0.25">
      <c r="A54">
        <v>431</v>
      </c>
      <c r="B54" s="3">
        <v>1.740274369E-3</v>
      </c>
    </row>
    <row r="55" spans="1:2" x14ac:dyDescent="0.25">
      <c r="A55">
        <v>432</v>
      </c>
      <c r="B55" s="3">
        <v>1.8141279000000001E-3</v>
      </c>
    </row>
    <row r="56" spans="1:2" x14ac:dyDescent="0.25">
      <c r="A56">
        <v>433</v>
      </c>
      <c r="B56" s="3">
        <v>1.8977833679999999E-3</v>
      </c>
    </row>
    <row r="57" spans="1:2" x14ac:dyDescent="0.25">
      <c r="A57">
        <v>434</v>
      </c>
      <c r="B57" s="3">
        <v>1.990567427E-3</v>
      </c>
    </row>
    <row r="58" spans="1:2" x14ac:dyDescent="0.25">
      <c r="A58">
        <v>435</v>
      </c>
      <c r="B58" s="3">
        <v>2.0918182559999999E-3</v>
      </c>
    </row>
    <row r="59" spans="1:2" x14ac:dyDescent="0.25">
      <c r="A59">
        <v>436</v>
      </c>
      <c r="B59" s="3">
        <v>2.2020402829999999E-3</v>
      </c>
    </row>
    <row r="60" spans="1:2" x14ac:dyDescent="0.25">
      <c r="A60">
        <v>437</v>
      </c>
      <c r="B60" s="3">
        <v>2.322905464E-3</v>
      </c>
    </row>
    <row r="61" spans="1:2" x14ac:dyDescent="0.25">
      <c r="A61">
        <v>438</v>
      </c>
      <c r="B61" s="3">
        <v>2.4560966989999999E-3</v>
      </c>
    </row>
    <row r="62" spans="1:2" x14ac:dyDescent="0.25">
      <c r="A62">
        <v>439</v>
      </c>
      <c r="B62" s="3">
        <v>2.6032766329999999E-3</v>
      </c>
    </row>
    <row r="63" spans="1:2" x14ac:dyDescent="0.25">
      <c r="A63">
        <v>440</v>
      </c>
      <c r="B63" s="3">
        <v>2.7660259510000002E-3</v>
      </c>
    </row>
    <row r="64" spans="1:2" x14ac:dyDescent="0.25">
      <c r="A64">
        <v>441</v>
      </c>
      <c r="B64" s="3">
        <v>2.945884597E-3</v>
      </c>
    </row>
    <row r="65" spans="1:2" x14ac:dyDescent="0.25">
      <c r="A65">
        <v>442</v>
      </c>
      <c r="B65" s="3">
        <v>3.1443268529999999E-3</v>
      </c>
    </row>
    <row r="66" spans="1:2" x14ac:dyDescent="0.25">
      <c r="A66">
        <v>443</v>
      </c>
      <c r="B66" s="3">
        <v>3.3628270030000001E-3</v>
      </c>
    </row>
    <row r="67" spans="1:2" x14ac:dyDescent="0.25">
      <c r="A67">
        <v>444</v>
      </c>
      <c r="B67" s="3">
        <v>3.602014156E-3</v>
      </c>
    </row>
    <row r="68" spans="1:2" x14ac:dyDescent="0.25">
      <c r="A68">
        <v>445</v>
      </c>
      <c r="B68" s="3">
        <v>3.8592645429999998E-3</v>
      </c>
    </row>
    <row r="69" spans="1:2" x14ac:dyDescent="0.25">
      <c r="A69">
        <v>446</v>
      </c>
      <c r="B69" s="3">
        <v>4.1312063110000002E-3</v>
      </c>
    </row>
    <row r="70" spans="1:2" x14ac:dyDescent="0.25">
      <c r="A70">
        <v>447</v>
      </c>
      <c r="B70" s="3">
        <v>4.4144676069999998E-3</v>
      </c>
    </row>
    <row r="71" spans="1:2" x14ac:dyDescent="0.25">
      <c r="A71">
        <v>448</v>
      </c>
      <c r="B71" s="3">
        <v>4.7054127789999999E-3</v>
      </c>
    </row>
    <row r="72" spans="1:2" x14ac:dyDescent="0.25">
      <c r="A72">
        <v>449</v>
      </c>
      <c r="B72" s="3">
        <v>4.9980352629999999E-3</v>
      </c>
    </row>
    <row r="73" spans="1:2" x14ac:dyDescent="0.25">
      <c r="A73">
        <v>450</v>
      </c>
      <c r="B73" s="3">
        <v>5.285243504E-3</v>
      </c>
    </row>
    <row r="74" spans="1:2" x14ac:dyDescent="0.25">
      <c r="A74">
        <v>451</v>
      </c>
      <c r="B74" s="3">
        <v>5.5599482729999997E-3</v>
      </c>
    </row>
    <row r="75" spans="1:2" x14ac:dyDescent="0.25">
      <c r="A75">
        <v>452</v>
      </c>
      <c r="B75" s="3">
        <v>5.8151520789999998E-3</v>
      </c>
    </row>
    <row r="76" spans="1:2" x14ac:dyDescent="0.25">
      <c r="A76">
        <v>453</v>
      </c>
      <c r="B76" s="3">
        <v>6.0457261279999999E-3</v>
      </c>
    </row>
    <row r="77" spans="1:2" x14ac:dyDescent="0.25">
      <c r="A77">
        <v>454</v>
      </c>
      <c r="B77" s="3">
        <v>6.2482673669999999E-3</v>
      </c>
    </row>
    <row r="78" spans="1:2" x14ac:dyDescent="0.25">
      <c r="A78">
        <v>455</v>
      </c>
      <c r="B78" s="3">
        <v>6.4194379370000002E-3</v>
      </c>
    </row>
    <row r="79" spans="1:2" x14ac:dyDescent="0.25">
      <c r="A79">
        <v>456</v>
      </c>
      <c r="B79" s="3">
        <v>6.5559232610000002E-3</v>
      </c>
    </row>
    <row r="80" spans="1:2" x14ac:dyDescent="0.25">
      <c r="A80">
        <v>457</v>
      </c>
      <c r="B80" s="3">
        <v>6.6565377640000001E-3</v>
      </c>
    </row>
    <row r="81" spans="1:2" x14ac:dyDescent="0.25">
      <c r="A81">
        <v>458</v>
      </c>
      <c r="B81" s="3">
        <v>6.7239007910000004E-3</v>
      </c>
    </row>
    <row r="82" spans="1:2" x14ac:dyDescent="0.25">
      <c r="A82">
        <v>459</v>
      </c>
      <c r="B82" s="3">
        <v>6.7610298280000002E-3</v>
      </c>
    </row>
    <row r="83" spans="1:2" x14ac:dyDescent="0.25">
      <c r="A83">
        <v>460</v>
      </c>
      <c r="B83" s="3">
        <v>6.7709404980000002E-3</v>
      </c>
    </row>
    <row r="84" spans="1:2" x14ac:dyDescent="0.25">
      <c r="A84">
        <v>461</v>
      </c>
      <c r="B84" s="3">
        <v>6.75715087E-3</v>
      </c>
    </row>
    <row r="85" spans="1:2" x14ac:dyDescent="0.25">
      <c r="A85">
        <v>462</v>
      </c>
      <c r="B85" s="3">
        <v>6.7250141870000002E-3</v>
      </c>
    </row>
    <row r="86" spans="1:2" x14ac:dyDescent="0.25">
      <c r="A86">
        <v>463</v>
      </c>
      <c r="B86" s="3">
        <v>6.6803023220000004E-3</v>
      </c>
    </row>
    <row r="87" spans="1:2" x14ac:dyDescent="0.25">
      <c r="A87">
        <v>464</v>
      </c>
      <c r="B87" s="3">
        <v>6.6287880759999997E-3</v>
      </c>
    </row>
    <row r="88" spans="1:2" x14ac:dyDescent="0.25">
      <c r="A88">
        <v>465</v>
      </c>
      <c r="B88" s="3">
        <v>6.5758675339999996E-3</v>
      </c>
    </row>
    <row r="89" spans="1:2" x14ac:dyDescent="0.25">
      <c r="A89">
        <v>466</v>
      </c>
      <c r="B89" s="3">
        <v>6.5239272079999997E-3</v>
      </c>
    </row>
    <row r="90" spans="1:2" x14ac:dyDescent="0.25">
      <c r="A90">
        <v>467</v>
      </c>
      <c r="B90" s="3">
        <v>6.4739333470000002E-3</v>
      </c>
    </row>
    <row r="91" spans="1:2" x14ac:dyDescent="0.25">
      <c r="A91">
        <v>468</v>
      </c>
      <c r="B91" s="3">
        <v>6.4268447459999998E-3</v>
      </c>
    </row>
    <row r="92" spans="1:2" x14ac:dyDescent="0.25">
      <c r="A92">
        <v>469</v>
      </c>
      <c r="B92" s="3">
        <v>6.3835782930000001E-3</v>
      </c>
    </row>
    <row r="93" spans="1:2" x14ac:dyDescent="0.25">
      <c r="A93">
        <v>470</v>
      </c>
      <c r="B93" s="3">
        <v>6.3442937099999997E-3</v>
      </c>
    </row>
    <row r="94" spans="1:2" x14ac:dyDescent="0.25">
      <c r="A94">
        <v>471</v>
      </c>
      <c r="B94" s="3">
        <v>6.3084666620000004E-3</v>
      </c>
    </row>
    <row r="95" spans="1:2" x14ac:dyDescent="0.25">
      <c r="A95">
        <v>472</v>
      </c>
      <c r="B95" s="3">
        <v>6.2755453399999999E-3</v>
      </c>
    </row>
    <row r="96" spans="1:2" x14ac:dyDescent="0.25">
      <c r="A96">
        <v>473</v>
      </c>
      <c r="B96" s="3">
        <v>6.2449802639999996E-3</v>
      </c>
    </row>
    <row r="97" spans="1:2" x14ac:dyDescent="0.25">
      <c r="A97">
        <v>474</v>
      </c>
      <c r="B97" s="3">
        <v>6.2162796970000002E-3</v>
      </c>
    </row>
    <row r="98" spans="1:2" x14ac:dyDescent="0.25">
      <c r="A98">
        <v>475</v>
      </c>
      <c r="B98" s="3">
        <v>6.1890543439999997E-3</v>
      </c>
    </row>
    <row r="99" spans="1:2" x14ac:dyDescent="0.25">
      <c r="A99">
        <v>476</v>
      </c>
      <c r="B99" s="3">
        <v>6.1629242260000001E-3</v>
      </c>
    </row>
    <row r="100" spans="1:2" x14ac:dyDescent="0.25">
      <c r="A100">
        <v>477</v>
      </c>
      <c r="B100" s="3">
        <v>6.1375102960000002E-3</v>
      </c>
    </row>
    <row r="101" spans="1:2" x14ac:dyDescent="0.25">
      <c r="A101">
        <v>478</v>
      </c>
      <c r="B101" s="3">
        <v>6.1129140669999998E-3</v>
      </c>
    </row>
    <row r="102" spans="1:2" x14ac:dyDescent="0.25">
      <c r="A102">
        <v>479</v>
      </c>
      <c r="B102" s="3">
        <v>6.0909460299999997E-3</v>
      </c>
    </row>
    <row r="103" spans="1:2" x14ac:dyDescent="0.25">
      <c r="A103">
        <v>480</v>
      </c>
      <c r="B103" s="3">
        <v>6.0737947930000003E-3</v>
      </c>
    </row>
    <row r="104" spans="1:2" x14ac:dyDescent="0.25">
      <c r="A104">
        <v>481</v>
      </c>
      <c r="B104" s="3">
        <v>6.0636485000000002E-3</v>
      </c>
    </row>
    <row r="105" spans="1:2" x14ac:dyDescent="0.25">
      <c r="A105">
        <v>482</v>
      </c>
      <c r="B105" s="3">
        <v>6.062419619E-3</v>
      </c>
    </row>
    <row r="106" spans="1:2" x14ac:dyDescent="0.25">
      <c r="A106">
        <v>483</v>
      </c>
      <c r="B106" s="3">
        <v>6.0698627489999997E-3</v>
      </c>
    </row>
    <row r="107" spans="1:2" x14ac:dyDescent="0.25">
      <c r="A107">
        <v>484</v>
      </c>
      <c r="B107" s="3">
        <v>6.0847420250000001E-3</v>
      </c>
    </row>
    <row r="108" spans="1:2" x14ac:dyDescent="0.25">
      <c r="A108">
        <v>485</v>
      </c>
      <c r="B108" s="3">
        <v>6.1058197170000003E-3</v>
      </c>
    </row>
    <row r="109" spans="1:2" x14ac:dyDescent="0.25">
      <c r="A109">
        <v>486</v>
      </c>
      <c r="B109" s="3">
        <v>6.13188697E-3</v>
      </c>
    </row>
    <row r="110" spans="1:2" x14ac:dyDescent="0.25">
      <c r="A110">
        <v>487</v>
      </c>
      <c r="B110" s="3">
        <v>6.1623547230000002E-3</v>
      </c>
    </row>
    <row r="111" spans="1:2" x14ac:dyDescent="0.25">
      <c r="A111">
        <v>488</v>
      </c>
      <c r="B111" s="3">
        <v>6.1971768740000004E-3</v>
      </c>
    </row>
    <row r="112" spans="1:2" x14ac:dyDescent="0.25">
      <c r="A112">
        <v>489</v>
      </c>
      <c r="B112" s="3">
        <v>6.2363222239999998E-3</v>
      </c>
    </row>
    <row r="113" spans="1:2" x14ac:dyDescent="0.25">
      <c r="A113">
        <v>490</v>
      </c>
      <c r="B113" s="3">
        <v>6.279754918E-3</v>
      </c>
    </row>
    <row r="114" spans="1:2" x14ac:dyDescent="0.25">
      <c r="A114">
        <v>491</v>
      </c>
      <c r="B114" s="3">
        <v>6.3271368850000001E-3</v>
      </c>
    </row>
    <row r="115" spans="1:2" x14ac:dyDescent="0.25">
      <c r="A115">
        <v>492</v>
      </c>
      <c r="B115" s="3">
        <v>6.377613172E-3</v>
      </c>
    </row>
    <row r="116" spans="1:2" x14ac:dyDescent="0.25">
      <c r="A116">
        <v>493</v>
      </c>
      <c r="B116" s="3">
        <v>6.4302799289999999E-3</v>
      </c>
    </row>
    <row r="117" spans="1:2" x14ac:dyDescent="0.25">
      <c r="A117">
        <v>494</v>
      </c>
      <c r="B117" s="3">
        <v>6.4842333089999999E-3</v>
      </c>
    </row>
    <row r="118" spans="1:2" x14ac:dyDescent="0.25">
      <c r="A118">
        <v>495</v>
      </c>
      <c r="B118" s="3">
        <v>6.5388586370000003E-3</v>
      </c>
    </row>
    <row r="119" spans="1:2" x14ac:dyDescent="0.25">
      <c r="A119">
        <v>496</v>
      </c>
      <c r="B119" s="3">
        <v>6.594538223E-3</v>
      </c>
    </row>
    <row r="120" spans="1:2" x14ac:dyDescent="0.25">
      <c r="A120">
        <v>497</v>
      </c>
      <c r="B120" s="3">
        <v>6.6518690440000002E-3</v>
      </c>
    </row>
    <row r="121" spans="1:2" x14ac:dyDescent="0.25">
      <c r="A121">
        <v>498</v>
      </c>
      <c r="B121" s="3">
        <v>6.7114480770000002E-3</v>
      </c>
    </row>
    <row r="122" spans="1:2" x14ac:dyDescent="0.25">
      <c r="A122">
        <v>499</v>
      </c>
      <c r="B122" s="3">
        <v>6.7738322540000003E-3</v>
      </c>
    </row>
    <row r="123" spans="1:2" x14ac:dyDescent="0.25">
      <c r="A123">
        <v>500</v>
      </c>
      <c r="B123" s="3">
        <v>6.8392842080000002E-3</v>
      </c>
    </row>
    <row r="124" spans="1:2" x14ac:dyDescent="0.25">
      <c r="A124">
        <v>501</v>
      </c>
      <c r="B124" s="3">
        <v>6.9079343230000001E-3</v>
      </c>
    </row>
    <row r="125" spans="1:2" x14ac:dyDescent="0.25">
      <c r="A125">
        <v>502</v>
      </c>
      <c r="B125" s="3">
        <v>6.9799125189999997E-3</v>
      </c>
    </row>
    <row r="126" spans="1:2" x14ac:dyDescent="0.25">
      <c r="A126">
        <v>503</v>
      </c>
      <c r="B126" s="3">
        <v>7.0553668769999999E-3</v>
      </c>
    </row>
    <row r="127" spans="1:2" x14ac:dyDescent="0.25">
      <c r="A127">
        <v>504</v>
      </c>
      <c r="B127" s="3">
        <v>7.1346787739999997E-3</v>
      </c>
    </row>
    <row r="128" spans="1:2" x14ac:dyDescent="0.25">
      <c r="A128">
        <v>505</v>
      </c>
      <c r="B128" s="3">
        <v>7.2184349410000003E-3</v>
      </c>
    </row>
    <row r="129" spans="1:2" x14ac:dyDescent="0.25">
      <c r="A129">
        <v>506</v>
      </c>
      <c r="B129" s="3">
        <v>7.3072342200000001E-3</v>
      </c>
    </row>
    <row r="130" spans="1:2" x14ac:dyDescent="0.25">
      <c r="A130">
        <v>507</v>
      </c>
      <c r="B130" s="3">
        <v>7.4016680009999997E-3</v>
      </c>
    </row>
    <row r="131" spans="1:2" x14ac:dyDescent="0.25">
      <c r="A131">
        <v>508</v>
      </c>
      <c r="B131" s="3">
        <v>7.501928136E-3</v>
      </c>
    </row>
    <row r="132" spans="1:2" x14ac:dyDescent="0.25">
      <c r="A132">
        <v>509</v>
      </c>
      <c r="B132" s="3">
        <v>7.6075559479999999E-3</v>
      </c>
    </row>
    <row r="133" spans="1:2" x14ac:dyDescent="0.25">
      <c r="A133">
        <v>510</v>
      </c>
      <c r="B133" s="3">
        <v>7.7180266380000003E-3</v>
      </c>
    </row>
    <row r="134" spans="1:2" x14ac:dyDescent="0.25">
      <c r="A134">
        <v>511</v>
      </c>
      <c r="B134" s="3">
        <v>7.8328149389999997E-3</v>
      </c>
    </row>
    <row r="135" spans="1:2" x14ac:dyDescent="0.25">
      <c r="A135">
        <v>512</v>
      </c>
      <c r="B135" s="3">
        <v>7.9512242230000002E-3</v>
      </c>
    </row>
    <row r="136" spans="1:2" x14ac:dyDescent="0.25">
      <c r="A136">
        <v>513</v>
      </c>
      <c r="B136" s="3">
        <v>8.0719767139999996E-3</v>
      </c>
    </row>
    <row r="137" spans="1:2" x14ac:dyDescent="0.25">
      <c r="A137">
        <v>514</v>
      </c>
      <c r="B137" s="3">
        <v>8.1936754289999997E-3</v>
      </c>
    </row>
    <row r="138" spans="1:2" x14ac:dyDescent="0.25">
      <c r="A138">
        <v>515</v>
      </c>
      <c r="B138" s="3">
        <v>8.3149215209999995E-3</v>
      </c>
    </row>
    <row r="139" spans="1:2" x14ac:dyDescent="0.25">
      <c r="A139">
        <v>516</v>
      </c>
      <c r="B139" s="3">
        <v>8.4345340730000006E-3</v>
      </c>
    </row>
    <row r="140" spans="1:2" x14ac:dyDescent="0.25">
      <c r="A140">
        <v>517</v>
      </c>
      <c r="B140" s="3">
        <v>8.5528800259999996E-3</v>
      </c>
    </row>
    <row r="141" spans="1:2" x14ac:dyDescent="0.25">
      <c r="A141">
        <v>518</v>
      </c>
      <c r="B141" s="3">
        <v>8.6709996689999999E-3</v>
      </c>
    </row>
    <row r="142" spans="1:2" x14ac:dyDescent="0.25">
      <c r="A142">
        <v>519</v>
      </c>
      <c r="B142" s="3">
        <v>8.7899379430000004E-3</v>
      </c>
    </row>
    <row r="143" spans="1:2" x14ac:dyDescent="0.25">
      <c r="A143">
        <v>520</v>
      </c>
      <c r="B143" s="3">
        <v>8.9106904339999998E-3</v>
      </c>
    </row>
    <row r="144" spans="1:2" x14ac:dyDescent="0.25">
      <c r="A144">
        <v>521</v>
      </c>
      <c r="B144" s="3">
        <v>9.0334285049999997E-3</v>
      </c>
    </row>
    <row r="145" spans="1:2" x14ac:dyDescent="0.25">
      <c r="A145">
        <v>522</v>
      </c>
      <c r="B145" s="3">
        <v>9.1576175759999993E-3</v>
      </c>
    </row>
    <row r="146" spans="1:2" x14ac:dyDescent="0.25">
      <c r="A146">
        <v>523</v>
      </c>
      <c r="B146" s="3">
        <v>9.2826988550000003E-3</v>
      </c>
    </row>
    <row r="147" spans="1:2" x14ac:dyDescent="0.25">
      <c r="A147">
        <v>524</v>
      </c>
      <c r="B147" s="3">
        <v>9.4081209970000006E-3</v>
      </c>
    </row>
    <row r="148" spans="1:2" x14ac:dyDescent="0.25">
      <c r="A148">
        <v>525</v>
      </c>
      <c r="B148" s="3">
        <v>9.5338812099999993E-3</v>
      </c>
    </row>
    <row r="149" spans="1:2" x14ac:dyDescent="0.25">
      <c r="A149">
        <v>526</v>
      </c>
      <c r="B149" s="3">
        <v>9.6608689049999998E-3</v>
      </c>
    </row>
    <row r="150" spans="1:2" x14ac:dyDescent="0.25">
      <c r="A150">
        <v>527</v>
      </c>
      <c r="B150" s="3">
        <v>9.7900470719999994E-3</v>
      </c>
    </row>
    <row r="151" spans="1:2" x14ac:dyDescent="0.25">
      <c r="A151">
        <v>528</v>
      </c>
      <c r="B151" s="3">
        <v>9.9223786970000002E-3</v>
      </c>
    </row>
    <row r="152" spans="1:2" x14ac:dyDescent="0.25">
      <c r="A152">
        <v>529</v>
      </c>
      <c r="B152" s="3">
        <v>1.0057635605E-2</v>
      </c>
    </row>
    <row r="153" spans="1:2" x14ac:dyDescent="0.25">
      <c r="A153">
        <v>530</v>
      </c>
      <c r="B153" s="3">
        <v>1.0191726498000001E-2</v>
      </c>
    </row>
    <row r="154" spans="1:2" x14ac:dyDescent="0.25">
      <c r="A154">
        <v>531</v>
      </c>
      <c r="B154" s="3">
        <v>1.0319777763999999E-2</v>
      </c>
    </row>
    <row r="155" spans="1:2" x14ac:dyDescent="0.25">
      <c r="A155">
        <v>532</v>
      </c>
      <c r="B155" s="3">
        <v>1.0436912999E-2</v>
      </c>
    </row>
    <row r="156" spans="1:2" x14ac:dyDescent="0.25">
      <c r="A156">
        <v>533</v>
      </c>
      <c r="B156" s="3">
        <v>1.0538774543E-2</v>
      </c>
    </row>
    <row r="157" spans="1:2" x14ac:dyDescent="0.25">
      <c r="A157">
        <v>534</v>
      </c>
      <c r="B157" s="3">
        <v>1.0624578223E-2</v>
      </c>
    </row>
    <row r="158" spans="1:2" x14ac:dyDescent="0.25">
      <c r="A158">
        <v>535</v>
      </c>
      <c r="B158" s="3">
        <v>1.0695051402E-2</v>
      </c>
    </row>
    <row r="159" spans="1:2" x14ac:dyDescent="0.25">
      <c r="A159">
        <v>536</v>
      </c>
      <c r="B159" s="3">
        <v>1.0750931688000001E-2</v>
      </c>
    </row>
    <row r="160" spans="1:2" x14ac:dyDescent="0.25">
      <c r="A160">
        <v>537</v>
      </c>
      <c r="B160" s="3">
        <v>1.0793051682E-2</v>
      </c>
    </row>
    <row r="161" spans="1:2" x14ac:dyDescent="0.25">
      <c r="A161">
        <v>538</v>
      </c>
      <c r="B161" s="3">
        <v>1.0823916644E-2</v>
      </c>
    </row>
    <row r="162" spans="1:2" x14ac:dyDescent="0.25">
      <c r="A162">
        <v>539</v>
      </c>
      <c r="B162" s="3">
        <v>1.0847421362999999E-2</v>
      </c>
    </row>
    <row r="163" spans="1:2" x14ac:dyDescent="0.25">
      <c r="A163">
        <v>540</v>
      </c>
      <c r="B163" s="3">
        <v>1.0867504403E-2</v>
      </c>
    </row>
    <row r="164" spans="1:2" x14ac:dyDescent="0.25">
      <c r="A164">
        <v>541</v>
      </c>
      <c r="B164" s="3">
        <v>1.0888082907E-2</v>
      </c>
    </row>
    <row r="165" spans="1:2" x14ac:dyDescent="0.25">
      <c r="A165">
        <v>542</v>
      </c>
      <c r="B165" s="3">
        <v>1.0911606252E-2</v>
      </c>
    </row>
    <row r="166" spans="1:2" x14ac:dyDescent="0.25">
      <c r="A166">
        <v>543</v>
      </c>
      <c r="B166" s="3">
        <v>1.0938161053E-2</v>
      </c>
    </row>
    <row r="167" spans="1:2" x14ac:dyDescent="0.25">
      <c r="A167">
        <v>544</v>
      </c>
      <c r="B167" s="3">
        <v>1.0967626236E-2</v>
      </c>
    </row>
    <row r="168" spans="1:2" x14ac:dyDescent="0.25">
      <c r="A168">
        <v>545</v>
      </c>
      <c r="B168" s="3">
        <v>1.0999879799999999E-2</v>
      </c>
    </row>
    <row r="169" spans="1:2" x14ac:dyDescent="0.25">
      <c r="A169">
        <v>546</v>
      </c>
      <c r="B169" s="3">
        <v>1.1034583673E-2</v>
      </c>
    </row>
    <row r="170" spans="1:2" x14ac:dyDescent="0.25">
      <c r="A170">
        <v>547</v>
      </c>
      <c r="B170" s="3">
        <v>1.1070577428E-2</v>
      </c>
    </row>
    <row r="171" spans="1:2" x14ac:dyDescent="0.25">
      <c r="A171">
        <v>548</v>
      </c>
      <c r="B171" s="3">
        <v>1.1106578633E-2</v>
      </c>
    </row>
    <row r="172" spans="1:2" x14ac:dyDescent="0.25">
      <c r="A172">
        <v>549</v>
      </c>
      <c r="B172" s="3">
        <v>1.1141306720999999E-2</v>
      </c>
    </row>
    <row r="173" spans="1:2" x14ac:dyDescent="0.25">
      <c r="A173">
        <v>550</v>
      </c>
      <c r="B173" s="3">
        <v>1.1173455976E-2</v>
      </c>
    </row>
    <row r="174" spans="1:2" x14ac:dyDescent="0.25">
      <c r="A174">
        <v>551</v>
      </c>
      <c r="B174" s="3">
        <v>1.1201409623E-2</v>
      </c>
    </row>
    <row r="175" spans="1:2" x14ac:dyDescent="0.25">
      <c r="A175">
        <v>552</v>
      </c>
      <c r="B175" s="3">
        <v>1.122341305E-2</v>
      </c>
    </row>
    <row r="176" spans="1:2" x14ac:dyDescent="0.25">
      <c r="A176">
        <v>553</v>
      </c>
      <c r="B176" s="3">
        <v>1.1237713508E-2</v>
      </c>
    </row>
    <row r="177" spans="1:2" x14ac:dyDescent="0.25">
      <c r="A177">
        <v>554</v>
      </c>
      <c r="B177" s="3">
        <v>1.1242650449E-2</v>
      </c>
    </row>
    <row r="178" spans="1:2" x14ac:dyDescent="0.25">
      <c r="A178">
        <v>555</v>
      </c>
      <c r="B178" s="3">
        <v>1.1239415966E-2</v>
      </c>
    </row>
    <row r="179" spans="1:2" x14ac:dyDescent="0.25">
      <c r="A179">
        <v>556</v>
      </c>
      <c r="B179" s="3">
        <v>1.1232463643E-2</v>
      </c>
    </row>
    <row r="180" spans="1:2" x14ac:dyDescent="0.25">
      <c r="A180">
        <v>557</v>
      </c>
      <c r="B180" s="3">
        <v>1.1226413772E-2</v>
      </c>
    </row>
    <row r="181" spans="1:2" x14ac:dyDescent="0.25">
      <c r="A181">
        <v>558</v>
      </c>
      <c r="B181" s="3">
        <v>1.1225884780000001E-2</v>
      </c>
    </row>
    <row r="182" spans="1:2" x14ac:dyDescent="0.25">
      <c r="A182">
        <v>559</v>
      </c>
      <c r="B182" s="3">
        <v>1.1233843863E-2</v>
      </c>
    </row>
    <row r="183" spans="1:2" x14ac:dyDescent="0.25">
      <c r="A183">
        <v>560</v>
      </c>
      <c r="B183" s="3">
        <v>1.1248623952000001E-2</v>
      </c>
    </row>
    <row r="184" spans="1:2" x14ac:dyDescent="0.25">
      <c r="A184">
        <v>561</v>
      </c>
      <c r="B184" s="3">
        <v>1.1267756112E-2</v>
      </c>
    </row>
    <row r="185" spans="1:2" x14ac:dyDescent="0.25">
      <c r="A185">
        <v>562</v>
      </c>
      <c r="B185" s="3">
        <v>1.1288768612E-2</v>
      </c>
    </row>
    <row r="186" spans="1:2" x14ac:dyDescent="0.25">
      <c r="A186">
        <v>563</v>
      </c>
      <c r="B186" s="3">
        <v>1.1309738271E-2</v>
      </c>
    </row>
    <row r="187" spans="1:2" x14ac:dyDescent="0.25">
      <c r="A187">
        <v>564</v>
      </c>
      <c r="B187" s="3">
        <v>1.1332722381000001E-2</v>
      </c>
    </row>
    <row r="188" spans="1:2" x14ac:dyDescent="0.25">
      <c r="A188">
        <v>565</v>
      </c>
      <c r="B188" s="3">
        <v>1.1361640878E-2</v>
      </c>
    </row>
    <row r="189" spans="1:2" x14ac:dyDescent="0.25">
      <c r="A189">
        <v>566</v>
      </c>
      <c r="B189" s="3">
        <v>1.1400426738E-2</v>
      </c>
    </row>
    <row r="190" spans="1:2" x14ac:dyDescent="0.25">
      <c r="A190">
        <v>567</v>
      </c>
      <c r="B190" s="3">
        <v>1.1452876963E-2</v>
      </c>
    </row>
    <row r="191" spans="1:2" x14ac:dyDescent="0.25">
      <c r="A191">
        <v>568</v>
      </c>
      <c r="B191" s="3">
        <v>1.1519026942999999E-2</v>
      </c>
    </row>
    <row r="192" spans="1:2" x14ac:dyDescent="0.25">
      <c r="A192">
        <v>569</v>
      </c>
      <c r="B192" s="3">
        <v>1.1594849639E-2</v>
      </c>
    </row>
    <row r="193" spans="1:2" x14ac:dyDescent="0.25">
      <c r="A193">
        <v>570</v>
      </c>
      <c r="B193" s="3">
        <v>1.1676114053E-2</v>
      </c>
    </row>
    <row r="194" spans="1:2" x14ac:dyDescent="0.25">
      <c r="A194">
        <v>571</v>
      </c>
      <c r="B194" s="3">
        <v>1.1758597568E-2</v>
      </c>
    </row>
    <row r="195" spans="1:2" x14ac:dyDescent="0.25">
      <c r="A195">
        <v>572</v>
      </c>
      <c r="B195" s="3">
        <v>1.1840211228000001E-2</v>
      </c>
    </row>
    <row r="196" spans="1:2" x14ac:dyDescent="0.25">
      <c r="A196">
        <v>573</v>
      </c>
      <c r="B196" s="3">
        <v>1.1924521998000001E-2</v>
      </c>
    </row>
    <row r="197" spans="1:2" x14ac:dyDescent="0.25">
      <c r="A197">
        <v>574</v>
      </c>
      <c r="B197" s="3">
        <v>1.2016022578E-2</v>
      </c>
    </row>
    <row r="198" spans="1:2" x14ac:dyDescent="0.25">
      <c r="A198">
        <v>575</v>
      </c>
      <c r="B198" s="3">
        <v>1.2119203806E-2</v>
      </c>
    </row>
    <row r="199" spans="1:2" x14ac:dyDescent="0.25">
      <c r="A199">
        <v>576</v>
      </c>
      <c r="B199" s="3">
        <v>1.2237624265E-2</v>
      </c>
    </row>
    <row r="200" spans="1:2" x14ac:dyDescent="0.25">
      <c r="A200">
        <v>577</v>
      </c>
      <c r="B200" s="3">
        <v>1.2368274853000001E-2</v>
      </c>
    </row>
    <row r="201" spans="1:2" x14ac:dyDescent="0.25">
      <c r="A201">
        <v>578</v>
      </c>
      <c r="B201" s="3">
        <v>1.2505265884E-2</v>
      </c>
    </row>
    <row r="202" spans="1:2" x14ac:dyDescent="0.25">
      <c r="A202">
        <v>579</v>
      </c>
      <c r="B202" s="3">
        <v>1.2642694637000001E-2</v>
      </c>
    </row>
    <row r="203" spans="1:2" x14ac:dyDescent="0.25">
      <c r="A203">
        <v>580</v>
      </c>
      <c r="B203" s="3">
        <v>1.2774834408999999E-2</v>
      </c>
    </row>
    <row r="204" spans="1:2" x14ac:dyDescent="0.25">
      <c r="A204">
        <v>581</v>
      </c>
      <c r="B204" s="3">
        <v>1.2900338508E-2</v>
      </c>
    </row>
    <row r="205" spans="1:2" x14ac:dyDescent="0.25">
      <c r="A205">
        <v>582</v>
      </c>
      <c r="B205" s="3">
        <v>1.3022354804E-2</v>
      </c>
    </row>
    <row r="206" spans="1:2" x14ac:dyDescent="0.25">
      <c r="A206">
        <v>583</v>
      </c>
      <c r="B206" s="3">
        <v>1.3144233264000001E-2</v>
      </c>
    </row>
    <row r="207" spans="1:2" x14ac:dyDescent="0.25">
      <c r="A207">
        <v>584</v>
      </c>
      <c r="B207" s="3">
        <v>1.3269317336E-2</v>
      </c>
    </row>
    <row r="208" spans="1:2" x14ac:dyDescent="0.25">
      <c r="A208">
        <v>585</v>
      </c>
      <c r="B208" s="3">
        <v>1.3399435207E-2</v>
      </c>
    </row>
    <row r="209" spans="1:2" x14ac:dyDescent="0.25">
      <c r="A209">
        <v>586</v>
      </c>
      <c r="B209" s="3">
        <v>1.3532626443E-2</v>
      </c>
    </row>
    <row r="210" spans="1:2" x14ac:dyDescent="0.25">
      <c r="A210">
        <v>587</v>
      </c>
      <c r="B210" s="3">
        <v>1.3666347601E-2</v>
      </c>
    </row>
    <row r="211" spans="1:2" x14ac:dyDescent="0.25">
      <c r="A211">
        <v>588</v>
      </c>
      <c r="B211" s="3">
        <v>1.3798054307999999E-2</v>
      </c>
    </row>
    <row r="212" spans="1:2" x14ac:dyDescent="0.25">
      <c r="A212">
        <v>589</v>
      </c>
      <c r="B212" s="3">
        <v>1.3926016167E-2</v>
      </c>
    </row>
    <row r="213" spans="1:2" x14ac:dyDescent="0.25">
      <c r="A213">
        <v>590</v>
      </c>
      <c r="B213" s="3">
        <v>1.4053736813E-2</v>
      </c>
    </row>
    <row r="214" spans="1:2" x14ac:dyDescent="0.25">
      <c r="A214">
        <v>591</v>
      </c>
      <c r="B214" s="3">
        <v>1.4186908490999999E-2</v>
      </c>
    </row>
    <row r="215" spans="1:2" x14ac:dyDescent="0.25">
      <c r="A215">
        <v>592</v>
      </c>
      <c r="B215" s="3">
        <v>1.4331237413000001E-2</v>
      </c>
    </row>
    <row r="216" spans="1:2" x14ac:dyDescent="0.25">
      <c r="A216">
        <v>593</v>
      </c>
      <c r="B216" s="3">
        <v>1.4492182992000001E-2</v>
      </c>
    </row>
    <row r="217" spans="1:2" x14ac:dyDescent="0.25">
      <c r="A217">
        <v>594</v>
      </c>
      <c r="B217" s="3">
        <v>1.4669725671E-2</v>
      </c>
    </row>
    <row r="218" spans="1:2" x14ac:dyDescent="0.25">
      <c r="A218">
        <v>595</v>
      </c>
      <c r="B218" s="3">
        <v>1.4858509414E-2</v>
      </c>
    </row>
    <row r="219" spans="1:2" x14ac:dyDescent="0.25">
      <c r="A219">
        <v>596</v>
      </c>
      <c r="B219" s="3">
        <v>1.5052960254E-2</v>
      </c>
    </row>
    <row r="220" spans="1:2" x14ac:dyDescent="0.25">
      <c r="A220">
        <v>597</v>
      </c>
      <c r="B220" s="3">
        <v>1.5247510746E-2</v>
      </c>
    </row>
    <row r="221" spans="1:2" x14ac:dyDescent="0.25">
      <c r="A221">
        <v>598</v>
      </c>
      <c r="B221" s="3">
        <v>1.5438415109999999E-2</v>
      </c>
    </row>
    <row r="222" spans="1:2" x14ac:dyDescent="0.25">
      <c r="A222">
        <v>599</v>
      </c>
      <c r="B222" s="3">
        <v>1.5626225620999998E-2</v>
      </c>
    </row>
    <row r="223" spans="1:2" x14ac:dyDescent="0.25">
      <c r="A223">
        <v>600</v>
      </c>
      <c r="B223" s="3">
        <v>1.5812117606000001E-2</v>
      </c>
    </row>
    <row r="224" spans="1:2" x14ac:dyDescent="0.25">
      <c r="A224">
        <v>601</v>
      </c>
      <c r="B224" s="3">
        <v>1.5997260809000002E-2</v>
      </c>
    </row>
    <row r="225" spans="1:2" x14ac:dyDescent="0.25">
      <c r="A225">
        <v>602</v>
      </c>
      <c r="B225" s="3">
        <v>1.6182558611E-2</v>
      </c>
    </row>
    <row r="226" spans="1:2" x14ac:dyDescent="0.25">
      <c r="A226">
        <v>603</v>
      </c>
      <c r="B226" s="3">
        <v>1.6367178409999999E-2</v>
      </c>
    </row>
    <row r="227" spans="1:2" x14ac:dyDescent="0.25">
      <c r="A227">
        <v>604</v>
      </c>
      <c r="B227" s="3">
        <v>1.6549648717000001E-2</v>
      </c>
    </row>
    <row r="228" spans="1:2" x14ac:dyDescent="0.25">
      <c r="A228">
        <v>605</v>
      </c>
      <c r="B228" s="3">
        <v>1.6728494316E-2</v>
      </c>
    </row>
    <row r="229" spans="1:2" x14ac:dyDescent="0.25">
      <c r="A229">
        <v>606</v>
      </c>
      <c r="B229" s="3">
        <v>1.6902415082000001E-2</v>
      </c>
    </row>
    <row r="230" spans="1:2" x14ac:dyDescent="0.25">
      <c r="A230">
        <v>607</v>
      </c>
      <c r="B230" s="3">
        <v>1.707328856E-2</v>
      </c>
    </row>
    <row r="231" spans="1:2" x14ac:dyDescent="0.25">
      <c r="A231">
        <v>608</v>
      </c>
      <c r="B231" s="3">
        <v>1.7245942726999999E-2</v>
      </c>
    </row>
    <row r="232" spans="1:2" x14ac:dyDescent="0.25">
      <c r="A232">
        <v>609</v>
      </c>
      <c r="B232" s="3">
        <v>1.7425326630000001E-2</v>
      </c>
    </row>
    <row r="233" spans="1:2" x14ac:dyDescent="0.25">
      <c r="A233">
        <v>610</v>
      </c>
      <c r="B233" s="3">
        <v>1.7616376281000001E-2</v>
      </c>
    </row>
    <row r="234" spans="1:2" x14ac:dyDescent="0.25">
      <c r="A234">
        <v>611</v>
      </c>
      <c r="B234" s="3">
        <v>1.7820080742000002E-2</v>
      </c>
    </row>
    <row r="235" spans="1:2" x14ac:dyDescent="0.25">
      <c r="A235">
        <v>612</v>
      </c>
      <c r="B235" s="3">
        <v>1.8028801306999999E-2</v>
      </c>
    </row>
    <row r="236" spans="1:2" x14ac:dyDescent="0.25">
      <c r="A236">
        <v>613</v>
      </c>
      <c r="B236" s="3">
        <v>1.8233798443999999E-2</v>
      </c>
    </row>
    <row r="237" spans="1:2" x14ac:dyDescent="0.25">
      <c r="A237">
        <v>614</v>
      </c>
      <c r="B237" s="3">
        <v>1.8426338210999999E-2</v>
      </c>
    </row>
    <row r="238" spans="1:2" x14ac:dyDescent="0.25">
      <c r="A238">
        <v>615</v>
      </c>
      <c r="B238" s="3">
        <v>1.8599208443999999E-2</v>
      </c>
    </row>
    <row r="239" spans="1:2" x14ac:dyDescent="0.25">
      <c r="A239">
        <v>616</v>
      </c>
      <c r="B239" s="3">
        <v>1.8753990530999999E-2</v>
      </c>
    </row>
    <row r="240" spans="1:2" x14ac:dyDescent="0.25">
      <c r="A240">
        <v>617</v>
      </c>
      <c r="B240" s="3">
        <v>1.8895402551000001E-2</v>
      </c>
    </row>
    <row r="241" spans="1:2" x14ac:dyDescent="0.25">
      <c r="A241">
        <v>618</v>
      </c>
      <c r="B241" s="3">
        <v>1.9028160721000002E-2</v>
      </c>
    </row>
    <row r="242" spans="1:2" x14ac:dyDescent="0.25">
      <c r="A242">
        <v>619</v>
      </c>
      <c r="B242" s="3">
        <v>1.9156733528E-2</v>
      </c>
    </row>
    <row r="243" spans="1:2" x14ac:dyDescent="0.25">
      <c r="A243">
        <v>620</v>
      </c>
      <c r="B243" s="3">
        <v>1.9280767067999999E-2</v>
      </c>
    </row>
    <row r="244" spans="1:2" x14ac:dyDescent="0.25">
      <c r="A244">
        <v>621</v>
      </c>
      <c r="B244" s="3">
        <v>1.9395790994E-2</v>
      </c>
    </row>
    <row r="245" spans="1:2" x14ac:dyDescent="0.25">
      <c r="A245">
        <v>622</v>
      </c>
      <c r="B245" s="3">
        <v>1.9497219473E-2</v>
      </c>
    </row>
    <row r="246" spans="1:2" x14ac:dyDescent="0.25">
      <c r="A246">
        <v>623</v>
      </c>
      <c r="B246" s="3">
        <v>1.9580498338000001E-2</v>
      </c>
    </row>
    <row r="247" spans="1:2" x14ac:dyDescent="0.25">
      <c r="A247">
        <v>624</v>
      </c>
      <c r="B247" s="3">
        <v>1.9644811748999999E-2</v>
      </c>
    </row>
    <row r="248" spans="1:2" x14ac:dyDescent="0.25">
      <c r="A248">
        <v>625</v>
      </c>
      <c r="B248" s="3">
        <v>1.9696991891E-2</v>
      </c>
    </row>
    <row r="249" spans="1:2" x14ac:dyDescent="0.25">
      <c r="A249">
        <v>626</v>
      </c>
      <c r="B249" s="3">
        <v>1.9744824617999999E-2</v>
      </c>
    </row>
    <row r="250" spans="1:2" x14ac:dyDescent="0.25">
      <c r="A250">
        <v>627</v>
      </c>
      <c r="B250" s="3">
        <v>1.9796095788000002E-2</v>
      </c>
    </row>
    <row r="251" spans="1:2" x14ac:dyDescent="0.25">
      <c r="A251">
        <v>628</v>
      </c>
      <c r="B251" s="3">
        <v>1.9856939091999998E-2</v>
      </c>
    </row>
    <row r="252" spans="1:2" x14ac:dyDescent="0.25">
      <c r="A252">
        <v>629</v>
      </c>
      <c r="B252" s="3">
        <v>1.9924670458000001E-2</v>
      </c>
    </row>
    <row r="253" spans="1:2" x14ac:dyDescent="0.25">
      <c r="A253">
        <v>630</v>
      </c>
      <c r="B253" s="3">
        <v>1.9993754103999999E-2</v>
      </c>
    </row>
    <row r="254" spans="1:2" x14ac:dyDescent="0.25">
      <c r="A254">
        <v>631</v>
      </c>
      <c r="B254" s="3">
        <v>2.0058654249E-2</v>
      </c>
    </row>
    <row r="255" spans="1:2" x14ac:dyDescent="0.25">
      <c r="A255">
        <v>632</v>
      </c>
      <c r="B255" s="3">
        <v>2.0114105194999999E-2</v>
      </c>
    </row>
    <row r="256" spans="1:2" x14ac:dyDescent="0.25">
      <c r="A256">
        <v>633</v>
      </c>
      <c r="B256" s="3">
        <v>2.0158447324999999E-2</v>
      </c>
    </row>
    <row r="257" spans="1:2" x14ac:dyDescent="0.25">
      <c r="A257">
        <v>634</v>
      </c>
      <c r="B257" s="3">
        <v>2.0192973316E-2</v>
      </c>
    </row>
    <row r="258" spans="1:2" x14ac:dyDescent="0.25">
      <c r="A258">
        <v>635</v>
      </c>
      <c r="B258" s="3">
        <v>2.0219096914E-2</v>
      </c>
    </row>
    <row r="259" spans="1:2" x14ac:dyDescent="0.25">
      <c r="A259">
        <v>636</v>
      </c>
      <c r="B259" s="3">
        <v>2.0238239317999999E-2</v>
      </c>
    </row>
    <row r="260" spans="1:2" x14ac:dyDescent="0.25">
      <c r="A260">
        <v>637</v>
      </c>
      <c r="B260" s="3">
        <v>2.0251184702000002E-2</v>
      </c>
    </row>
    <row r="261" spans="1:2" x14ac:dyDescent="0.25">
      <c r="A261">
        <v>638</v>
      </c>
      <c r="B261" s="3">
        <v>2.0256975666000002E-2</v>
      </c>
    </row>
    <row r="262" spans="1:2" x14ac:dyDescent="0.25">
      <c r="A262">
        <v>639</v>
      </c>
      <c r="B262" s="3">
        <v>2.0254468545000001E-2</v>
      </c>
    </row>
    <row r="263" spans="1:2" x14ac:dyDescent="0.25">
      <c r="A263">
        <v>640</v>
      </c>
      <c r="B263" s="3">
        <v>2.0242519677000002E-2</v>
      </c>
    </row>
    <row r="264" spans="1:2" x14ac:dyDescent="0.25">
      <c r="A264">
        <v>641</v>
      </c>
      <c r="B264" s="3">
        <v>2.0220104605000001E-2</v>
      </c>
    </row>
    <row r="265" spans="1:2" x14ac:dyDescent="0.25">
      <c r="A265">
        <v>642</v>
      </c>
      <c r="B265" s="3">
        <v>2.0187299698999999E-2</v>
      </c>
    </row>
    <row r="266" spans="1:2" x14ac:dyDescent="0.25">
      <c r="A266">
        <v>643</v>
      </c>
      <c r="B266" s="3">
        <v>2.0144803449999998E-2</v>
      </c>
    </row>
    <row r="267" spans="1:2" x14ac:dyDescent="0.25">
      <c r="A267">
        <v>644</v>
      </c>
      <c r="B267" s="3">
        <v>2.0093314349999999E-2</v>
      </c>
    </row>
    <row r="268" spans="1:2" x14ac:dyDescent="0.25">
      <c r="A268">
        <v>645</v>
      </c>
      <c r="B268" s="3">
        <v>2.0033534616E-2</v>
      </c>
    </row>
    <row r="269" spans="1:2" x14ac:dyDescent="0.25">
      <c r="A269">
        <v>646</v>
      </c>
      <c r="B269" s="3">
        <v>1.9965764135000001E-2</v>
      </c>
    </row>
    <row r="270" spans="1:2" x14ac:dyDescent="0.25">
      <c r="A270">
        <v>647</v>
      </c>
      <c r="B270" s="3">
        <v>1.9889565184999999E-2</v>
      </c>
    </row>
    <row r="271" spans="1:2" x14ac:dyDescent="0.25">
      <c r="A271">
        <v>648</v>
      </c>
      <c r="B271" s="3">
        <v>1.9804425537999999E-2</v>
      </c>
    </row>
    <row r="272" spans="1:2" x14ac:dyDescent="0.25">
      <c r="A272">
        <v>649</v>
      </c>
      <c r="B272" s="3">
        <v>1.9709831104E-2</v>
      </c>
    </row>
    <row r="273" spans="1:2" x14ac:dyDescent="0.25">
      <c r="A273">
        <v>650</v>
      </c>
      <c r="B273" s="3">
        <v>1.9605483860000002E-2</v>
      </c>
    </row>
    <row r="274" spans="1:2" x14ac:dyDescent="0.25">
      <c r="A274">
        <v>651</v>
      </c>
      <c r="B274" s="3">
        <v>1.9492566586000001E-2</v>
      </c>
    </row>
    <row r="275" spans="1:2" x14ac:dyDescent="0.25">
      <c r="A275">
        <v>652</v>
      </c>
      <c r="B275" s="3">
        <v>1.937289536E-2</v>
      </c>
    </row>
    <row r="276" spans="1:2" x14ac:dyDescent="0.25">
      <c r="A276">
        <v>653</v>
      </c>
      <c r="B276" s="3">
        <v>1.9248286262000001E-2</v>
      </c>
    </row>
    <row r="277" spans="1:2" x14ac:dyDescent="0.25">
      <c r="A277">
        <v>654</v>
      </c>
      <c r="B277" s="3">
        <v>1.9120523705999998E-2</v>
      </c>
    </row>
    <row r="278" spans="1:2" x14ac:dyDescent="0.25">
      <c r="A278">
        <v>655</v>
      </c>
      <c r="B278" s="3">
        <v>1.8990134820000001E-2</v>
      </c>
    </row>
    <row r="279" spans="1:2" x14ac:dyDescent="0.25">
      <c r="A279">
        <v>656</v>
      </c>
      <c r="B279" s="3">
        <v>1.8855882809E-2</v>
      </c>
    </row>
    <row r="280" spans="1:2" x14ac:dyDescent="0.25">
      <c r="A280">
        <v>657</v>
      </c>
      <c r="B280" s="3">
        <v>1.8716391176000002E-2</v>
      </c>
    </row>
    <row r="281" spans="1:2" x14ac:dyDescent="0.25">
      <c r="A281">
        <v>658</v>
      </c>
      <c r="B281" s="3">
        <v>1.8570285289999999E-2</v>
      </c>
    </row>
    <row r="282" spans="1:2" x14ac:dyDescent="0.25">
      <c r="A282">
        <v>659</v>
      </c>
      <c r="B282" s="3">
        <v>1.8416505307000001E-2</v>
      </c>
    </row>
    <row r="283" spans="1:2" x14ac:dyDescent="0.25">
      <c r="A283">
        <v>660</v>
      </c>
      <c r="B283" s="3">
        <v>1.8255537376000001E-2</v>
      </c>
    </row>
    <row r="284" spans="1:2" x14ac:dyDescent="0.25">
      <c r="A284">
        <v>661</v>
      </c>
      <c r="B284" s="3">
        <v>1.8088348210000001E-2</v>
      </c>
    </row>
    <row r="285" spans="1:2" x14ac:dyDescent="0.25">
      <c r="A285">
        <v>662</v>
      </c>
      <c r="B285" s="3">
        <v>1.7915904521999999E-2</v>
      </c>
    </row>
    <row r="286" spans="1:2" x14ac:dyDescent="0.25">
      <c r="A286">
        <v>663</v>
      </c>
      <c r="B286" s="3">
        <v>1.7739098519000001E-2</v>
      </c>
    </row>
    <row r="287" spans="1:2" x14ac:dyDescent="0.25">
      <c r="A287">
        <v>664</v>
      </c>
      <c r="B287" s="3">
        <v>1.7556956038000001E-2</v>
      </c>
    </row>
    <row r="288" spans="1:2" x14ac:dyDescent="0.25">
      <c r="A288">
        <v>665</v>
      </c>
      <c r="B288" s="3">
        <v>1.7366528510999998E-2</v>
      </c>
    </row>
    <row r="289" spans="1:2" x14ac:dyDescent="0.25">
      <c r="A289">
        <v>666</v>
      </c>
      <c r="B289" s="3">
        <v>1.7164776101999998E-2</v>
      </c>
    </row>
    <row r="290" spans="1:2" x14ac:dyDescent="0.25">
      <c r="A290">
        <v>667</v>
      </c>
      <c r="B290" s="3">
        <v>1.6948673873999998E-2</v>
      </c>
    </row>
    <row r="291" spans="1:2" x14ac:dyDescent="0.25">
      <c r="A291">
        <v>668</v>
      </c>
      <c r="B291" s="3">
        <v>1.6717340797000001E-2</v>
      </c>
    </row>
    <row r="292" spans="1:2" x14ac:dyDescent="0.25">
      <c r="A292">
        <v>669</v>
      </c>
      <c r="B292" s="3">
        <v>1.6475012526000001E-2</v>
      </c>
    </row>
    <row r="293" spans="1:2" x14ac:dyDescent="0.25">
      <c r="A293">
        <v>670</v>
      </c>
      <c r="B293" s="3">
        <v>1.6227822751000001E-2</v>
      </c>
    </row>
    <row r="294" spans="1:2" x14ac:dyDescent="0.25">
      <c r="A294">
        <v>671</v>
      </c>
      <c r="B294" s="3">
        <v>1.5981907024999999E-2</v>
      </c>
    </row>
    <row r="295" spans="1:2" x14ac:dyDescent="0.25">
      <c r="A295">
        <v>672</v>
      </c>
      <c r="B295" s="3">
        <v>1.5741925686999999E-2</v>
      </c>
    </row>
    <row r="296" spans="1:2" x14ac:dyDescent="0.25">
      <c r="A296">
        <v>673</v>
      </c>
      <c r="B296" s="3">
        <v>1.5506880358E-2</v>
      </c>
    </row>
    <row r="297" spans="1:2" x14ac:dyDescent="0.25">
      <c r="A297">
        <v>674</v>
      </c>
      <c r="B297" s="3">
        <v>1.5274292789000001E-2</v>
      </c>
    </row>
    <row r="298" spans="1:2" x14ac:dyDescent="0.25">
      <c r="A298">
        <v>675</v>
      </c>
      <c r="B298" s="3">
        <v>1.504169032E-2</v>
      </c>
    </row>
    <row r="299" spans="1:2" x14ac:dyDescent="0.25">
      <c r="A299">
        <v>676</v>
      </c>
      <c r="B299" s="3">
        <v>1.4807015656999999E-2</v>
      </c>
    </row>
    <row r="300" spans="1:2" x14ac:dyDescent="0.25">
      <c r="A300">
        <v>677</v>
      </c>
      <c r="B300" s="3">
        <v>1.4569561929E-2</v>
      </c>
    </row>
    <row r="301" spans="1:2" x14ac:dyDescent="0.25">
      <c r="A301">
        <v>678</v>
      </c>
      <c r="B301" s="3">
        <v>1.4328899793E-2</v>
      </c>
    </row>
    <row r="302" spans="1:2" x14ac:dyDescent="0.25">
      <c r="A302">
        <v>679</v>
      </c>
      <c r="B302" s="3">
        <v>1.4084598049999999E-2</v>
      </c>
    </row>
    <row r="303" spans="1:2" x14ac:dyDescent="0.25">
      <c r="A303">
        <v>680</v>
      </c>
      <c r="B303" s="3">
        <v>1.3837183826E-2</v>
      </c>
    </row>
    <row r="304" spans="1:2" x14ac:dyDescent="0.25">
      <c r="A304">
        <v>681</v>
      </c>
      <c r="B304" s="3">
        <v>1.3589714653999999E-2</v>
      </c>
    </row>
    <row r="305" spans="1:2" x14ac:dyDescent="0.25">
      <c r="A305">
        <v>682</v>
      </c>
      <c r="B305" s="3">
        <v>1.3345658779E-2</v>
      </c>
    </row>
    <row r="306" spans="1:2" x14ac:dyDescent="0.25">
      <c r="A306">
        <v>683</v>
      </c>
      <c r="B306" s="3">
        <v>1.3108474202E-2</v>
      </c>
    </row>
    <row r="307" spans="1:2" x14ac:dyDescent="0.25">
      <c r="A307">
        <v>684</v>
      </c>
      <c r="B307" s="3">
        <v>1.2879175134E-2</v>
      </c>
    </row>
    <row r="308" spans="1:2" x14ac:dyDescent="0.25">
      <c r="A308">
        <v>685</v>
      </c>
      <c r="B308" s="3">
        <v>1.2653474696E-2</v>
      </c>
    </row>
    <row r="309" spans="1:2" x14ac:dyDescent="0.25">
      <c r="A309">
        <v>686</v>
      </c>
      <c r="B309" s="3">
        <v>1.2426394037999999E-2</v>
      </c>
    </row>
    <row r="310" spans="1:2" x14ac:dyDescent="0.25">
      <c r="A310">
        <v>687</v>
      </c>
      <c r="B310" s="3">
        <v>1.2192995287E-2</v>
      </c>
    </row>
    <row r="311" spans="1:2" x14ac:dyDescent="0.25">
      <c r="A311">
        <v>688</v>
      </c>
      <c r="B311" s="3">
        <v>1.1952373198999999E-2</v>
      </c>
    </row>
    <row r="312" spans="1:2" x14ac:dyDescent="0.25">
      <c r="A312">
        <v>689</v>
      </c>
      <c r="B312" s="3">
        <v>1.1710825376E-2</v>
      </c>
    </row>
    <row r="313" spans="1:2" x14ac:dyDescent="0.25">
      <c r="A313">
        <v>690</v>
      </c>
      <c r="B313" s="3">
        <v>1.1475403792999999E-2</v>
      </c>
    </row>
    <row r="314" spans="1:2" x14ac:dyDescent="0.25">
      <c r="A314">
        <v>691</v>
      </c>
      <c r="B314" s="3">
        <v>1.1253044009000001E-2</v>
      </c>
    </row>
    <row r="315" spans="1:2" x14ac:dyDescent="0.25">
      <c r="A315">
        <v>692</v>
      </c>
      <c r="B315" s="3">
        <v>1.1044772342000001E-2</v>
      </c>
    </row>
    <row r="316" spans="1:2" x14ac:dyDescent="0.25">
      <c r="A316">
        <v>693</v>
      </c>
      <c r="B316" s="3">
        <v>1.0842848569E-2</v>
      </c>
    </row>
    <row r="317" spans="1:2" x14ac:dyDescent="0.25">
      <c r="A317">
        <v>694</v>
      </c>
      <c r="B317" s="3">
        <v>1.0638819076E-2</v>
      </c>
    </row>
    <row r="318" spans="1:2" x14ac:dyDescent="0.25">
      <c r="A318">
        <v>695</v>
      </c>
      <c r="B318" s="3">
        <v>1.0424430482000001E-2</v>
      </c>
    </row>
    <row r="319" spans="1:2" x14ac:dyDescent="0.25">
      <c r="A319">
        <v>696</v>
      </c>
      <c r="B319" s="3">
        <v>1.0198185219999999E-2</v>
      </c>
    </row>
    <row r="320" spans="1:2" x14ac:dyDescent="0.25">
      <c r="A320">
        <v>697</v>
      </c>
      <c r="B320" s="3">
        <v>9.9669229239999994E-3</v>
      </c>
    </row>
    <row r="321" spans="1:2" x14ac:dyDescent="0.25">
      <c r="A321">
        <v>698</v>
      </c>
      <c r="B321" s="3">
        <v>9.7379945220000003E-3</v>
      </c>
    </row>
    <row r="322" spans="1:2" x14ac:dyDescent="0.25">
      <c r="A322">
        <v>699</v>
      </c>
      <c r="B322" s="3">
        <v>9.5184892419999997E-3</v>
      </c>
    </row>
    <row r="323" spans="1:2" x14ac:dyDescent="0.25">
      <c r="A323">
        <v>700</v>
      </c>
      <c r="B323" s="3">
        <v>9.3093737959999995E-3</v>
      </c>
    </row>
    <row r="324" spans="1:2" x14ac:dyDescent="0.25">
      <c r="A324">
        <v>701</v>
      </c>
      <c r="B324" s="3">
        <v>9.1053247450000006E-3</v>
      </c>
    </row>
    <row r="325" spans="1:2" x14ac:dyDescent="0.25">
      <c r="A325">
        <v>702</v>
      </c>
      <c r="B325" s="3">
        <v>8.9007252830000001E-3</v>
      </c>
    </row>
    <row r="326" spans="1:2" x14ac:dyDescent="0.25">
      <c r="A326">
        <v>703</v>
      </c>
      <c r="B326" s="3">
        <v>8.6903180930000008E-3</v>
      </c>
    </row>
    <row r="327" spans="1:2" x14ac:dyDescent="0.25">
      <c r="A327">
        <v>704</v>
      </c>
      <c r="B327" s="3">
        <v>8.4751937540000002E-3</v>
      </c>
    </row>
    <row r="328" spans="1:2" x14ac:dyDescent="0.25">
      <c r="A328">
        <v>705</v>
      </c>
      <c r="B328" s="3">
        <v>8.2617243749999996E-3</v>
      </c>
    </row>
    <row r="329" spans="1:2" x14ac:dyDescent="0.25">
      <c r="A329">
        <v>706</v>
      </c>
      <c r="B329" s="3">
        <v>8.0564282829999993E-3</v>
      </c>
    </row>
    <row r="330" spans="1:2" x14ac:dyDescent="0.25">
      <c r="A330">
        <v>707</v>
      </c>
      <c r="B330" s="3">
        <v>7.8653171660000003E-3</v>
      </c>
    </row>
    <row r="331" spans="1:2" x14ac:dyDescent="0.25">
      <c r="A331">
        <v>708</v>
      </c>
      <c r="B331" s="3">
        <v>7.6888613400000003E-3</v>
      </c>
    </row>
    <row r="332" spans="1:2" x14ac:dyDescent="0.25">
      <c r="A332">
        <v>709</v>
      </c>
      <c r="B332" s="3">
        <v>7.5236363339999997E-3</v>
      </c>
    </row>
    <row r="333" spans="1:2" x14ac:dyDescent="0.25">
      <c r="A333">
        <v>710</v>
      </c>
      <c r="B333" s="3">
        <v>7.3660993949999998E-3</v>
      </c>
    </row>
    <row r="334" spans="1:2" x14ac:dyDescent="0.25">
      <c r="A334">
        <v>711</v>
      </c>
      <c r="B334" s="3">
        <v>7.2127287280000004E-3</v>
      </c>
    </row>
    <row r="335" spans="1:2" x14ac:dyDescent="0.25">
      <c r="A335">
        <v>712</v>
      </c>
      <c r="B335" s="3">
        <v>7.0611489940000001E-3</v>
      </c>
    </row>
    <row r="336" spans="1:2" x14ac:dyDescent="0.25">
      <c r="A336">
        <v>713</v>
      </c>
      <c r="B336" s="3">
        <v>6.9106812590000004E-3</v>
      </c>
    </row>
    <row r="337" spans="1:2" x14ac:dyDescent="0.25">
      <c r="A337">
        <v>714</v>
      </c>
      <c r="B337" s="3">
        <v>6.7607853560000004E-3</v>
      </c>
    </row>
    <row r="338" spans="1:2" x14ac:dyDescent="0.25">
      <c r="A338">
        <v>715</v>
      </c>
      <c r="B338" s="3">
        <v>6.6109201869999999E-3</v>
      </c>
    </row>
    <row r="339" spans="1:2" x14ac:dyDescent="0.25">
      <c r="A339">
        <v>716</v>
      </c>
      <c r="B339" s="3">
        <v>6.4607351089999996E-3</v>
      </c>
    </row>
    <row r="340" spans="1:2" x14ac:dyDescent="0.25">
      <c r="A340">
        <v>717</v>
      </c>
      <c r="B340" s="3">
        <v>6.3105225560000002E-3</v>
      </c>
    </row>
    <row r="341" spans="1:2" x14ac:dyDescent="0.25">
      <c r="A341">
        <v>718</v>
      </c>
      <c r="B341" s="3">
        <v>6.1607067470000002E-3</v>
      </c>
    </row>
    <row r="342" spans="1:2" x14ac:dyDescent="0.25">
      <c r="A342">
        <v>719</v>
      </c>
      <c r="B342" s="3">
        <v>6.0117114340000003E-3</v>
      </c>
    </row>
    <row r="343" spans="1:2" x14ac:dyDescent="0.25">
      <c r="A343">
        <v>720</v>
      </c>
      <c r="B343" s="3">
        <v>5.8639599009999996E-3</v>
      </c>
    </row>
    <row r="344" spans="1:2" x14ac:dyDescent="0.25">
      <c r="A344">
        <v>721</v>
      </c>
      <c r="B344" s="3">
        <v>5.7178661230000002E-3</v>
      </c>
    </row>
    <row r="345" spans="1:2" x14ac:dyDescent="0.25">
      <c r="A345">
        <v>722</v>
      </c>
      <c r="B345" s="3">
        <v>5.573837087E-3</v>
      </c>
    </row>
    <row r="346" spans="1:2" x14ac:dyDescent="0.25">
      <c r="A346">
        <v>723</v>
      </c>
      <c r="B346" s="3">
        <v>5.4322825740000004E-3</v>
      </c>
    </row>
    <row r="347" spans="1:2" x14ac:dyDescent="0.25">
      <c r="A347">
        <v>724</v>
      </c>
      <c r="B347" s="3">
        <v>5.293619819E-3</v>
      </c>
    </row>
    <row r="348" spans="1:2" x14ac:dyDescent="0.25">
      <c r="A348">
        <v>725</v>
      </c>
      <c r="B348" s="3">
        <v>5.1583983000000003E-3</v>
      </c>
    </row>
    <row r="349" spans="1:2" x14ac:dyDescent="0.25">
      <c r="A349">
        <v>726</v>
      </c>
      <c r="B349" s="3">
        <v>5.0273099909999997E-3</v>
      </c>
    </row>
    <row r="350" spans="1:2" x14ac:dyDescent="0.25">
      <c r="A350">
        <v>727</v>
      </c>
      <c r="B350" s="3">
        <v>4.9010617660000004E-3</v>
      </c>
    </row>
    <row r="351" spans="1:2" x14ac:dyDescent="0.25">
      <c r="A351">
        <v>728</v>
      </c>
      <c r="B351" s="3">
        <v>4.7803577039999996E-3</v>
      </c>
    </row>
    <row r="352" spans="1:2" x14ac:dyDescent="0.25">
      <c r="A352">
        <v>729</v>
      </c>
      <c r="B352" s="3">
        <v>4.6649933789999999E-3</v>
      </c>
    </row>
    <row r="353" spans="1:2" x14ac:dyDescent="0.25">
      <c r="A353">
        <v>730</v>
      </c>
      <c r="B353" s="3">
        <v>4.5525287279999998E-3</v>
      </c>
    </row>
    <row r="354" spans="1:2" x14ac:dyDescent="0.25">
      <c r="A354">
        <v>731</v>
      </c>
      <c r="B354" s="3">
        <v>4.4402028430000004E-3</v>
      </c>
    </row>
    <row r="355" spans="1:2" x14ac:dyDescent="0.25">
      <c r="A355">
        <v>732</v>
      </c>
      <c r="B355" s="3">
        <v>4.3252534229999999E-3</v>
      </c>
    </row>
    <row r="356" spans="1:2" x14ac:dyDescent="0.25">
      <c r="A356">
        <v>733</v>
      </c>
      <c r="B356" s="3">
        <v>4.2055281809999998E-3</v>
      </c>
    </row>
    <row r="357" spans="1:2" x14ac:dyDescent="0.25">
      <c r="A357">
        <v>734</v>
      </c>
      <c r="B357" s="3">
        <v>4.0824888270000002E-3</v>
      </c>
    </row>
    <row r="358" spans="1:2" x14ac:dyDescent="0.25">
      <c r="A358">
        <v>735</v>
      </c>
      <c r="B358" s="3">
        <v>3.958925605E-3</v>
      </c>
    </row>
    <row r="359" spans="1:2" x14ac:dyDescent="0.25">
      <c r="A359">
        <v>736</v>
      </c>
      <c r="B359" s="3">
        <v>3.8376303860000001E-3</v>
      </c>
    </row>
    <row r="360" spans="1:2" x14ac:dyDescent="0.25">
      <c r="A360">
        <v>737</v>
      </c>
      <c r="B360" s="3">
        <v>3.7213007449999999E-3</v>
      </c>
    </row>
    <row r="361" spans="1:2" x14ac:dyDescent="0.25">
      <c r="A361">
        <v>738</v>
      </c>
      <c r="B361" s="3">
        <v>3.611052874E-3</v>
      </c>
    </row>
    <row r="362" spans="1:2" x14ac:dyDescent="0.25">
      <c r="A362">
        <v>739</v>
      </c>
      <c r="B362" s="3">
        <v>3.5066858399999999E-3</v>
      </c>
    </row>
    <row r="363" spans="1:2" x14ac:dyDescent="0.25">
      <c r="A363">
        <v>740</v>
      </c>
      <c r="B363" s="3">
        <v>3.4079577310000002E-3</v>
      </c>
    </row>
    <row r="364" spans="1:2" x14ac:dyDescent="0.25">
      <c r="A364">
        <v>741</v>
      </c>
      <c r="B364" s="3">
        <v>3.3146331549999998E-3</v>
      </c>
    </row>
    <row r="365" spans="1:2" x14ac:dyDescent="0.25">
      <c r="A365">
        <v>742</v>
      </c>
      <c r="B365" s="3">
        <v>3.2267293430000002E-3</v>
      </c>
    </row>
    <row r="366" spans="1:2" x14ac:dyDescent="0.25">
      <c r="A366">
        <v>743</v>
      </c>
      <c r="B366" s="3">
        <v>3.1447100919999998E-3</v>
      </c>
    </row>
    <row r="367" spans="1:2" x14ac:dyDescent="0.25">
      <c r="A367">
        <v>744</v>
      </c>
      <c r="B367" s="3">
        <v>3.0690976419999998E-3</v>
      </c>
    </row>
    <row r="368" spans="1:2" x14ac:dyDescent="0.25">
      <c r="A368">
        <v>745</v>
      </c>
      <c r="B368" s="3">
        <v>3.0004137659999999E-3</v>
      </c>
    </row>
    <row r="369" spans="1:2" x14ac:dyDescent="0.25">
      <c r="A369">
        <v>746</v>
      </c>
      <c r="B369" s="3">
        <v>2.9386759270000002E-3</v>
      </c>
    </row>
    <row r="370" spans="1:2" x14ac:dyDescent="0.25">
      <c r="A370">
        <v>747</v>
      </c>
      <c r="B370" s="3">
        <v>2.8817104180000001E-3</v>
      </c>
    </row>
    <row r="371" spans="1:2" x14ac:dyDescent="0.25">
      <c r="A371">
        <v>748</v>
      </c>
      <c r="B371" s="3">
        <v>2.82677263E-3</v>
      </c>
    </row>
    <row r="372" spans="1:2" x14ac:dyDescent="0.25">
      <c r="A372">
        <v>749</v>
      </c>
      <c r="B372" s="3">
        <v>2.7711186559999999E-3</v>
      </c>
    </row>
    <row r="373" spans="1:2" x14ac:dyDescent="0.25">
      <c r="A373">
        <v>750</v>
      </c>
      <c r="B373" s="3">
        <v>2.712191781E-3</v>
      </c>
    </row>
    <row r="374" spans="1:2" x14ac:dyDescent="0.25">
      <c r="A374">
        <v>751</v>
      </c>
      <c r="B374" s="3">
        <v>2.649521921E-3</v>
      </c>
    </row>
    <row r="375" spans="1:2" x14ac:dyDescent="0.25">
      <c r="A375">
        <v>752</v>
      </c>
      <c r="B375" s="3">
        <v>2.5839377189999999E-3</v>
      </c>
    </row>
    <row r="376" spans="1:2" x14ac:dyDescent="0.25">
      <c r="A376">
        <v>753</v>
      </c>
      <c r="B376" s="3">
        <v>2.5162864479999999E-3</v>
      </c>
    </row>
    <row r="377" spans="1:2" x14ac:dyDescent="0.25">
      <c r="A377">
        <v>754</v>
      </c>
      <c r="B377" s="3">
        <v>2.4474237579999998E-3</v>
      </c>
    </row>
    <row r="378" spans="1:2" x14ac:dyDescent="0.25">
      <c r="A378">
        <v>755</v>
      </c>
      <c r="B378" s="3">
        <v>2.3785415110000002E-3</v>
      </c>
    </row>
    <row r="379" spans="1:2" x14ac:dyDescent="0.25">
      <c r="A379">
        <v>756</v>
      </c>
      <c r="B379" s="3">
        <v>2.3112916390000001E-3</v>
      </c>
    </row>
    <row r="380" spans="1:2" x14ac:dyDescent="0.25">
      <c r="A380">
        <v>757</v>
      </c>
      <c r="B380" s="3">
        <v>2.2473591379999999E-3</v>
      </c>
    </row>
    <row r="381" spans="1:2" x14ac:dyDescent="0.25">
      <c r="A381">
        <v>758</v>
      </c>
      <c r="B381" s="3">
        <v>2.1884297020000002E-3</v>
      </c>
    </row>
    <row r="382" spans="1:2" x14ac:dyDescent="0.25">
      <c r="A382">
        <v>759</v>
      </c>
      <c r="B382" s="3">
        <v>2.135661896E-3</v>
      </c>
    </row>
    <row r="383" spans="1:2" x14ac:dyDescent="0.25">
      <c r="A383">
        <v>760</v>
      </c>
      <c r="B383" s="3">
        <v>2.088536043E-3</v>
      </c>
    </row>
    <row r="384" spans="1:2" x14ac:dyDescent="0.25">
      <c r="A384">
        <v>761</v>
      </c>
      <c r="B384" s="3">
        <v>2.0462081299999998E-3</v>
      </c>
    </row>
    <row r="385" spans="1:2" x14ac:dyDescent="0.25">
      <c r="A385">
        <v>762</v>
      </c>
      <c r="B385" s="3">
        <v>2.0078341479999998E-3</v>
      </c>
    </row>
    <row r="386" spans="1:2" x14ac:dyDescent="0.25">
      <c r="A386">
        <v>763</v>
      </c>
      <c r="B386" s="3">
        <v>1.9724650770000002E-3</v>
      </c>
    </row>
    <row r="387" spans="1:2" x14ac:dyDescent="0.25">
      <c r="A387">
        <v>764</v>
      </c>
      <c r="B387" s="3">
        <v>1.9382655150000001E-3</v>
      </c>
    </row>
    <row r="388" spans="1:2" x14ac:dyDescent="0.25">
      <c r="A388">
        <v>765</v>
      </c>
      <c r="B388" s="3">
        <v>1.903002267E-3</v>
      </c>
    </row>
    <row r="389" spans="1:2" x14ac:dyDescent="0.25">
      <c r="A389">
        <v>766</v>
      </c>
      <c r="B389" s="3">
        <v>1.8644423690000001E-3</v>
      </c>
    </row>
    <row r="390" spans="1:2" x14ac:dyDescent="0.25">
      <c r="A390">
        <v>767</v>
      </c>
      <c r="B390" s="3">
        <v>1.8204445950000001E-3</v>
      </c>
    </row>
    <row r="391" spans="1:2" x14ac:dyDescent="0.25">
      <c r="A391">
        <v>768</v>
      </c>
      <c r="B391" s="3">
        <v>1.7710759999999999E-3</v>
      </c>
    </row>
    <row r="392" spans="1:2" x14ac:dyDescent="0.25">
      <c r="A392">
        <v>769</v>
      </c>
      <c r="B392" s="3">
        <v>1.7186702459999999E-3</v>
      </c>
    </row>
    <row r="393" spans="1:2" x14ac:dyDescent="0.25">
      <c r="A393">
        <v>770</v>
      </c>
      <c r="B393" s="3">
        <v>1.6656643709999999E-3</v>
      </c>
    </row>
    <row r="394" spans="1:2" x14ac:dyDescent="0.25">
      <c r="A394">
        <v>771</v>
      </c>
      <c r="B394" s="3">
        <v>1.614492736E-3</v>
      </c>
    </row>
    <row r="395" spans="1:2" x14ac:dyDescent="0.25">
      <c r="A395">
        <v>772</v>
      </c>
      <c r="B395" s="3">
        <v>1.5667876E-3</v>
      </c>
    </row>
    <row r="396" spans="1:2" x14ac:dyDescent="0.25">
      <c r="A396">
        <v>773</v>
      </c>
      <c r="B396" s="3">
        <v>1.522333827E-3</v>
      </c>
    </row>
    <row r="397" spans="1:2" x14ac:dyDescent="0.25">
      <c r="A397">
        <v>774</v>
      </c>
      <c r="B397" s="3">
        <v>1.480661449E-3</v>
      </c>
    </row>
    <row r="398" spans="1:2" x14ac:dyDescent="0.25">
      <c r="A398">
        <v>775</v>
      </c>
      <c r="B398" s="3">
        <v>1.441300148E-3</v>
      </c>
    </row>
    <row r="399" spans="1:2" x14ac:dyDescent="0.25">
      <c r="A399">
        <v>776</v>
      </c>
      <c r="B399" s="3">
        <v>1.403966919E-3</v>
      </c>
    </row>
    <row r="400" spans="1:2" x14ac:dyDescent="0.25">
      <c r="A400">
        <v>777</v>
      </c>
      <c r="B400" s="3">
        <v>1.369465492E-3</v>
      </c>
    </row>
    <row r="401" spans="1:2" x14ac:dyDescent="0.25">
      <c r="A401">
        <v>778</v>
      </c>
      <c r="B401" s="3">
        <v>1.338950475E-3</v>
      </c>
    </row>
    <row r="402" spans="1:2" x14ac:dyDescent="0.25">
      <c r="A402">
        <v>779</v>
      </c>
      <c r="B402" s="3">
        <v>1.3135758930000001E-3</v>
      </c>
    </row>
    <row r="403" spans="1:2" x14ac:dyDescent="0.25">
      <c r="A403">
        <v>780</v>
      </c>
      <c r="B403" s="3">
        <v>1.294309157E-3</v>
      </c>
    </row>
  </sheetData>
  <mergeCells count="1"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286D-D8D4-4BB5-AB1C-7B97F9B34283}">
  <dimension ref="A1:M403"/>
  <sheetViews>
    <sheetView workbookViewId="0">
      <selection activeCell="M2" sqref="M2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1" t="s">
        <v>32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0.51100000000000001</v>
      </c>
      <c r="D2" s="6">
        <v>0.46500000000000002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7">
        <v>380</v>
      </c>
      <c r="B3" s="9">
        <v>0</v>
      </c>
      <c r="F3" s="6" t="s">
        <v>41</v>
      </c>
      <c r="G3" s="6">
        <v>5.3999999999999999E-2</v>
      </c>
      <c r="H3" s="6">
        <v>0.106</v>
      </c>
      <c r="I3" s="6">
        <v>0.19400000000000001</v>
      </c>
      <c r="J3" s="6">
        <v>0.317</v>
      </c>
      <c r="K3" s="6">
        <v>0.44900000000000001</v>
      </c>
      <c r="L3" s="6">
        <v>0.48699999999999999</v>
      </c>
      <c r="M3" s="1">
        <f>((K3-J3)/(K5-J5))*(M5-J5)+J3</f>
        <v>0.34041935483870966</v>
      </c>
    </row>
    <row r="4" spans="1:13" x14ac:dyDescent="0.25">
      <c r="A4" s="7">
        <v>381</v>
      </c>
      <c r="B4" s="9">
        <v>0</v>
      </c>
      <c r="F4" s="4" t="s">
        <v>42</v>
      </c>
      <c r="G4" s="4">
        <v>37</v>
      </c>
      <c r="H4" s="4">
        <v>74</v>
      </c>
      <c r="I4" s="4">
        <v>149</v>
      </c>
      <c r="J4" s="4">
        <v>299</v>
      </c>
      <c r="K4" s="4">
        <v>601</v>
      </c>
      <c r="L4" s="4">
        <v>754</v>
      </c>
    </row>
    <row r="5" spans="1:13" x14ac:dyDescent="0.25">
      <c r="A5" s="7">
        <v>382</v>
      </c>
      <c r="B5" s="9">
        <v>0</v>
      </c>
      <c r="F5" s="6" t="s">
        <v>43</v>
      </c>
      <c r="G5" s="6">
        <v>23</v>
      </c>
      <c r="H5" s="6">
        <v>46</v>
      </c>
      <c r="I5" s="6">
        <v>93</v>
      </c>
      <c r="J5" s="6">
        <v>185</v>
      </c>
      <c r="K5" s="6">
        <v>371</v>
      </c>
      <c r="L5" s="6">
        <v>463</v>
      </c>
      <c r="M5" s="10">
        <v>218</v>
      </c>
    </row>
    <row r="6" spans="1:13" ht="225" x14ac:dyDescent="0.25">
      <c r="A6" s="7">
        <v>383</v>
      </c>
      <c r="B6" s="9">
        <v>0</v>
      </c>
      <c r="F6" s="5" t="s">
        <v>44</v>
      </c>
      <c r="G6" s="4" t="s">
        <v>45</v>
      </c>
      <c r="H6" s="4" t="s">
        <v>45</v>
      </c>
      <c r="I6" s="4" t="s">
        <v>45</v>
      </c>
      <c r="J6" s="4">
        <v>1.8</v>
      </c>
      <c r="K6" s="4">
        <v>0.9</v>
      </c>
      <c r="L6" s="4">
        <v>0.7</v>
      </c>
    </row>
    <row r="7" spans="1:13" x14ac:dyDescent="0.25">
      <c r="A7" s="7">
        <v>384</v>
      </c>
      <c r="B7" s="9">
        <v>0</v>
      </c>
    </row>
    <row r="8" spans="1:13" x14ac:dyDescent="0.25">
      <c r="A8" s="7">
        <v>385</v>
      </c>
      <c r="B8" s="9">
        <v>0</v>
      </c>
    </row>
    <row r="9" spans="1:13" x14ac:dyDescent="0.25">
      <c r="A9" s="7">
        <v>386</v>
      </c>
      <c r="B9" s="9">
        <v>0</v>
      </c>
    </row>
    <row r="10" spans="1:13" x14ac:dyDescent="0.25">
      <c r="A10" s="7">
        <v>387</v>
      </c>
      <c r="B10" s="9">
        <v>3.8758050999999997E-5</v>
      </c>
    </row>
    <row r="11" spans="1:13" x14ac:dyDescent="0.25">
      <c r="A11" s="7">
        <v>388</v>
      </c>
      <c r="B11" s="9">
        <v>7.7311634000000007E-5</v>
      </c>
    </row>
    <row r="12" spans="1:13" x14ac:dyDescent="0.25">
      <c r="A12" s="7">
        <v>389</v>
      </c>
      <c r="B12" s="9">
        <v>1.1508842E-4</v>
      </c>
    </row>
    <row r="13" spans="1:13" x14ac:dyDescent="0.25">
      <c r="A13" s="7">
        <v>390</v>
      </c>
      <c r="B13" s="9">
        <v>1.5275043599999999E-4</v>
      </c>
    </row>
    <row r="14" spans="1:13" x14ac:dyDescent="0.25">
      <c r="A14" s="7">
        <v>391</v>
      </c>
      <c r="B14" s="9">
        <v>1.91131985E-4</v>
      </c>
    </row>
    <row r="15" spans="1:13" x14ac:dyDescent="0.25">
      <c r="A15" s="7">
        <v>392</v>
      </c>
      <c r="B15" s="9">
        <v>2.31071986E-4</v>
      </c>
    </row>
    <row r="16" spans="1:13" x14ac:dyDescent="0.25">
      <c r="A16" s="7">
        <v>393</v>
      </c>
      <c r="B16" s="9">
        <v>2.7340397399999998E-4</v>
      </c>
    </row>
    <row r="17" spans="1:2" x14ac:dyDescent="0.25">
      <c r="A17" s="7">
        <v>394</v>
      </c>
      <c r="B17" s="9">
        <v>3.1895370900000001E-4</v>
      </c>
    </row>
    <row r="18" spans="1:2" x14ac:dyDescent="0.25">
      <c r="A18" s="7">
        <v>395</v>
      </c>
      <c r="B18" s="9">
        <v>3.68540175E-4</v>
      </c>
    </row>
    <row r="19" spans="1:2" x14ac:dyDescent="0.25">
      <c r="A19" s="7">
        <v>396</v>
      </c>
      <c r="B19" s="9">
        <v>4.2297609599999998E-4</v>
      </c>
    </row>
    <row r="20" spans="1:2" x14ac:dyDescent="0.25">
      <c r="A20" s="7">
        <v>397</v>
      </c>
      <c r="B20" s="9">
        <v>4.83083742E-4</v>
      </c>
    </row>
    <row r="21" spans="1:2" x14ac:dyDescent="0.25">
      <c r="A21" s="7">
        <v>398</v>
      </c>
      <c r="B21" s="9">
        <v>5.5063900100000001E-4</v>
      </c>
    </row>
    <row r="22" spans="1:2" x14ac:dyDescent="0.25">
      <c r="A22" s="7">
        <v>399</v>
      </c>
      <c r="B22" s="9">
        <v>6.2917074000000005E-4</v>
      </c>
    </row>
    <row r="23" spans="1:2" x14ac:dyDescent="0.25">
      <c r="A23" s="7">
        <v>400</v>
      </c>
      <c r="B23" s="9">
        <v>7.2239630400000002E-4</v>
      </c>
    </row>
    <row r="24" spans="1:2" x14ac:dyDescent="0.25">
      <c r="A24" s="7">
        <v>401</v>
      </c>
      <c r="B24" s="9">
        <v>8.3403062300000004E-4</v>
      </c>
    </row>
    <row r="25" spans="1:2" x14ac:dyDescent="0.25">
      <c r="A25" s="7">
        <v>402</v>
      </c>
      <c r="B25" s="9">
        <v>9.6525310100000004E-4</v>
      </c>
    </row>
    <row r="26" spans="1:2" x14ac:dyDescent="0.25">
      <c r="A26" s="7">
        <v>403</v>
      </c>
      <c r="B26" s="9">
        <v>1.109116944E-3</v>
      </c>
    </row>
    <row r="27" spans="1:2" x14ac:dyDescent="0.25">
      <c r="A27" s="7">
        <v>404</v>
      </c>
      <c r="B27" s="9">
        <v>1.25699921E-3</v>
      </c>
    </row>
    <row r="28" spans="1:2" x14ac:dyDescent="0.25">
      <c r="A28" s="7">
        <v>405</v>
      </c>
      <c r="B28" s="9">
        <v>1.4002767860000001E-3</v>
      </c>
    </row>
    <row r="29" spans="1:2" x14ac:dyDescent="0.25">
      <c r="A29" s="7">
        <v>406</v>
      </c>
      <c r="B29" s="9">
        <v>1.5311203899999999E-3</v>
      </c>
    </row>
    <row r="30" spans="1:2" x14ac:dyDescent="0.25">
      <c r="A30" s="7">
        <v>407</v>
      </c>
      <c r="B30" s="9">
        <v>1.646017074E-3</v>
      </c>
    </row>
    <row r="31" spans="1:2" x14ac:dyDescent="0.25">
      <c r="A31" s="7">
        <v>408</v>
      </c>
      <c r="B31" s="9">
        <v>1.7430386509999999E-3</v>
      </c>
    </row>
    <row r="32" spans="1:2" x14ac:dyDescent="0.25">
      <c r="A32" s="7">
        <v>409</v>
      </c>
      <c r="B32" s="9">
        <v>1.8202639179999999E-3</v>
      </c>
    </row>
    <row r="33" spans="1:2" x14ac:dyDescent="0.25">
      <c r="A33" s="7">
        <v>410</v>
      </c>
      <c r="B33" s="9">
        <v>1.8759239459999999E-3</v>
      </c>
    </row>
    <row r="34" spans="1:2" x14ac:dyDescent="0.25">
      <c r="A34" s="7">
        <v>411</v>
      </c>
      <c r="B34" s="9">
        <v>1.910178922E-3</v>
      </c>
    </row>
    <row r="35" spans="1:2" x14ac:dyDescent="0.25">
      <c r="A35" s="7">
        <v>412</v>
      </c>
      <c r="B35" s="9">
        <v>1.92437123E-3</v>
      </c>
    </row>
    <row r="36" spans="1:2" x14ac:dyDescent="0.25">
      <c r="A36" s="7">
        <v>413</v>
      </c>
      <c r="B36" s="9">
        <v>1.9198521039999999E-3</v>
      </c>
    </row>
    <row r="37" spans="1:2" x14ac:dyDescent="0.25">
      <c r="A37" s="7">
        <v>414</v>
      </c>
      <c r="B37" s="9">
        <v>1.8980158489999999E-3</v>
      </c>
    </row>
    <row r="38" spans="1:2" x14ac:dyDescent="0.25">
      <c r="A38" s="7">
        <v>415</v>
      </c>
      <c r="B38" s="9">
        <v>1.8612549169999999E-3</v>
      </c>
    </row>
    <row r="39" spans="1:2" x14ac:dyDescent="0.25">
      <c r="A39" s="7">
        <v>416</v>
      </c>
      <c r="B39" s="9">
        <v>1.8129854E-3</v>
      </c>
    </row>
    <row r="40" spans="1:2" x14ac:dyDescent="0.25">
      <c r="A40" s="7">
        <v>417</v>
      </c>
      <c r="B40" s="9">
        <v>1.7566722820000001E-3</v>
      </c>
    </row>
    <row r="41" spans="1:2" x14ac:dyDescent="0.25">
      <c r="A41" s="7">
        <v>418</v>
      </c>
      <c r="B41" s="9">
        <v>1.6957778720000001E-3</v>
      </c>
    </row>
    <row r="42" spans="1:2" x14ac:dyDescent="0.25">
      <c r="A42" s="7">
        <v>419</v>
      </c>
      <c r="B42" s="9">
        <v>1.633550623E-3</v>
      </c>
    </row>
    <row r="43" spans="1:2" x14ac:dyDescent="0.25">
      <c r="A43" s="7">
        <v>420</v>
      </c>
      <c r="B43" s="9">
        <v>1.572866924E-3</v>
      </c>
    </row>
    <row r="44" spans="1:2" x14ac:dyDescent="0.25">
      <c r="A44" s="7">
        <v>421</v>
      </c>
      <c r="B44" s="9">
        <v>1.516565448E-3</v>
      </c>
    </row>
    <row r="45" spans="1:2" x14ac:dyDescent="0.25">
      <c r="A45" s="7">
        <v>422</v>
      </c>
      <c r="B45" s="9">
        <v>1.467486611E-3</v>
      </c>
    </row>
    <row r="46" spans="1:2" x14ac:dyDescent="0.25">
      <c r="A46" s="7">
        <v>423</v>
      </c>
      <c r="B46" s="9">
        <v>1.427958603E-3</v>
      </c>
    </row>
    <row r="47" spans="1:2" x14ac:dyDescent="0.25">
      <c r="A47" s="7">
        <v>424</v>
      </c>
      <c r="B47" s="9">
        <v>1.398666762E-3</v>
      </c>
    </row>
    <row r="48" spans="1:2" x14ac:dyDescent="0.25">
      <c r="A48" s="7">
        <v>425</v>
      </c>
      <c r="B48" s="9">
        <v>1.3800067829999999E-3</v>
      </c>
    </row>
    <row r="49" spans="1:2" x14ac:dyDescent="0.25">
      <c r="A49" s="7">
        <v>426</v>
      </c>
      <c r="B49" s="9">
        <v>1.372374478E-3</v>
      </c>
    </row>
    <row r="50" spans="1:2" x14ac:dyDescent="0.25">
      <c r="A50" s="7">
        <v>427</v>
      </c>
      <c r="B50" s="9">
        <v>1.3759196740000001E-3</v>
      </c>
    </row>
    <row r="51" spans="1:2" x14ac:dyDescent="0.25">
      <c r="A51" s="7">
        <v>428</v>
      </c>
      <c r="B51" s="9">
        <v>1.3895137239999999E-3</v>
      </c>
    </row>
    <row r="52" spans="1:2" x14ac:dyDescent="0.25">
      <c r="A52" s="7">
        <v>429</v>
      </c>
      <c r="B52" s="9">
        <v>1.4115873490000001E-3</v>
      </c>
    </row>
    <row r="53" spans="1:2" x14ac:dyDescent="0.25">
      <c r="A53" s="7">
        <v>430</v>
      </c>
      <c r="B53" s="9">
        <v>1.4405704570000001E-3</v>
      </c>
    </row>
    <row r="54" spans="1:2" x14ac:dyDescent="0.25">
      <c r="A54" s="7">
        <v>431</v>
      </c>
      <c r="B54" s="9">
        <v>1.47499179E-3</v>
      </c>
    </row>
    <row r="55" spans="1:2" x14ac:dyDescent="0.25">
      <c r="A55" s="7">
        <v>432</v>
      </c>
      <c r="B55" s="9">
        <v>1.5144032659999999E-3</v>
      </c>
    </row>
    <row r="56" spans="1:2" x14ac:dyDescent="0.25">
      <c r="A56" s="7">
        <v>433</v>
      </c>
      <c r="B56" s="9">
        <v>1.5589604149999999E-3</v>
      </c>
    </row>
    <row r="57" spans="1:2" x14ac:dyDescent="0.25">
      <c r="A57" s="7">
        <v>434</v>
      </c>
      <c r="B57" s="9">
        <v>1.6088266859999999E-3</v>
      </c>
    </row>
    <row r="58" spans="1:2" x14ac:dyDescent="0.25">
      <c r="A58" s="7">
        <v>435</v>
      </c>
      <c r="B58" s="9">
        <v>1.6641413089999999E-3</v>
      </c>
    </row>
    <row r="59" spans="1:2" x14ac:dyDescent="0.25">
      <c r="A59" s="7">
        <v>436</v>
      </c>
      <c r="B59" s="9">
        <v>1.724671456E-3</v>
      </c>
    </row>
    <row r="60" spans="1:2" x14ac:dyDescent="0.25">
      <c r="A60" s="7">
        <v>437</v>
      </c>
      <c r="B60" s="9">
        <v>1.7898108340000001E-3</v>
      </c>
    </row>
    <row r="61" spans="1:2" x14ac:dyDescent="0.25">
      <c r="A61" s="7">
        <v>438</v>
      </c>
      <c r="B61" s="9">
        <v>1.858930103E-3</v>
      </c>
    </row>
    <row r="62" spans="1:2" x14ac:dyDescent="0.25">
      <c r="A62" s="7">
        <v>439</v>
      </c>
      <c r="B62" s="9">
        <v>1.9313992230000001E-3</v>
      </c>
    </row>
    <row r="63" spans="1:2" x14ac:dyDescent="0.25">
      <c r="A63" s="7">
        <v>440</v>
      </c>
      <c r="B63" s="9">
        <v>2.0065931599999999E-3</v>
      </c>
    </row>
    <row r="64" spans="1:2" x14ac:dyDescent="0.25">
      <c r="A64" s="7">
        <v>441</v>
      </c>
      <c r="B64" s="9">
        <v>2.0838978230000001E-3</v>
      </c>
    </row>
    <row r="65" spans="1:2" x14ac:dyDescent="0.25">
      <c r="A65" s="7">
        <v>442</v>
      </c>
      <c r="B65" s="9">
        <v>2.1626988890000001E-3</v>
      </c>
    </row>
    <row r="66" spans="1:2" x14ac:dyDescent="0.25">
      <c r="A66" s="7">
        <v>443</v>
      </c>
      <c r="B66" s="9">
        <v>2.2423826159999999E-3</v>
      </c>
    </row>
    <row r="67" spans="1:2" x14ac:dyDescent="0.25">
      <c r="A67" s="7">
        <v>444</v>
      </c>
      <c r="B67" s="9">
        <v>2.322382759E-3</v>
      </c>
    </row>
    <row r="68" spans="1:2" x14ac:dyDescent="0.25">
      <c r="A68" s="7">
        <v>445</v>
      </c>
      <c r="B68" s="9">
        <v>2.402323997E-3</v>
      </c>
    </row>
    <row r="69" spans="1:2" x14ac:dyDescent="0.25">
      <c r="A69" s="7">
        <v>446</v>
      </c>
      <c r="B69" s="9">
        <v>2.481873613E-3</v>
      </c>
    </row>
    <row r="70" spans="1:2" x14ac:dyDescent="0.25">
      <c r="A70" s="7">
        <v>447</v>
      </c>
      <c r="B70" s="9">
        <v>2.5606986600000001E-3</v>
      </c>
    </row>
    <row r="71" spans="1:2" x14ac:dyDescent="0.25">
      <c r="A71" s="7">
        <v>448</v>
      </c>
      <c r="B71" s="9">
        <v>2.6384824889999999E-3</v>
      </c>
    </row>
    <row r="72" spans="1:2" x14ac:dyDescent="0.25">
      <c r="A72" s="7">
        <v>449</v>
      </c>
      <c r="B72" s="9">
        <v>2.7150160170000001E-3</v>
      </c>
    </row>
    <row r="73" spans="1:2" x14ac:dyDescent="0.25">
      <c r="A73" s="7">
        <v>450</v>
      </c>
      <c r="B73" s="9">
        <v>2.7901437129999999E-3</v>
      </c>
    </row>
    <row r="74" spans="1:2" x14ac:dyDescent="0.25">
      <c r="A74" s="7">
        <v>451</v>
      </c>
      <c r="B74" s="9">
        <v>2.8637105129999999E-3</v>
      </c>
    </row>
    <row r="75" spans="1:2" x14ac:dyDescent="0.25">
      <c r="A75" s="7">
        <v>452</v>
      </c>
      <c r="B75" s="9">
        <v>2.9355671719999998E-3</v>
      </c>
    </row>
    <row r="76" spans="1:2" x14ac:dyDescent="0.25">
      <c r="A76" s="7">
        <v>453</v>
      </c>
      <c r="B76" s="9">
        <v>3.005663864E-3</v>
      </c>
    </row>
    <row r="77" spans="1:2" x14ac:dyDescent="0.25">
      <c r="A77" s="7">
        <v>454</v>
      </c>
      <c r="B77" s="9">
        <v>3.0740434299999998E-3</v>
      </c>
    </row>
    <row r="78" spans="1:2" x14ac:dyDescent="0.25">
      <c r="A78" s="7">
        <v>455</v>
      </c>
      <c r="B78" s="9">
        <v>3.1407517379999999E-3</v>
      </c>
    </row>
    <row r="79" spans="1:2" x14ac:dyDescent="0.25">
      <c r="A79" s="7">
        <v>456</v>
      </c>
      <c r="B79" s="9">
        <v>3.2058344219999999E-3</v>
      </c>
    </row>
    <row r="80" spans="1:2" x14ac:dyDescent="0.25">
      <c r="A80" s="7">
        <v>457</v>
      </c>
      <c r="B80" s="9">
        <v>3.2692998649999998E-3</v>
      </c>
    </row>
    <row r="81" spans="1:2" x14ac:dyDescent="0.25">
      <c r="A81" s="7">
        <v>458</v>
      </c>
      <c r="B81" s="9">
        <v>3.3310884610000002E-3</v>
      </c>
    </row>
    <row r="82" spans="1:2" x14ac:dyDescent="0.25">
      <c r="A82" s="7">
        <v>459</v>
      </c>
      <c r="B82" s="9">
        <v>3.3911333889999999E-3</v>
      </c>
    </row>
    <row r="83" spans="1:2" x14ac:dyDescent="0.25">
      <c r="A83" s="7">
        <v>460</v>
      </c>
      <c r="B83" s="9">
        <v>3.4493682910000001E-3</v>
      </c>
    </row>
    <row r="84" spans="1:2" x14ac:dyDescent="0.25">
      <c r="A84" s="7">
        <v>461</v>
      </c>
      <c r="B84" s="9">
        <v>3.5057689529999999E-3</v>
      </c>
    </row>
    <row r="85" spans="1:2" x14ac:dyDescent="0.25">
      <c r="A85" s="7">
        <v>462</v>
      </c>
      <c r="B85" s="9">
        <v>3.5604657610000001E-3</v>
      </c>
    </row>
    <row r="86" spans="1:2" x14ac:dyDescent="0.25">
      <c r="A86" s="7">
        <v>463</v>
      </c>
      <c r="B86" s="9">
        <v>3.6136240230000001E-3</v>
      </c>
    </row>
    <row r="87" spans="1:2" x14ac:dyDescent="0.25">
      <c r="A87" s="7">
        <v>464</v>
      </c>
      <c r="B87" s="9">
        <v>3.6654099820000001E-3</v>
      </c>
    </row>
    <row r="88" spans="1:2" x14ac:dyDescent="0.25">
      <c r="A88" s="7">
        <v>465</v>
      </c>
      <c r="B88" s="9">
        <v>3.7159654309999999E-3</v>
      </c>
    </row>
    <row r="89" spans="1:2" x14ac:dyDescent="0.25">
      <c r="A89" s="7">
        <v>466</v>
      </c>
      <c r="B89" s="9">
        <v>3.765267786E-3</v>
      </c>
    </row>
    <row r="90" spans="1:2" x14ac:dyDescent="0.25">
      <c r="A90" s="7">
        <v>467</v>
      </c>
      <c r="B90" s="9">
        <v>3.8132127369999999E-3</v>
      </c>
    </row>
    <row r="91" spans="1:2" x14ac:dyDescent="0.25">
      <c r="A91" s="7">
        <v>468</v>
      </c>
      <c r="B91" s="9">
        <v>3.85969528E-3</v>
      </c>
    </row>
    <row r="92" spans="1:2" x14ac:dyDescent="0.25">
      <c r="A92" s="7">
        <v>469</v>
      </c>
      <c r="B92" s="9">
        <v>3.9046141320000002E-3</v>
      </c>
    </row>
    <row r="93" spans="1:2" x14ac:dyDescent="0.25">
      <c r="A93" s="7">
        <v>470</v>
      </c>
      <c r="B93" s="9">
        <v>3.9479080590000002E-3</v>
      </c>
    </row>
    <row r="94" spans="1:2" x14ac:dyDescent="0.25">
      <c r="A94" s="7">
        <v>471</v>
      </c>
      <c r="B94" s="9">
        <v>3.9895502849999999E-3</v>
      </c>
    </row>
    <row r="95" spans="1:2" x14ac:dyDescent="0.25">
      <c r="A95" s="7">
        <v>472</v>
      </c>
      <c r="B95" s="9">
        <v>4.0295189250000004E-3</v>
      </c>
    </row>
    <row r="96" spans="1:2" x14ac:dyDescent="0.25">
      <c r="A96" s="7">
        <v>473</v>
      </c>
      <c r="B96" s="9">
        <v>4.0677916260000004E-3</v>
      </c>
    </row>
    <row r="97" spans="1:2" x14ac:dyDescent="0.25">
      <c r="A97" s="7">
        <v>474</v>
      </c>
      <c r="B97" s="9">
        <v>4.1044335810000001E-3</v>
      </c>
    </row>
    <row r="98" spans="1:2" x14ac:dyDescent="0.25">
      <c r="A98" s="7">
        <v>475</v>
      </c>
      <c r="B98" s="9">
        <v>4.1396608579999999E-3</v>
      </c>
    </row>
    <row r="99" spans="1:2" x14ac:dyDescent="0.25">
      <c r="A99" s="7">
        <v>476</v>
      </c>
      <c r="B99" s="9">
        <v>4.1737048889999998E-3</v>
      </c>
    </row>
    <row r="100" spans="1:2" x14ac:dyDescent="0.25">
      <c r="A100" s="7">
        <v>477</v>
      </c>
      <c r="B100" s="9">
        <v>4.2067971080000004E-3</v>
      </c>
    </row>
    <row r="101" spans="1:2" x14ac:dyDescent="0.25">
      <c r="A101" s="7">
        <v>478</v>
      </c>
      <c r="B101" s="9">
        <v>4.2392690669999997E-3</v>
      </c>
    </row>
    <row r="102" spans="1:2" x14ac:dyDescent="0.25">
      <c r="A102" s="7">
        <v>479</v>
      </c>
      <c r="B102" s="9">
        <v>4.2718038889999997E-3</v>
      </c>
    </row>
    <row r="103" spans="1:2" x14ac:dyDescent="0.25">
      <c r="A103" s="7">
        <v>480</v>
      </c>
      <c r="B103" s="9">
        <v>4.3051647950000001E-3</v>
      </c>
    </row>
    <row r="104" spans="1:2" x14ac:dyDescent="0.25">
      <c r="A104" s="7">
        <v>481</v>
      </c>
      <c r="B104" s="9">
        <v>4.3401131410000003E-3</v>
      </c>
    </row>
    <row r="105" spans="1:2" x14ac:dyDescent="0.25">
      <c r="A105" s="7">
        <v>482</v>
      </c>
      <c r="B105" s="9">
        <v>4.3773199430000003E-3</v>
      </c>
    </row>
    <row r="106" spans="1:2" x14ac:dyDescent="0.25">
      <c r="A106" s="7">
        <v>483</v>
      </c>
      <c r="B106" s="9">
        <v>4.416749813E-3</v>
      </c>
    </row>
    <row r="107" spans="1:2" x14ac:dyDescent="0.25">
      <c r="A107" s="7">
        <v>484</v>
      </c>
      <c r="B107" s="9">
        <v>4.4580413960000004E-3</v>
      </c>
    </row>
    <row r="108" spans="1:2" x14ac:dyDescent="0.25">
      <c r="A108" s="7">
        <v>485</v>
      </c>
      <c r="B108" s="9">
        <v>4.5008328739999997E-3</v>
      </c>
    </row>
    <row r="109" spans="1:2" x14ac:dyDescent="0.25">
      <c r="A109" s="7">
        <v>486</v>
      </c>
      <c r="B109" s="9">
        <v>4.5447614980000002E-3</v>
      </c>
    </row>
    <row r="110" spans="1:2" x14ac:dyDescent="0.25">
      <c r="A110" s="7">
        <v>487</v>
      </c>
      <c r="B110" s="9">
        <v>4.5894407670000002E-3</v>
      </c>
    </row>
    <row r="111" spans="1:2" x14ac:dyDescent="0.25">
      <c r="A111" s="7">
        <v>488</v>
      </c>
      <c r="B111" s="9">
        <v>4.6344632280000001E-3</v>
      </c>
    </row>
    <row r="112" spans="1:2" x14ac:dyDescent="0.25">
      <c r="A112" s="7">
        <v>489</v>
      </c>
      <c r="B112" s="9">
        <v>4.6794223600000002E-3</v>
      </c>
    </row>
    <row r="113" spans="1:2" x14ac:dyDescent="0.25">
      <c r="A113" s="7">
        <v>490</v>
      </c>
      <c r="B113" s="9">
        <v>4.7239107080000002E-3</v>
      </c>
    </row>
    <row r="114" spans="1:2" x14ac:dyDescent="0.25">
      <c r="A114" s="7">
        <v>491</v>
      </c>
      <c r="B114" s="9">
        <v>4.7675711100000004E-3</v>
      </c>
    </row>
    <row r="115" spans="1:2" x14ac:dyDescent="0.25">
      <c r="A115" s="7">
        <v>492</v>
      </c>
      <c r="B115" s="9">
        <v>4.8101306890000004E-3</v>
      </c>
    </row>
    <row r="116" spans="1:2" x14ac:dyDescent="0.25">
      <c r="A116" s="7">
        <v>493</v>
      </c>
      <c r="B116" s="9">
        <v>4.8513235519999998E-3</v>
      </c>
    </row>
    <row r="117" spans="1:2" x14ac:dyDescent="0.25">
      <c r="A117" s="7">
        <v>494</v>
      </c>
      <c r="B117" s="9">
        <v>4.8908847380000004E-3</v>
      </c>
    </row>
    <row r="118" spans="1:2" x14ac:dyDescent="0.25">
      <c r="A118" s="7">
        <v>495</v>
      </c>
      <c r="B118" s="9">
        <v>4.9288384620000004E-3</v>
      </c>
    </row>
    <row r="119" spans="1:2" x14ac:dyDescent="0.25">
      <c r="A119" s="7">
        <v>496</v>
      </c>
      <c r="B119" s="9">
        <v>4.9662087109999999E-3</v>
      </c>
    </row>
    <row r="120" spans="1:2" x14ac:dyDescent="0.25">
      <c r="A120" s="7">
        <v>497</v>
      </c>
      <c r="B120" s="9">
        <v>5.0042336809999997E-3</v>
      </c>
    </row>
    <row r="121" spans="1:2" x14ac:dyDescent="0.25">
      <c r="A121" s="7">
        <v>498</v>
      </c>
      <c r="B121" s="9">
        <v>5.0441510979999998E-3</v>
      </c>
    </row>
    <row r="122" spans="1:2" x14ac:dyDescent="0.25">
      <c r="A122" s="7">
        <v>499</v>
      </c>
      <c r="B122" s="9">
        <v>5.0871213900000002E-3</v>
      </c>
    </row>
    <row r="123" spans="1:2" x14ac:dyDescent="0.25">
      <c r="A123" s="7">
        <v>500</v>
      </c>
      <c r="B123" s="9">
        <v>5.1337275650000002E-3</v>
      </c>
    </row>
    <row r="124" spans="1:2" x14ac:dyDescent="0.25">
      <c r="A124" s="7">
        <v>501</v>
      </c>
      <c r="B124" s="9">
        <v>5.1842946559999999E-3</v>
      </c>
    </row>
    <row r="125" spans="1:2" x14ac:dyDescent="0.25">
      <c r="A125" s="7">
        <v>502</v>
      </c>
      <c r="B125" s="9">
        <v>5.2391458299999999E-3</v>
      </c>
    </row>
    <row r="126" spans="1:2" x14ac:dyDescent="0.25">
      <c r="A126" s="7">
        <v>503</v>
      </c>
      <c r="B126" s="9">
        <v>5.2986042569999996E-3</v>
      </c>
    </row>
    <row r="127" spans="1:2" x14ac:dyDescent="0.25">
      <c r="A127" s="7">
        <v>504</v>
      </c>
      <c r="B127" s="9">
        <v>5.3628841420000004E-3</v>
      </c>
    </row>
    <row r="128" spans="1:2" x14ac:dyDescent="0.25">
      <c r="A128" s="7">
        <v>505</v>
      </c>
      <c r="B128" s="9">
        <v>5.4321088830000001E-3</v>
      </c>
    </row>
    <row r="129" spans="1:2" x14ac:dyDescent="0.25">
      <c r="A129" s="7">
        <v>506</v>
      </c>
      <c r="B129" s="9">
        <v>5.5064014160000002E-3</v>
      </c>
    </row>
    <row r="130" spans="1:2" x14ac:dyDescent="0.25">
      <c r="A130" s="7">
        <v>507</v>
      </c>
      <c r="B130" s="9">
        <v>5.5858809500000002E-3</v>
      </c>
    </row>
    <row r="131" spans="1:2" x14ac:dyDescent="0.25">
      <c r="A131" s="7">
        <v>508</v>
      </c>
      <c r="B131" s="9">
        <v>5.6704371239999999E-3</v>
      </c>
    </row>
    <row r="132" spans="1:2" x14ac:dyDescent="0.25">
      <c r="A132" s="7">
        <v>509</v>
      </c>
      <c r="B132" s="9">
        <v>5.75958984E-3</v>
      </c>
    </row>
    <row r="133" spans="1:2" x14ac:dyDescent="0.25">
      <c r="A133" s="7">
        <v>510</v>
      </c>
      <c r="B133" s="9">
        <v>5.8528194199999996E-3</v>
      </c>
    </row>
    <row r="134" spans="1:2" x14ac:dyDescent="0.25">
      <c r="A134" s="7">
        <v>511</v>
      </c>
      <c r="B134" s="9">
        <v>5.9496071189999999E-3</v>
      </c>
    </row>
    <row r="135" spans="1:2" x14ac:dyDescent="0.25">
      <c r="A135" s="7">
        <v>512</v>
      </c>
      <c r="B135" s="9">
        <v>6.0493662019999997E-3</v>
      </c>
    </row>
    <row r="136" spans="1:2" x14ac:dyDescent="0.25">
      <c r="A136" s="7">
        <v>513</v>
      </c>
      <c r="B136" s="9">
        <v>6.1512878160000003E-3</v>
      </c>
    </row>
    <row r="137" spans="1:2" x14ac:dyDescent="0.25">
      <c r="A137" s="7">
        <v>514</v>
      </c>
      <c r="B137" s="9">
        <v>6.2545156110000001E-3</v>
      </c>
    </row>
    <row r="138" spans="1:2" x14ac:dyDescent="0.25">
      <c r="A138" s="7">
        <v>515</v>
      </c>
      <c r="B138" s="9">
        <v>6.3581941649999999E-3</v>
      </c>
    </row>
    <row r="139" spans="1:2" x14ac:dyDescent="0.25">
      <c r="A139" s="7">
        <v>516</v>
      </c>
      <c r="B139" s="9">
        <v>6.4615742300000003E-3</v>
      </c>
    </row>
    <row r="140" spans="1:2" x14ac:dyDescent="0.25">
      <c r="A140" s="7">
        <v>517</v>
      </c>
      <c r="B140" s="9">
        <v>6.5646781589999998E-3</v>
      </c>
    </row>
    <row r="141" spans="1:2" x14ac:dyDescent="0.25">
      <c r="A141" s="7">
        <v>518</v>
      </c>
      <c r="B141" s="9">
        <v>6.6678621809999998E-3</v>
      </c>
    </row>
    <row r="142" spans="1:2" x14ac:dyDescent="0.25">
      <c r="A142" s="7">
        <v>519</v>
      </c>
      <c r="B142" s="9">
        <v>6.7714843899999997E-3</v>
      </c>
    </row>
    <row r="143" spans="1:2" x14ac:dyDescent="0.25">
      <c r="A143" s="7">
        <v>520</v>
      </c>
      <c r="B143" s="9">
        <v>6.8758912380000002E-3</v>
      </c>
    </row>
    <row r="144" spans="1:2" x14ac:dyDescent="0.25">
      <c r="A144" s="7">
        <v>521</v>
      </c>
      <c r="B144" s="9">
        <v>6.9811907600000004E-3</v>
      </c>
    </row>
    <row r="145" spans="1:2" x14ac:dyDescent="0.25">
      <c r="A145" s="7">
        <v>522</v>
      </c>
      <c r="B145" s="9">
        <v>7.0872898209999998E-3</v>
      </c>
    </row>
    <row r="146" spans="1:2" x14ac:dyDescent="0.25">
      <c r="A146" s="7">
        <v>523</v>
      </c>
      <c r="B146" s="9">
        <v>7.194088306E-3</v>
      </c>
    </row>
    <row r="147" spans="1:2" x14ac:dyDescent="0.25">
      <c r="A147" s="7">
        <v>524</v>
      </c>
      <c r="B147" s="9">
        <v>7.3014893570000003E-3</v>
      </c>
    </row>
    <row r="148" spans="1:2" x14ac:dyDescent="0.25">
      <c r="A148" s="7">
        <v>525</v>
      </c>
      <c r="B148" s="9">
        <v>7.4095986779999998E-3</v>
      </c>
    </row>
    <row r="149" spans="1:2" x14ac:dyDescent="0.25">
      <c r="A149" s="7">
        <v>526</v>
      </c>
      <c r="B149" s="9">
        <v>7.5188558550000001E-3</v>
      </c>
    </row>
    <row r="150" spans="1:2" x14ac:dyDescent="0.25">
      <c r="A150" s="7">
        <v>527</v>
      </c>
      <c r="B150" s="9">
        <v>7.6297256159999997E-3</v>
      </c>
    </row>
    <row r="151" spans="1:2" x14ac:dyDescent="0.25">
      <c r="A151" s="7">
        <v>528</v>
      </c>
      <c r="B151" s="9">
        <v>7.7426740900000002E-3</v>
      </c>
    </row>
    <row r="152" spans="1:2" x14ac:dyDescent="0.25">
      <c r="A152" s="7">
        <v>529</v>
      </c>
      <c r="B152" s="9">
        <v>7.8573934729999993E-3</v>
      </c>
    </row>
    <row r="153" spans="1:2" x14ac:dyDescent="0.25">
      <c r="A153" s="7">
        <v>530</v>
      </c>
      <c r="B153" s="9">
        <v>7.9710632559999994E-3</v>
      </c>
    </row>
    <row r="154" spans="1:2" x14ac:dyDescent="0.25">
      <c r="A154" s="7">
        <v>531</v>
      </c>
      <c r="B154" s="9">
        <v>8.0803558230000006E-3</v>
      </c>
    </row>
    <row r="155" spans="1:2" x14ac:dyDescent="0.25">
      <c r="A155" s="7">
        <v>532</v>
      </c>
      <c r="B155" s="9">
        <v>8.1819426269999999E-3</v>
      </c>
    </row>
    <row r="156" spans="1:2" x14ac:dyDescent="0.25">
      <c r="A156" s="7">
        <v>533</v>
      </c>
      <c r="B156" s="9">
        <v>8.2727614789999994E-3</v>
      </c>
    </row>
    <row r="157" spans="1:2" x14ac:dyDescent="0.25">
      <c r="A157" s="7">
        <v>534</v>
      </c>
      <c r="B157" s="9">
        <v>8.3515914160000003E-3</v>
      </c>
    </row>
    <row r="158" spans="1:2" x14ac:dyDescent="0.25">
      <c r="A158" s="7">
        <v>535</v>
      </c>
      <c r="B158" s="9">
        <v>8.4179919209999999E-3</v>
      </c>
    </row>
    <row r="159" spans="1:2" x14ac:dyDescent="0.25">
      <c r="A159" s="7">
        <v>536</v>
      </c>
      <c r="B159" s="9">
        <v>8.4715252740000004E-3</v>
      </c>
    </row>
    <row r="160" spans="1:2" x14ac:dyDescent="0.25">
      <c r="A160" s="7">
        <v>537</v>
      </c>
      <c r="B160" s="9">
        <v>8.5118785499999992E-3</v>
      </c>
    </row>
    <row r="161" spans="1:2" x14ac:dyDescent="0.25">
      <c r="A161" s="7">
        <v>538</v>
      </c>
      <c r="B161" s="9">
        <v>8.5408715530000002E-3</v>
      </c>
    </row>
    <row r="162" spans="1:2" x14ac:dyDescent="0.25">
      <c r="A162" s="7">
        <v>539</v>
      </c>
      <c r="B162" s="9">
        <v>8.5620973260000007E-3</v>
      </c>
    </row>
    <row r="163" spans="1:2" x14ac:dyDescent="0.25">
      <c r="A163" s="7">
        <v>540</v>
      </c>
      <c r="B163" s="9">
        <v>8.5792038590000001E-3</v>
      </c>
    </row>
    <row r="164" spans="1:2" x14ac:dyDescent="0.25">
      <c r="A164" s="7">
        <v>541</v>
      </c>
      <c r="B164" s="9">
        <v>8.5958195849999992E-3</v>
      </c>
    </row>
    <row r="165" spans="1:2" x14ac:dyDescent="0.25">
      <c r="A165" s="7">
        <v>542</v>
      </c>
      <c r="B165" s="9">
        <v>8.6142662910000008E-3</v>
      </c>
    </row>
    <row r="166" spans="1:2" x14ac:dyDescent="0.25">
      <c r="A166" s="7">
        <v>543</v>
      </c>
      <c r="B166" s="9">
        <v>8.6347581819999995E-3</v>
      </c>
    </row>
    <row r="167" spans="1:2" x14ac:dyDescent="0.25">
      <c r="A167" s="7">
        <v>544</v>
      </c>
      <c r="B167" s="9">
        <v>8.6573213340000003E-3</v>
      </c>
    </row>
    <row r="168" spans="1:2" x14ac:dyDescent="0.25">
      <c r="A168" s="7">
        <v>545</v>
      </c>
      <c r="B168" s="9">
        <v>8.6819836869999993E-3</v>
      </c>
    </row>
    <row r="169" spans="1:2" x14ac:dyDescent="0.25">
      <c r="A169" s="7">
        <v>546</v>
      </c>
      <c r="B169" s="9">
        <v>8.7086260320000004E-3</v>
      </c>
    </row>
    <row r="170" spans="1:2" x14ac:dyDescent="0.25">
      <c r="A170" s="7">
        <v>547</v>
      </c>
      <c r="B170" s="9">
        <v>8.7366094809999996E-3</v>
      </c>
    </row>
    <row r="171" spans="1:2" x14ac:dyDescent="0.25">
      <c r="A171" s="7">
        <v>548</v>
      </c>
      <c r="B171" s="9">
        <v>8.7652094660000002E-3</v>
      </c>
    </row>
    <row r="172" spans="1:2" x14ac:dyDescent="0.25">
      <c r="A172" s="7">
        <v>549</v>
      </c>
      <c r="B172" s="9">
        <v>8.7937032800000006E-3</v>
      </c>
    </row>
    <row r="173" spans="1:2" x14ac:dyDescent="0.25">
      <c r="A173" s="7">
        <v>550</v>
      </c>
      <c r="B173" s="9">
        <v>8.8213058189999995E-3</v>
      </c>
    </row>
    <row r="174" spans="1:2" x14ac:dyDescent="0.25">
      <c r="A174" s="7">
        <v>551</v>
      </c>
      <c r="B174" s="9">
        <v>8.8466480370000006E-3</v>
      </c>
    </row>
    <row r="175" spans="1:2" x14ac:dyDescent="0.25">
      <c r="A175" s="7">
        <v>552</v>
      </c>
      <c r="B175" s="9">
        <v>8.8680861520000001E-3</v>
      </c>
    </row>
    <row r="176" spans="1:2" x14ac:dyDescent="0.25">
      <c r="A176" s="7">
        <v>553</v>
      </c>
      <c r="B176" s="9">
        <v>8.8839782399999997E-3</v>
      </c>
    </row>
    <row r="177" spans="1:2" x14ac:dyDescent="0.25">
      <c r="A177" s="7">
        <v>554</v>
      </c>
      <c r="B177" s="9">
        <v>8.8927540929999993E-3</v>
      </c>
    </row>
    <row r="178" spans="1:2" x14ac:dyDescent="0.25">
      <c r="A178" s="7">
        <v>555</v>
      </c>
      <c r="B178" s="9">
        <v>8.8950302449999994E-3</v>
      </c>
    </row>
    <row r="179" spans="1:2" x14ac:dyDescent="0.25">
      <c r="A179" s="7">
        <v>556</v>
      </c>
      <c r="B179" s="9">
        <v>8.8939247650000001E-3</v>
      </c>
    </row>
    <row r="180" spans="1:2" x14ac:dyDescent="0.25">
      <c r="A180" s="7">
        <v>557</v>
      </c>
      <c r="B180" s="9">
        <v>8.8926851749999997E-3</v>
      </c>
    </row>
    <row r="181" spans="1:2" x14ac:dyDescent="0.25">
      <c r="A181" s="7">
        <v>558</v>
      </c>
      <c r="B181" s="9">
        <v>8.8945580650000005E-3</v>
      </c>
    </row>
    <row r="182" spans="1:2" x14ac:dyDescent="0.25">
      <c r="A182" s="7">
        <v>559</v>
      </c>
      <c r="B182" s="9">
        <v>8.9017236609999998E-3</v>
      </c>
    </row>
    <row r="183" spans="1:2" x14ac:dyDescent="0.25">
      <c r="A183" s="7">
        <v>560</v>
      </c>
      <c r="B183" s="9">
        <v>8.9133791629999997E-3</v>
      </c>
    </row>
    <row r="184" spans="1:2" x14ac:dyDescent="0.25">
      <c r="A184" s="7">
        <v>561</v>
      </c>
      <c r="B184" s="9">
        <v>8.9282020929999997E-3</v>
      </c>
    </row>
    <row r="185" spans="1:2" x14ac:dyDescent="0.25">
      <c r="A185" s="7">
        <v>562</v>
      </c>
      <c r="B185" s="9">
        <v>8.9448681100000003E-3</v>
      </c>
    </row>
    <row r="186" spans="1:2" x14ac:dyDescent="0.25">
      <c r="A186" s="7">
        <v>563</v>
      </c>
      <c r="B186" s="9">
        <v>8.9624263350000007E-3</v>
      </c>
    </row>
    <row r="187" spans="1:2" x14ac:dyDescent="0.25">
      <c r="A187" s="7">
        <v>564</v>
      </c>
      <c r="B187" s="9">
        <v>8.9825876060000004E-3</v>
      </c>
    </row>
    <row r="188" spans="1:2" x14ac:dyDescent="0.25">
      <c r="A188" s="7">
        <v>565</v>
      </c>
      <c r="B188" s="9">
        <v>9.0083153919999995E-3</v>
      </c>
    </row>
    <row r="189" spans="1:2" x14ac:dyDescent="0.25">
      <c r="A189" s="7">
        <v>566</v>
      </c>
      <c r="B189" s="9">
        <v>9.0425824749999998E-3</v>
      </c>
    </row>
    <row r="190" spans="1:2" x14ac:dyDescent="0.25">
      <c r="A190" s="7">
        <v>567</v>
      </c>
      <c r="B190" s="9">
        <v>9.0882666410000007E-3</v>
      </c>
    </row>
    <row r="191" spans="1:2" x14ac:dyDescent="0.25">
      <c r="A191" s="7">
        <v>568</v>
      </c>
      <c r="B191" s="9">
        <v>9.1457813979999997E-3</v>
      </c>
    </row>
    <row r="192" spans="1:2" x14ac:dyDescent="0.25">
      <c r="A192" s="7">
        <v>569</v>
      </c>
      <c r="B192" s="9">
        <v>9.2128720130000008E-3</v>
      </c>
    </row>
    <row r="193" spans="1:2" x14ac:dyDescent="0.25">
      <c r="A193" s="7">
        <v>570</v>
      </c>
      <c r="B193" s="9">
        <v>9.287148714E-3</v>
      </c>
    </row>
    <row r="194" spans="1:2" x14ac:dyDescent="0.25">
      <c r="A194" s="7">
        <v>571</v>
      </c>
      <c r="B194" s="9">
        <v>9.366222657E-3</v>
      </c>
    </row>
    <row r="195" spans="1:2" x14ac:dyDescent="0.25">
      <c r="A195" s="7">
        <v>572</v>
      </c>
      <c r="B195" s="9">
        <v>9.4487983730000003E-3</v>
      </c>
    </row>
    <row r="196" spans="1:2" x14ac:dyDescent="0.25">
      <c r="A196" s="7">
        <v>573</v>
      </c>
      <c r="B196" s="9">
        <v>9.5364684239999994E-3</v>
      </c>
    </row>
    <row r="197" spans="1:2" x14ac:dyDescent="0.25">
      <c r="A197" s="7">
        <v>574</v>
      </c>
      <c r="B197" s="9">
        <v>9.6312994140000004E-3</v>
      </c>
    </row>
    <row r="198" spans="1:2" x14ac:dyDescent="0.25">
      <c r="A198" s="7">
        <v>575</v>
      </c>
      <c r="B198" s="9">
        <v>9.7353551539999996E-3</v>
      </c>
    </row>
    <row r="199" spans="1:2" x14ac:dyDescent="0.25">
      <c r="A199" s="7">
        <v>576</v>
      </c>
      <c r="B199" s="9">
        <v>9.8500894380000002E-3</v>
      </c>
    </row>
    <row r="200" spans="1:2" x14ac:dyDescent="0.25">
      <c r="A200" s="7">
        <v>577</v>
      </c>
      <c r="B200" s="9">
        <v>9.9726729090000004E-3</v>
      </c>
    </row>
    <row r="201" spans="1:2" x14ac:dyDescent="0.25">
      <c r="A201" s="7">
        <v>578</v>
      </c>
      <c r="B201" s="9">
        <v>1.0098397732000001E-2</v>
      </c>
    </row>
    <row r="202" spans="1:2" x14ac:dyDescent="0.25">
      <c r="A202" s="7">
        <v>579</v>
      </c>
      <c r="B202" s="9">
        <v>1.0222543031E-2</v>
      </c>
    </row>
    <row r="203" spans="1:2" x14ac:dyDescent="0.25">
      <c r="A203" s="7">
        <v>580</v>
      </c>
      <c r="B203" s="9">
        <v>1.0340549052000001E-2</v>
      </c>
    </row>
    <row r="204" spans="1:2" x14ac:dyDescent="0.25">
      <c r="A204" s="7">
        <v>581</v>
      </c>
      <c r="B204" s="9">
        <v>1.0451832786000001E-2</v>
      </c>
    </row>
    <row r="205" spans="1:2" x14ac:dyDescent="0.25">
      <c r="A205" s="7">
        <v>582</v>
      </c>
      <c r="B205" s="9">
        <v>1.055989787E-2</v>
      </c>
    </row>
    <row r="206" spans="1:2" x14ac:dyDescent="0.25">
      <c r="A206" s="7">
        <v>583</v>
      </c>
      <c r="B206" s="9">
        <v>1.0668427683E-2</v>
      </c>
    </row>
    <row r="207" spans="1:2" x14ac:dyDescent="0.25">
      <c r="A207" s="7">
        <v>584</v>
      </c>
      <c r="B207" s="9">
        <v>1.0781100950999999E-2</v>
      </c>
    </row>
    <row r="208" spans="1:2" x14ac:dyDescent="0.25">
      <c r="A208" s="7">
        <v>585</v>
      </c>
      <c r="B208" s="9">
        <v>1.0900078341E-2</v>
      </c>
    </row>
    <row r="209" spans="1:2" x14ac:dyDescent="0.25">
      <c r="A209" s="7">
        <v>586</v>
      </c>
      <c r="B209" s="9">
        <v>1.1023728177E-2</v>
      </c>
    </row>
    <row r="210" spans="1:2" x14ac:dyDescent="0.25">
      <c r="A210" s="7">
        <v>587</v>
      </c>
      <c r="B210" s="9">
        <v>1.1149834841E-2</v>
      </c>
    </row>
    <row r="211" spans="1:2" x14ac:dyDescent="0.25">
      <c r="A211" s="7">
        <v>588</v>
      </c>
      <c r="B211" s="9">
        <v>1.127618365E-2</v>
      </c>
    </row>
    <row r="212" spans="1:2" x14ac:dyDescent="0.25">
      <c r="A212" s="7">
        <v>589</v>
      </c>
      <c r="B212" s="9">
        <v>1.1401204392E-2</v>
      </c>
    </row>
    <row r="213" spans="1:2" x14ac:dyDescent="0.25">
      <c r="A213" s="7">
        <v>590</v>
      </c>
      <c r="B213" s="9">
        <v>1.1527453549E-2</v>
      </c>
    </row>
    <row r="214" spans="1:2" x14ac:dyDescent="0.25">
      <c r="A214" s="7">
        <v>591</v>
      </c>
      <c r="B214" s="9">
        <v>1.1659223586E-2</v>
      </c>
    </row>
    <row r="215" spans="1:2" x14ac:dyDescent="0.25">
      <c r="A215" s="7">
        <v>592</v>
      </c>
      <c r="B215" s="9">
        <v>1.1800811626E-2</v>
      </c>
    </row>
    <row r="216" spans="1:2" x14ac:dyDescent="0.25">
      <c r="A216" s="7">
        <v>593</v>
      </c>
      <c r="B216" s="9">
        <v>1.1956315488E-2</v>
      </c>
    </row>
    <row r="217" spans="1:2" x14ac:dyDescent="0.25">
      <c r="A217" s="7">
        <v>594</v>
      </c>
      <c r="B217" s="9">
        <v>1.212527696E-2</v>
      </c>
    </row>
    <row r="218" spans="1:2" x14ac:dyDescent="0.25">
      <c r="A218" s="7">
        <v>595</v>
      </c>
      <c r="B218" s="9">
        <v>1.2302801013000001E-2</v>
      </c>
    </row>
    <row r="219" spans="1:2" x14ac:dyDescent="0.25">
      <c r="A219" s="7">
        <v>596</v>
      </c>
      <c r="B219" s="9">
        <v>1.2483812869000001E-2</v>
      </c>
    </row>
    <row r="220" spans="1:2" x14ac:dyDescent="0.25">
      <c r="A220" s="7">
        <v>597</v>
      </c>
      <c r="B220" s="9">
        <v>1.2663245201E-2</v>
      </c>
    </row>
    <row r="221" spans="1:2" x14ac:dyDescent="0.25">
      <c r="A221" s="7">
        <v>598</v>
      </c>
      <c r="B221" s="9">
        <v>1.2837938964E-2</v>
      </c>
    </row>
    <row r="222" spans="1:2" x14ac:dyDescent="0.25">
      <c r="A222" s="7">
        <v>599</v>
      </c>
      <c r="B222" s="9">
        <v>1.3009225018E-2</v>
      </c>
    </row>
    <row r="223" spans="1:2" x14ac:dyDescent="0.25">
      <c r="A223" s="7">
        <v>600</v>
      </c>
      <c r="B223" s="9">
        <v>1.3179086148999999E-2</v>
      </c>
    </row>
    <row r="224" spans="1:2" x14ac:dyDescent="0.25">
      <c r="A224" s="7">
        <v>601</v>
      </c>
      <c r="B224" s="9">
        <v>1.3349505140999999E-2</v>
      </c>
    </row>
    <row r="225" spans="1:2" x14ac:dyDescent="0.25">
      <c r="A225" s="7">
        <v>602</v>
      </c>
      <c r="B225" s="9">
        <v>1.3521985150999999E-2</v>
      </c>
    </row>
    <row r="226" spans="1:2" x14ac:dyDescent="0.25">
      <c r="A226" s="7">
        <v>603</v>
      </c>
      <c r="B226" s="9">
        <v>1.3694987632E-2</v>
      </c>
    </row>
    <row r="227" spans="1:2" x14ac:dyDescent="0.25">
      <c r="A227" s="7">
        <v>604</v>
      </c>
      <c r="B227" s="9">
        <v>1.3865845278E-2</v>
      </c>
    </row>
    <row r="228" spans="1:2" x14ac:dyDescent="0.25">
      <c r="A228" s="7">
        <v>605</v>
      </c>
      <c r="B228" s="9">
        <v>1.4031887986E-2</v>
      </c>
    </row>
    <row r="229" spans="1:2" x14ac:dyDescent="0.25">
      <c r="A229" s="7">
        <v>606</v>
      </c>
      <c r="B229" s="9">
        <v>1.4190681279E-2</v>
      </c>
    </row>
    <row r="230" spans="1:2" x14ac:dyDescent="0.25">
      <c r="A230" s="7">
        <v>607</v>
      </c>
      <c r="B230" s="9">
        <v>1.4344158581999999E-2</v>
      </c>
    </row>
    <row r="231" spans="1:2" x14ac:dyDescent="0.25">
      <c r="A231" s="7">
        <v>608</v>
      </c>
      <c r="B231" s="9">
        <v>1.4498297125E-2</v>
      </c>
    </row>
    <row r="232" spans="1:2" x14ac:dyDescent="0.25">
      <c r="A232" s="7">
        <v>609</v>
      </c>
      <c r="B232" s="9">
        <v>1.4659239911E-2</v>
      </c>
    </row>
    <row r="233" spans="1:2" x14ac:dyDescent="0.25">
      <c r="A233" s="7">
        <v>610</v>
      </c>
      <c r="B233" s="9">
        <v>1.4833113179000001E-2</v>
      </c>
    </row>
    <row r="234" spans="1:2" x14ac:dyDescent="0.25">
      <c r="A234" s="7">
        <v>611</v>
      </c>
      <c r="B234" s="9">
        <v>1.5021542087E-2</v>
      </c>
    </row>
    <row r="235" spans="1:2" x14ac:dyDescent="0.25">
      <c r="A235" s="7">
        <v>612</v>
      </c>
      <c r="B235" s="9">
        <v>1.5216298401E-2</v>
      </c>
    </row>
    <row r="236" spans="1:2" x14ac:dyDescent="0.25">
      <c r="A236" s="7">
        <v>613</v>
      </c>
      <c r="B236" s="9">
        <v>1.5407899395000001E-2</v>
      </c>
    </row>
    <row r="237" spans="1:2" x14ac:dyDescent="0.25">
      <c r="A237" s="7">
        <v>614</v>
      </c>
      <c r="B237" s="9">
        <v>1.5586864202999999E-2</v>
      </c>
    </row>
    <row r="238" spans="1:2" x14ac:dyDescent="0.25">
      <c r="A238" s="7">
        <v>615</v>
      </c>
      <c r="B238" s="9">
        <v>1.5745414421000001E-2</v>
      </c>
    </row>
    <row r="239" spans="1:2" x14ac:dyDescent="0.25">
      <c r="A239" s="7">
        <v>616</v>
      </c>
      <c r="B239" s="9">
        <v>1.5885567292999999E-2</v>
      </c>
    </row>
    <row r="240" spans="1:2" x14ac:dyDescent="0.25">
      <c r="A240" s="7">
        <v>617</v>
      </c>
      <c r="B240" s="9">
        <v>1.6012832522E-2</v>
      </c>
    </row>
    <row r="241" spans="1:2" x14ac:dyDescent="0.25">
      <c r="A241" s="7">
        <v>618</v>
      </c>
      <c r="B241" s="9">
        <v>1.6132725402999998E-2</v>
      </c>
    </row>
    <row r="242" spans="1:2" x14ac:dyDescent="0.25">
      <c r="A242" s="7">
        <v>619</v>
      </c>
      <c r="B242" s="9">
        <v>1.6250472516000002E-2</v>
      </c>
    </row>
    <row r="243" spans="1:2" x14ac:dyDescent="0.25">
      <c r="A243" s="7">
        <v>620</v>
      </c>
      <c r="B243" s="9">
        <v>1.6365898773000001E-2</v>
      </c>
    </row>
    <row r="244" spans="1:2" x14ac:dyDescent="0.25">
      <c r="A244" s="7">
        <v>621</v>
      </c>
      <c r="B244" s="9">
        <v>1.6474207862999999E-2</v>
      </c>
    </row>
    <row r="245" spans="1:2" x14ac:dyDescent="0.25">
      <c r="A245" s="7">
        <v>622</v>
      </c>
      <c r="B245" s="9">
        <v>1.6570480540000002E-2</v>
      </c>
    </row>
    <row r="246" spans="1:2" x14ac:dyDescent="0.25">
      <c r="A246" s="7">
        <v>623</v>
      </c>
      <c r="B246" s="9">
        <v>1.6649821772999999E-2</v>
      </c>
    </row>
    <row r="247" spans="1:2" x14ac:dyDescent="0.25">
      <c r="A247" s="7">
        <v>624</v>
      </c>
      <c r="B247" s="9">
        <v>1.6711421311000001E-2</v>
      </c>
    </row>
    <row r="248" spans="1:2" x14ac:dyDescent="0.25">
      <c r="A248" s="7">
        <v>625</v>
      </c>
      <c r="B248" s="9">
        <v>1.6762798652000001E-2</v>
      </c>
    </row>
    <row r="249" spans="1:2" x14ac:dyDescent="0.25">
      <c r="A249" s="7">
        <v>626</v>
      </c>
      <c r="B249" s="9">
        <v>1.6812516376000002E-2</v>
      </c>
    </row>
    <row r="250" spans="1:2" x14ac:dyDescent="0.25">
      <c r="A250" s="7">
        <v>627</v>
      </c>
      <c r="B250" s="9">
        <v>1.6869135200999998E-2</v>
      </c>
    </row>
    <row r="251" spans="1:2" x14ac:dyDescent="0.25">
      <c r="A251" s="7">
        <v>628</v>
      </c>
      <c r="B251" s="9">
        <v>1.6939172520999999E-2</v>
      </c>
    </row>
    <row r="252" spans="1:2" x14ac:dyDescent="0.25">
      <c r="A252" s="7">
        <v>629</v>
      </c>
      <c r="B252" s="9">
        <v>1.7018174753E-2</v>
      </c>
    </row>
    <row r="253" spans="1:2" x14ac:dyDescent="0.25">
      <c r="A253" s="7">
        <v>630</v>
      </c>
      <c r="B253" s="9">
        <v>1.7098156735000002E-2</v>
      </c>
    </row>
    <row r="254" spans="1:2" x14ac:dyDescent="0.25">
      <c r="A254" s="7">
        <v>631</v>
      </c>
      <c r="B254" s="9">
        <v>1.7171125858999998E-2</v>
      </c>
    </row>
    <row r="255" spans="1:2" x14ac:dyDescent="0.25">
      <c r="A255" s="7">
        <v>632</v>
      </c>
      <c r="B255" s="9">
        <v>1.7229489981999999E-2</v>
      </c>
    </row>
    <row r="256" spans="1:2" x14ac:dyDescent="0.25">
      <c r="A256" s="7">
        <v>633</v>
      </c>
      <c r="B256" s="9">
        <v>1.7271853983000001E-2</v>
      </c>
    </row>
    <row r="257" spans="1:2" x14ac:dyDescent="0.25">
      <c r="A257" s="7">
        <v>634</v>
      </c>
      <c r="B257" s="9">
        <v>1.7301863059E-2</v>
      </c>
    </row>
    <row r="258" spans="1:2" x14ac:dyDescent="0.25">
      <c r="A258" s="7">
        <v>635</v>
      </c>
      <c r="B258" s="9">
        <v>1.7323311418E-2</v>
      </c>
    </row>
    <row r="259" spans="1:2" x14ac:dyDescent="0.25">
      <c r="A259" s="7">
        <v>636</v>
      </c>
      <c r="B259" s="9">
        <v>1.7340010031999999E-2</v>
      </c>
    </row>
    <row r="260" spans="1:2" x14ac:dyDescent="0.25">
      <c r="A260" s="7">
        <v>637</v>
      </c>
      <c r="B260" s="9">
        <v>1.7354229464999999E-2</v>
      </c>
    </row>
    <row r="261" spans="1:2" x14ac:dyDescent="0.25">
      <c r="A261" s="7">
        <v>638</v>
      </c>
      <c r="B261" s="9">
        <v>1.7364332452E-2</v>
      </c>
    </row>
    <row r="262" spans="1:2" x14ac:dyDescent="0.25">
      <c r="A262" s="7">
        <v>639</v>
      </c>
      <c r="B262" s="9">
        <v>1.7368173226999999E-2</v>
      </c>
    </row>
    <row r="263" spans="1:2" x14ac:dyDescent="0.25">
      <c r="A263" s="7">
        <v>640</v>
      </c>
      <c r="B263" s="9">
        <v>1.7363604158E-2</v>
      </c>
    </row>
    <row r="264" spans="1:2" x14ac:dyDescent="0.25">
      <c r="A264" s="7">
        <v>641</v>
      </c>
      <c r="B264" s="9">
        <v>1.7348719761000001E-2</v>
      </c>
    </row>
    <row r="265" spans="1:2" x14ac:dyDescent="0.25">
      <c r="A265" s="7">
        <v>642</v>
      </c>
      <c r="B265" s="9">
        <v>1.7323907465E-2</v>
      </c>
    </row>
    <row r="266" spans="1:2" x14ac:dyDescent="0.25">
      <c r="A266" s="7">
        <v>643</v>
      </c>
      <c r="B266" s="9">
        <v>1.7290841788E-2</v>
      </c>
    </row>
    <row r="267" spans="1:2" x14ac:dyDescent="0.25">
      <c r="A267" s="7">
        <v>644</v>
      </c>
      <c r="B267" s="9">
        <v>1.7251204698999999E-2</v>
      </c>
    </row>
    <row r="268" spans="1:2" x14ac:dyDescent="0.25">
      <c r="A268" s="7">
        <v>645</v>
      </c>
      <c r="B268" s="9">
        <v>1.7206674442000001E-2</v>
      </c>
    </row>
    <row r="269" spans="1:2" x14ac:dyDescent="0.25">
      <c r="A269" s="7">
        <v>646</v>
      </c>
      <c r="B269" s="9">
        <v>1.7157774418999999E-2</v>
      </c>
    </row>
    <row r="270" spans="1:2" x14ac:dyDescent="0.25">
      <c r="A270" s="7">
        <v>647</v>
      </c>
      <c r="B270" s="9">
        <v>1.7102917656E-2</v>
      </c>
    </row>
    <row r="271" spans="1:2" x14ac:dyDescent="0.25">
      <c r="A271" s="7">
        <v>648</v>
      </c>
      <c r="B271" s="9">
        <v>1.7040291801000002E-2</v>
      </c>
    </row>
    <row r="272" spans="1:2" x14ac:dyDescent="0.25">
      <c r="A272" s="7">
        <v>649</v>
      </c>
      <c r="B272" s="9">
        <v>1.6968082637E-2</v>
      </c>
    </row>
    <row r="273" spans="1:2" x14ac:dyDescent="0.25">
      <c r="A273" s="7">
        <v>650</v>
      </c>
      <c r="B273" s="9">
        <v>1.6884932294E-2</v>
      </c>
    </row>
    <row r="274" spans="1:2" x14ac:dyDescent="0.25">
      <c r="A274" s="7">
        <v>651</v>
      </c>
      <c r="B274" s="9">
        <v>1.6792627051E-2</v>
      </c>
    </row>
    <row r="275" spans="1:2" x14ac:dyDescent="0.25">
      <c r="A275" s="7">
        <v>652</v>
      </c>
      <c r="B275" s="9">
        <v>1.6694290563000001E-2</v>
      </c>
    </row>
    <row r="276" spans="1:2" x14ac:dyDescent="0.25">
      <c r="A276" s="7">
        <v>653</v>
      </c>
      <c r="B276" s="9">
        <v>1.6593052074000001E-2</v>
      </c>
    </row>
    <row r="277" spans="1:2" x14ac:dyDescent="0.25">
      <c r="A277" s="7">
        <v>654</v>
      </c>
      <c r="B277" s="9">
        <v>1.6491977498E-2</v>
      </c>
    </row>
    <row r="278" spans="1:2" x14ac:dyDescent="0.25">
      <c r="A278" s="7">
        <v>655</v>
      </c>
      <c r="B278" s="9">
        <v>1.6391642392E-2</v>
      </c>
    </row>
    <row r="279" spans="1:2" x14ac:dyDescent="0.25">
      <c r="A279" s="7">
        <v>656</v>
      </c>
      <c r="B279" s="9">
        <v>1.6289129853E-2</v>
      </c>
    </row>
    <row r="280" spans="1:2" x14ac:dyDescent="0.25">
      <c r="A280" s="7">
        <v>657</v>
      </c>
      <c r="B280" s="9">
        <v>1.6181251034000001E-2</v>
      </c>
    </row>
    <row r="281" spans="1:2" x14ac:dyDescent="0.25">
      <c r="A281" s="7">
        <v>658</v>
      </c>
      <c r="B281" s="9">
        <v>1.6064813361000001E-2</v>
      </c>
    </row>
    <row r="282" spans="1:2" x14ac:dyDescent="0.25">
      <c r="A282" s="7">
        <v>659</v>
      </c>
      <c r="B282" s="9">
        <v>1.5937423334E-2</v>
      </c>
    </row>
    <row r="283" spans="1:2" x14ac:dyDescent="0.25">
      <c r="A283" s="7">
        <v>660</v>
      </c>
      <c r="B283" s="9">
        <v>1.5800638124E-2</v>
      </c>
    </row>
    <row r="284" spans="1:2" x14ac:dyDescent="0.25">
      <c r="A284" s="7">
        <v>661</v>
      </c>
      <c r="B284" s="9">
        <v>1.5657227486E-2</v>
      </c>
    </row>
    <row r="285" spans="1:2" x14ac:dyDescent="0.25">
      <c r="A285" s="7">
        <v>662</v>
      </c>
      <c r="B285" s="9">
        <v>1.5509958379000001E-2</v>
      </c>
    </row>
    <row r="286" spans="1:2" x14ac:dyDescent="0.25">
      <c r="A286" s="7">
        <v>663</v>
      </c>
      <c r="B286" s="9">
        <v>1.5361480415E-2</v>
      </c>
    </row>
    <row r="287" spans="1:2" x14ac:dyDescent="0.25">
      <c r="A287" s="7">
        <v>664</v>
      </c>
      <c r="B287" s="9">
        <v>1.5211380086999999E-2</v>
      </c>
    </row>
    <row r="288" spans="1:2" x14ac:dyDescent="0.25">
      <c r="A288" s="7">
        <v>665</v>
      </c>
      <c r="B288" s="9">
        <v>1.5056012198000001E-2</v>
      </c>
    </row>
    <row r="289" spans="1:2" x14ac:dyDescent="0.25">
      <c r="A289" s="7">
        <v>666</v>
      </c>
      <c r="B289" s="9">
        <v>1.4891581609999999E-2</v>
      </c>
    </row>
    <row r="290" spans="1:2" x14ac:dyDescent="0.25">
      <c r="A290" s="7">
        <v>667</v>
      </c>
      <c r="B290" s="9">
        <v>1.4714305289E-2</v>
      </c>
    </row>
    <row r="291" spans="1:2" x14ac:dyDescent="0.25">
      <c r="A291" s="7">
        <v>668</v>
      </c>
      <c r="B291" s="9">
        <v>1.4522684738000001E-2</v>
      </c>
    </row>
    <row r="292" spans="1:2" x14ac:dyDescent="0.25">
      <c r="A292" s="7">
        <v>669</v>
      </c>
      <c r="B292" s="9">
        <v>1.4320724644000001E-2</v>
      </c>
    </row>
    <row r="293" spans="1:2" x14ac:dyDescent="0.25">
      <c r="A293" s="7">
        <v>670</v>
      </c>
      <c r="B293" s="9">
        <v>1.4114450662999999E-2</v>
      </c>
    </row>
    <row r="294" spans="1:2" x14ac:dyDescent="0.25">
      <c r="A294" s="7">
        <v>671</v>
      </c>
      <c r="B294" s="9">
        <v>1.3909885659999999E-2</v>
      </c>
    </row>
    <row r="295" spans="1:2" x14ac:dyDescent="0.25">
      <c r="A295" s="7">
        <v>672</v>
      </c>
      <c r="B295" s="9">
        <v>1.371121686E-2</v>
      </c>
    </row>
    <row r="296" spans="1:2" x14ac:dyDescent="0.25">
      <c r="A296" s="7">
        <v>673</v>
      </c>
      <c r="B296" s="9">
        <v>1.3516137375999999E-2</v>
      </c>
    </row>
    <row r="297" spans="1:2" x14ac:dyDescent="0.25">
      <c r="A297" s="7">
        <v>674</v>
      </c>
      <c r="B297" s="9">
        <v>1.3320500031E-2</v>
      </c>
    </row>
    <row r="298" spans="1:2" x14ac:dyDescent="0.25">
      <c r="A298" s="7">
        <v>675</v>
      </c>
      <c r="B298" s="9">
        <v>1.3120160438E-2</v>
      </c>
    </row>
    <row r="299" spans="1:2" x14ac:dyDescent="0.25">
      <c r="A299" s="7">
        <v>676</v>
      </c>
      <c r="B299" s="9">
        <v>1.2912347913E-2</v>
      </c>
    </row>
    <row r="300" spans="1:2" x14ac:dyDescent="0.25">
      <c r="A300" s="7">
        <v>677</v>
      </c>
      <c r="B300" s="9">
        <v>1.269874908E-2</v>
      </c>
    </row>
    <row r="301" spans="1:2" x14ac:dyDescent="0.25">
      <c r="A301" s="7">
        <v>678</v>
      </c>
      <c r="B301" s="9">
        <v>1.248195488E-2</v>
      </c>
    </row>
    <row r="302" spans="1:2" x14ac:dyDescent="0.25">
      <c r="A302" s="7">
        <v>679</v>
      </c>
      <c r="B302" s="9">
        <v>1.2264553457E-2</v>
      </c>
    </row>
    <row r="303" spans="1:2" x14ac:dyDescent="0.25">
      <c r="A303" s="7">
        <v>680</v>
      </c>
      <c r="B303" s="9">
        <v>1.2048932724000001E-2</v>
      </c>
    </row>
    <row r="304" spans="1:2" x14ac:dyDescent="0.25">
      <c r="A304" s="7">
        <v>681</v>
      </c>
      <c r="B304" s="9">
        <v>1.1836938559999999E-2</v>
      </c>
    </row>
    <row r="305" spans="1:2" x14ac:dyDescent="0.25">
      <c r="A305" s="7">
        <v>682</v>
      </c>
      <c r="B305" s="9">
        <v>1.1630331165999999E-2</v>
      </c>
    </row>
    <row r="306" spans="1:2" x14ac:dyDescent="0.25">
      <c r="A306" s="7">
        <v>683</v>
      </c>
      <c r="B306" s="9">
        <v>1.1430860496999999E-2</v>
      </c>
    </row>
    <row r="307" spans="1:2" x14ac:dyDescent="0.25">
      <c r="A307" s="7">
        <v>684</v>
      </c>
      <c r="B307" s="9">
        <v>1.123857405E-2</v>
      </c>
    </row>
    <row r="308" spans="1:2" x14ac:dyDescent="0.25">
      <c r="A308" s="7">
        <v>685</v>
      </c>
      <c r="B308" s="9">
        <v>1.1049825698000001E-2</v>
      </c>
    </row>
    <row r="309" spans="1:2" x14ac:dyDescent="0.25">
      <c r="A309" s="7">
        <v>686</v>
      </c>
      <c r="B309" s="9">
        <v>1.0860486887E-2</v>
      </c>
    </row>
    <row r="310" spans="1:2" x14ac:dyDescent="0.25">
      <c r="A310" s="7">
        <v>687</v>
      </c>
      <c r="B310" s="9">
        <v>1.0666459799E-2</v>
      </c>
    </row>
    <row r="311" spans="1:2" x14ac:dyDescent="0.25">
      <c r="A311" s="7">
        <v>688</v>
      </c>
      <c r="B311" s="9">
        <v>1.0466629639E-2</v>
      </c>
    </row>
    <row r="312" spans="1:2" x14ac:dyDescent="0.25">
      <c r="A312" s="7">
        <v>689</v>
      </c>
      <c r="B312" s="9">
        <v>1.0265216230999999E-2</v>
      </c>
    </row>
    <row r="313" spans="1:2" x14ac:dyDescent="0.25">
      <c r="A313" s="7">
        <v>690</v>
      </c>
      <c r="B313" s="9">
        <v>1.0066991672E-2</v>
      </c>
    </row>
    <row r="314" spans="1:2" x14ac:dyDescent="0.25">
      <c r="A314" s="7">
        <v>691</v>
      </c>
      <c r="B314" s="9">
        <v>9.8766554149999995E-3</v>
      </c>
    </row>
    <row r="315" spans="1:2" x14ac:dyDescent="0.25">
      <c r="A315" s="7">
        <v>692</v>
      </c>
      <c r="B315" s="9">
        <v>9.6949497240000002E-3</v>
      </c>
    </row>
    <row r="316" spans="1:2" x14ac:dyDescent="0.25">
      <c r="A316" s="7">
        <v>693</v>
      </c>
      <c r="B316" s="9">
        <v>9.5167476679999998E-3</v>
      </c>
    </row>
    <row r="317" spans="1:2" x14ac:dyDescent="0.25">
      <c r="A317" s="7">
        <v>694</v>
      </c>
      <c r="B317" s="9">
        <v>9.3364482750000009E-3</v>
      </c>
    </row>
    <row r="318" spans="1:2" x14ac:dyDescent="0.25">
      <c r="A318" s="7">
        <v>695</v>
      </c>
      <c r="B318" s="9">
        <v>9.1485893350000003E-3</v>
      </c>
    </row>
    <row r="319" spans="1:2" x14ac:dyDescent="0.25">
      <c r="A319" s="7">
        <v>696</v>
      </c>
      <c r="B319" s="9">
        <v>8.9525571089999999E-3</v>
      </c>
    </row>
    <row r="320" spans="1:2" x14ac:dyDescent="0.25">
      <c r="A320" s="7">
        <v>697</v>
      </c>
      <c r="B320" s="9">
        <v>8.7537113580000003E-3</v>
      </c>
    </row>
    <row r="321" spans="1:2" x14ac:dyDescent="0.25">
      <c r="A321" s="7">
        <v>698</v>
      </c>
      <c r="B321" s="9">
        <v>8.5577797139999995E-3</v>
      </c>
    </row>
    <row r="322" spans="1:2" x14ac:dyDescent="0.25">
      <c r="A322" s="7">
        <v>699</v>
      </c>
      <c r="B322" s="9">
        <v>8.3702569830000004E-3</v>
      </c>
    </row>
    <row r="323" spans="1:2" x14ac:dyDescent="0.25">
      <c r="A323" s="7">
        <v>700</v>
      </c>
      <c r="B323" s="9">
        <v>8.1912055609999999E-3</v>
      </c>
    </row>
    <row r="324" spans="1:2" x14ac:dyDescent="0.25">
      <c r="A324" s="7">
        <v>701</v>
      </c>
      <c r="B324" s="9">
        <v>8.0151157450000007E-3</v>
      </c>
    </row>
    <row r="325" spans="1:2" x14ac:dyDescent="0.25">
      <c r="A325" s="7">
        <v>702</v>
      </c>
      <c r="B325" s="9">
        <v>7.8362133349999998E-3</v>
      </c>
    </row>
    <row r="326" spans="1:2" x14ac:dyDescent="0.25">
      <c r="A326" s="7">
        <v>703</v>
      </c>
      <c r="B326" s="9">
        <v>7.6491027140000003E-3</v>
      </c>
    </row>
    <row r="327" spans="1:2" x14ac:dyDescent="0.25">
      <c r="A327" s="7">
        <v>704</v>
      </c>
      <c r="B327" s="9">
        <v>7.4550630520000003E-3</v>
      </c>
    </row>
    <row r="328" spans="1:2" x14ac:dyDescent="0.25">
      <c r="A328" s="7">
        <v>705</v>
      </c>
      <c r="B328" s="9">
        <v>7.2609260679999997E-3</v>
      </c>
    </row>
    <row r="329" spans="1:2" x14ac:dyDescent="0.25">
      <c r="A329" s="7">
        <v>706</v>
      </c>
      <c r="B329" s="9">
        <v>7.0736794729999997E-3</v>
      </c>
    </row>
    <row r="330" spans="1:2" x14ac:dyDescent="0.25">
      <c r="A330" s="7">
        <v>707</v>
      </c>
      <c r="B330" s="9">
        <v>6.8997149360000001E-3</v>
      </c>
    </row>
    <row r="331" spans="1:2" x14ac:dyDescent="0.25">
      <c r="A331" s="7">
        <v>708</v>
      </c>
      <c r="B331" s="9">
        <v>6.7401812409999999E-3</v>
      </c>
    </row>
    <row r="332" spans="1:2" x14ac:dyDescent="0.25">
      <c r="A332" s="7">
        <v>709</v>
      </c>
      <c r="B332" s="9">
        <v>6.5924483349999998E-3</v>
      </c>
    </row>
    <row r="333" spans="1:2" x14ac:dyDescent="0.25">
      <c r="A333" s="7">
        <v>710</v>
      </c>
      <c r="B333" s="9">
        <v>6.4537143330000001E-3</v>
      </c>
    </row>
    <row r="334" spans="1:2" x14ac:dyDescent="0.25">
      <c r="A334" s="7">
        <v>711</v>
      </c>
      <c r="B334" s="9">
        <v>6.3211885279999998E-3</v>
      </c>
    </row>
    <row r="335" spans="1:2" x14ac:dyDescent="0.25">
      <c r="A335" s="7">
        <v>712</v>
      </c>
      <c r="B335" s="9">
        <v>6.1926208440000003E-3</v>
      </c>
    </row>
    <row r="336" spans="1:2" x14ac:dyDescent="0.25">
      <c r="A336" s="7">
        <v>713</v>
      </c>
      <c r="B336" s="9">
        <v>6.0665607450000004E-3</v>
      </c>
    </row>
    <row r="337" spans="1:2" x14ac:dyDescent="0.25">
      <c r="A337" s="7">
        <v>714</v>
      </c>
      <c r="B337" s="9">
        <v>5.9416242880000001E-3</v>
      </c>
    </row>
    <row r="338" spans="1:2" x14ac:dyDescent="0.25">
      <c r="A338" s="7">
        <v>715</v>
      </c>
      <c r="B338" s="9">
        <v>5.8164261279999999E-3</v>
      </c>
    </row>
    <row r="339" spans="1:2" x14ac:dyDescent="0.25">
      <c r="A339" s="7">
        <v>716</v>
      </c>
      <c r="B339" s="9">
        <v>5.689910613E-3</v>
      </c>
    </row>
    <row r="340" spans="1:2" x14ac:dyDescent="0.25">
      <c r="A340" s="7">
        <v>717</v>
      </c>
      <c r="B340" s="9">
        <v>5.5621187200000002E-3</v>
      </c>
    </row>
    <row r="341" spans="1:2" x14ac:dyDescent="0.25">
      <c r="A341" s="7">
        <v>718</v>
      </c>
      <c r="B341" s="9">
        <v>5.4333205330000002E-3</v>
      </c>
    </row>
    <row r="342" spans="1:2" x14ac:dyDescent="0.25">
      <c r="A342" s="7">
        <v>719</v>
      </c>
      <c r="B342" s="9">
        <v>5.3037866019999998E-3</v>
      </c>
    </row>
    <row r="343" spans="1:2" x14ac:dyDescent="0.25">
      <c r="A343" s="7">
        <v>720</v>
      </c>
      <c r="B343" s="9">
        <v>5.1738773470000003E-3</v>
      </c>
    </row>
    <row r="344" spans="1:2" x14ac:dyDescent="0.25">
      <c r="A344" s="7">
        <v>721</v>
      </c>
      <c r="B344" s="9">
        <v>5.044709891E-3</v>
      </c>
    </row>
    <row r="345" spans="1:2" x14ac:dyDescent="0.25">
      <c r="A345" s="7">
        <v>722</v>
      </c>
      <c r="B345" s="9">
        <v>4.9177794719999996E-3</v>
      </c>
    </row>
    <row r="346" spans="1:2" x14ac:dyDescent="0.25">
      <c r="A346" s="7">
        <v>723</v>
      </c>
      <c r="B346" s="9">
        <v>4.7945850529999999E-3</v>
      </c>
    </row>
    <row r="347" spans="1:2" x14ac:dyDescent="0.25">
      <c r="A347" s="7">
        <v>724</v>
      </c>
      <c r="B347" s="9">
        <v>4.6765869479999996E-3</v>
      </c>
    </row>
    <row r="348" spans="1:2" x14ac:dyDescent="0.25">
      <c r="A348" s="7">
        <v>725</v>
      </c>
      <c r="B348" s="9">
        <v>4.5641590839999996E-3</v>
      </c>
    </row>
    <row r="349" spans="1:2" x14ac:dyDescent="0.25">
      <c r="A349" s="7">
        <v>726</v>
      </c>
      <c r="B349" s="9">
        <v>4.4564660639999998E-3</v>
      </c>
    </row>
    <row r="350" spans="1:2" x14ac:dyDescent="0.25">
      <c r="A350" s="7">
        <v>727</v>
      </c>
      <c r="B350" s="9">
        <v>4.3526114899999999E-3</v>
      </c>
    </row>
    <row r="351" spans="1:2" x14ac:dyDescent="0.25">
      <c r="A351" s="7">
        <v>728</v>
      </c>
      <c r="B351" s="9">
        <v>4.2516994289999999E-3</v>
      </c>
    </row>
    <row r="352" spans="1:2" x14ac:dyDescent="0.25">
      <c r="A352" s="7">
        <v>729</v>
      </c>
      <c r="B352" s="9">
        <v>4.1525247510000004E-3</v>
      </c>
    </row>
    <row r="353" spans="1:2" x14ac:dyDescent="0.25">
      <c r="A353" s="7">
        <v>730</v>
      </c>
      <c r="B353" s="9">
        <v>4.0530939589999999E-3</v>
      </c>
    </row>
    <row r="354" spans="1:2" x14ac:dyDescent="0.25">
      <c r="A354" s="7">
        <v>731</v>
      </c>
      <c r="B354" s="9">
        <v>3.9513111109999999E-3</v>
      </c>
    </row>
    <row r="355" spans="1:2" x14ac:dyDescent="0.25">
      <c r="A355" s="7">
        <v>732</v>
      </c>
      <c r="B355" s="9">
        <v>3.8450786380000001E-3</v>
      </c>
    </row>
    <row r="356" spans="1:2" x14ac:dyDescent="0.25">
      <c r="A356" s="7">
        <v>733</v>
      </c>
      <c r="B356" s="9">
        <v>3.7328763860000002E-3</v>
      </c>
    </row>
    <row r="357" spans="1:2" x14ac:dyDescent="0.25">
      <c r="A357" s="7">
        <v>734</v>
      </c>
      <c r="B357" s="9">
        <v>3.616607748E-3</v>
      </c>
    </row>
    <row r="358" spans="1:2" x14ac:dyDescent="0.25">
      <c r="A358" s="7">
        <v>735</v>
      </c>
      <c r="B358" s="9">
        <v>3.4994331649999999E-3</v>
      </c>
    </row>
    <row r="359" spans="1:2" x14ac:dyDescent="0.25">
      <c r="A359" s="7">
        <v>736</v>
      </c>
      <c r="B359" s="9">
        <v>3.3845147120000001E-3</v>
      </c>
    </row>
    <row r="360" spans="1:2" x14ac:dyDescent="0.25">
      <c r="A360" s="7">
        <v>737</v>
      </c>
      <c r="B360" s="9">
        <v>3.2749245870000001E-3</v>
      </c>
    </row>
    <row r="361" spans="1:2" x14ac:dyDescent="0.25">
      <c r="A361" s="7">
        <v>738</v>
      </c>
      <c r="B361" s="9">
        <v>3.1722178680000002E-3</v>
      </c>
    </row>
    <row r="362" spans="1:2" x14ac:dyDescent="0.25">
      <c r="A362" s="7">
        <v>739</v>
      </c>
      <c r="B362" s="9">
        <v>3.0766841960000002E-3</v>
      </c>
    </row>
    <row r="363" spans="1:2" x14ac:dyDescent="0.25">
      <c r="A363" s="7">
        <v>740</v>
      </c>
      <c r="B363" s="9">
        <v>2.988575492E-3</v>
      </c>
    </row>
    <row r="364" spans="1:2" x14ac:dyDescent="0.25">
      <c r="A364" s="7">
        <v>741</v>
      </c>
      <c r="B364" s="9">
        <v>2.9081418180000001E-3</v>
      </c>
    </row>
    <row r="365" spans="1:2" x14ac:dyDescent="0.25">
      <c r="A365" s="7">
        <v>742</v>
      </c>
      <c r="B365" s="9">
        <v>2.835283987E-3</v>
      </c>
    </row>
    <row r="366" spans="1:2" x14ac:dyDescent="0.25">
      <c r="A366" s="7">
        <v>743</v>
      </c>
      <c r="B366" s="9">
        <v>2.7692497239999998E-3</v>
      </c>
    </row>
    <row r="367" spans="1:2" x14ac:dyDescent="0.25">
      <c r="A367" s="7">
        <v>744</v>
      </c>
      <c r="B367" s="9">
        <v>2.709222492E-3</v>
      </c>
    </row>
    <row r="368" spans="1:2" x14ac:dyDescent="0.25">
      <c r="A368" s="7">
        <v>745</v>
      </c>
      <c r="B368" s="9">
        <v>2.6543862189999999E-3</v>
      </c>
    </row>
    <row r="369" spans="1:2" x14ac:dyDescent="0.25">
      <c r="A369" s="7">
        <v>746</v>
      </c>
      <c r="B369" s="9">
        <v>2.6037611529999998E-3</v>
      </c>
    </row>
    <row r="370" spans="1:2" x14ac:dyDescent="0.25">
      <c r="A370" s="7">
        <v>747</v>
      </c>
      <c r="B370" s="9">
        <v>2.5556380859999999E-3</v>
      </c>
    </row>
    <row r="371" spans="1:2" x14ac:dyDescent="0.25">
      <c r="A371" s="7">
        <v>748</v>
      </c>
      <c r="B371" s="9">
        <v>2.5081220080000002E-3</v>
      </c>
    </row>
    <row r="372" spans="1:2" x14ac:dyDescent="0.25">
      <c r="A372" s="7">
        <v>749</v>
      </c>
      <c r="B372" s="9">
        <v>2.4593183770000001E-3</v>
      </c>
    </row>
    <row r="373" spans="1:2" x14ac:dyDescent="0.25">
      <c r="A373" s="7">
        <v>750</v>
      </c>
      <c r="B373" s="9">
        <v>2.4074639659999999E-3</v>
      </c>
    </row>
    <row r="374" spans="1:2" x14ac:dyDescent="0.25">
      <c r="A374" s="7">
        <v>751</v>
      </c>
      <c r="B374" s="9">
        <v>2.352246782E-3</v>
      </c>
    </row>
    <row r="375" spans="1:2" x14ac:dyDescent="0.25">
      <c r="A375" s="7">
        <v>752</v>
      </c>
      <c r="B375" s="9">
        <v>2.294257982E-3</v>
      </c>
    </row>
    <row r="376" spans="1:2" x14ac:dyDescent="0.25">
      <c r="A376" s="7">
        <v>753</v>
      </c>
      <c r="B376" s="9">
        <v>2.2341031580000001E-3</v>
      </c>
    </row>
    <row r="377" spans="1:2" x14ac:dyDescent="0.25">
      <c r="A377" s="7">
        <v>754</v>
      </c>
      <c r="B377" s="9">
        <v>2.1723990789999999E-3</v>
      </c>
    </row>
    <row r="378" spans="1:2" x14ac:dyDescent="0.25">
      <c r="A378" s="7">
        <v>755</v>
      </c>
      <c r="B378" s="9">
        <v>2.1102710159999999E-3</v>
      </c>
    </row>
    <row r="379" spans="1:2" x14ac:dyDescent="0.25">
      <c r="A379" s="7">
        <v>756</v>
      </c>
      <c r="B379" s="9">
        <v>2.0495413340000002E-3</v>
      </c>
    </row>
    <row r="380" spans="1:2" x14ac:dyDescent="0.25">
      <c r="A380" s="7">
        <v>757</v>
      </c>
      <c r="B380" s="9">
        <v>1.992082456E-3</v>
      </c>
    </row>
    <row r="381" spans="1:2" x14ac:dyDescent="0.25">
      <c r="A381" s="7">
        <v>758</v>
      </c>
      <c r="B381" s="9">
        <v>1.9397666909999999E-3</v>
      </c>
    </row>
    <row r="382" spans="1:2" x14ac:dyDescent="0.25">
      <c r="A382" s="7">
        <v>759</v>
      </c>
      <c r="B382" s="9">
        <v>1.8937709970000001E-3</v>
      </c>
    </row>
    <row r="383" spans="1:2" x14ac:dyDescent="0.25">
      <c r="A383" s="7">
        <v>760</v>
      </c>
      <c r="B383" s="9">
        <v>1.8530786039999999E-3</v>
      </c>
    </row>
    <row r="384" spans="1:2" x14ac:dyDescent="0.25">
      <c r="A384" s="7">
        <v>761</v>
      </c>
      <c r="B384" s="9">
        <v>1.8162425840000001E-3</v>
      </c>
    </row>
    <row r="385" spans="1:2" x14ac:dyDescent="0.25">
      <c r="A385" s="7">
        <v>762</v>
      </c>
      <c r="B385" s="9">
        <v>1.781816012E-3</v>
      </c>
    </row>
    <row r="386" spans="1:2" x14ac:dyDescent="0.25">
      <c r="A386" s="7">
        <v>763</v>
      </c>
      <c r="B386" s="9">
        <v>1.7483695410000001E-3</v>
      </c>
    </row>
    <row r="387" spans="1:2" x14ac:dyDescent="0.25">
      <c r="A387" s="7">
        <v>764</v>
      </c>
      <c r="B387" s="9">
        <v>1.714546583E-3</v>
      </c>
    </row>
    <row r="388" spans="1:2" x14ac:dyDescent="0.25">
      <c r="A388" s="7">
        <v>765</v>
      </c>
      <c r="B388" s="9">
        <v>1.679031993E-3</v>
      </c>
    </row>
    <row r="389" spans="1:2" x14ac:dyDescent="0.25">
      <c r="A389" s="7">
        <v>766</v>
      </c>
      <c r="B389" s="9">
        <v>1.6405128409999999E-3</v>
      </c>
    </row>
    <row r="390" spans="1:2" x14ac:dyDescent="0.25">
      <c r="A390" s="7">
        <v>767</v>
      </c>
      <c r="B390" s="9">
        <v>1.5977432490000001E-3</v>
      </c>
    </row>
    <row r="391" spans="1:2" x14ac:dyDescent="0.25">
      <c r="A391" s="7">
        <v>768</v>
      </c>
      <c r="B391" s="9">
        <v>1.55109819E-3</v>
      </c>
    </row>
    <row r="392" spans="1:2" x14ac:dyDescent="0.25">
      <c r="A392" s="7">
        <v>769</v>
      </c>
      <c r="B392" s="9">
        <v>1.5026157489999999E-3</v>
      </c>
    </row>
    <row r="393" spans="1:2" x14ac:dyDescent="0.25">
      <c r="A393" s="7">
        <v>770</v>
      </c>
      <c r="B393" s="9">
        <v>1.45441026E-3</v>
      </c>
    </row>
    <row r="394" spans="1:2" x14ac:dyDescent="0.25">
      <c r="A394" s="7">
        <v>771</v>
      </c>
      <c r="B394" s="9">
        <v>1.4085939619999999E-3</v>
      </c>
    </row>
    <row r="395" spans="1:2" x14ac:dyDescent="0.25">
      <c r="A395" s="7">
        <v>772</v>
      </c>
      <c r="B395" s="9">
        <v>1.366628101E-3</v>
      </c>
    </row>
    <row r="396" spans="1:2" x14ac:dyDescent="0.25">
      <c r="A396" s="7">
        <v>773</v>
      </c>
      <c r="B396" s="9">
        <v>1.328466809E-3</v>
      </c>
    </row>
    <row r="397" spans="1:2" x14ac:dyDescent="0.25">
      <c r="A397" s="7">
        <v>774</v>
      </c>
      <c r="B397" s="9">
        <v>1.2938589789999999E-3</v>
      </c>
    </row>
    <row r="398" spans="1:2" x14ac:dyDescent="0.25">
      <c r="A398" s="7">
        <v>775</v>
      </c>
      <c r="B398" s="9">
        <v>1.2625531530000001E-3</v>
      </c>
    </row>
    <row r="399" spans="1:2" x14ac:dyDescent="0.25">
      <c r="A399" s="7">
        <v>776</v>
      </c>
      <c r="B399" s="9">
        <v>1.234337455E-3</v>
      </c>
    </row>
    <row r="400" spans="1:2" x14ac:dyDescent="0.25">
      <c r="A400" s="7">
        <v>777</v>
      </c>
      <c r="B400" s="9">
        <v>1.209249138E-3</v>
      </c>
    </row>
    <row r="401" spans="1:2" x14ac:dyDescent="0.25">
      <c r="A401" s="7">
        <v>778</v>
      </c>
      <c r="B401" s="9">
        <v>1.1874021729999999E-3</v>
      </c>
    </row>
    <row r="402" spans="1:2" x14ac:dyDescent="0.25">
      <c r="A402" s="7">
        <v>779</v>
      </c>
      <c r="B402" s="9">
        <v>1.168909948E-3</v>
      </c>
    </row>
    <row r="403" spans="1:2" x14ac:dyDescent="0.25">
      <c r="A403" s="7">
        <v>780</v>
      </c>
      <c r="B403" s="9">
        <v>1.1537779360000001E-3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5FB-05D2-4D39-8805-963E77B394F0}">
  <dimension ref="A1:M403"/>
  <sheetViews>
    <sheetView topLeftCell="F1" workbookViewId="0">
      <selection activeCell="M4" sqref="M4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2" t="s">
        <v>34</v>
      </c>
      <c r="B1" s="12"/>
      <c r="C1" s="6" t="s">
        <v>39</v>
      </c>
      <c r="D1" s="6" t="s">
        <v>40</v>
      </c>
    </row>
    <row r="2" spans="1:13" x14ac:dyDescent="0.25">
      <c r="A2" t="s">
        <v>0</v>
      </c>
      <c r="B2" t="s">
        <v>1</v>
      </c>
      <c r="C2" s="6">
        <v>0.51200000000000001</v>
      </c>
      <c r="D2" s="6">
        <v>0.46700000000000003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>
        <v>380</v>
      </c>
      <c r="B3" s="3">
        <v>0</v>
      </c>
      <c r="F3" s="6" t="s">
        <v>41</v>
      </c>
      <c r="G3" s="6">
        <v>5.3999999999999999E-2</v>
      </c>
      <c r="H3" s="6">
        <v>0.106</v>
      </c>
      <c r="I3" s="6">
        <v>0.19400000000000001</v>
      </c>
      <c r="J3" s="6">
        <v>0.317</v>
      </c>
      <c r="K3" s="6">
        <v>0.44900000000000001</v>
      </c>
      <c r="L3" s="6">
        <v>0.48799999999999999</v>
      </c>
      <c r="M3" s="1">
        <f>((J3-I3)/(J5-I5))*(M5-I5)+I3</f>
        <v>0.27467741935483869</v>
      </c>
    </row>
    <row r="4" spans="1:13" x14ac:dyDescent="0.25">
      <c r="A4">
        <v>381</v>
      </c>
      <c r="B4" s="3">
        <v>0</v>
      </c>
      <c r="F4" s="4" t="s">
        <v>42</v>
      </c>
      <c r="G4" s="4">
        <v>37</v>
      </c>
      <c r="H4" s="4">
        <v>75</v>
      </c>
      <c r="I4" s="4">
        <v>150</v>
      </c>
      <c r="J4" s="4">
        <v>300</v>
      </c>
      <c r="K4" s="4">
        <v>603</v>
      </c>
      <c r="L4" s="4">
        <v>756</v>
      </c>
    </row>
    <row r="5" spans="1:13" x14ac:dyDescent="0.25">
      <c r="A5">
        <v>382</v>
      </c>
      <c r="B5" s="3">
        <v>0</v>
      </c>
      <c r="F5" s="6" t="s">
        <v>43</v>
      </c>
      <c r="G5" s="6">
        <v>23</v>
      </c>
      <c r="H5" s="6">
        <v>46</v>
      </c>
      <c r="I5" s="6">
        <v>93</v>
      </c>
      <c r="J5" s="6">
        <v>186</v>
      </c>
      <c r="K5" s="6">
        <v>372</v>
      </c>
      <c r="L5" s="6">
        <v>465</v>
      </c>
      <c r="M5" s="10">
        <v>154</v>
      </c>
    </row>
    <row r="6" spans="1:13" ht="225" x14ac:dyDescent="0.25">
      <c r="A6">
        <v>383</v>
      </c>
      <c r="B6" s="3">
        <v>0</v>
      </c>
      <c r="F6" s="5" t="s">
        <v>44</v>
      </c>
      <c r="G6" s="4" t="s">
        <v>45</v>
      </c>
      <c r="H6" s="4" t="s">
        <v>45</v>
      </c>
      <c r="I6" s="4" t="s">
        <v>45</v>
      </c>
      <c r="J6" s="4">
        <v>1.8</v>
      </c>
      <c r="K6" s="4">
        <v>0.9</v>
      </c>
      <c r="L6" s="4">
        <v>0.7</v>
      </c>
    </row>
    <row r="7" spans="1:13" x14ac:dyDescent="0.25">
      <c r="A7">
        <v>384</v>
      </c>
      <c r="B7" s="3">
        <v>0</v>
      </c>
    </row>
    <row r="8" spans="1:13" x14ac:dyDescent="0.25">
      <c r="A8">
        <v>385</v>
      </c>
      <c r="B8" s="3">
        <v>0</v>
      </c>
    </row>
    <row r="9" spans="1:13" x14ac:dyDescent="0.25">
      <c r="A9">
        <v>386</v>
      </c>
      <c r="B9" s="3">
        <v>0</v>
      </c>
    </row>
    <row r="10" spans="1:13" x14ac:dyDescent="0.25">
      <c r="A10">
        <v>387</v>
      </c>
      <c r="B10" s="3">
        <v>3.9143230000000004E-6</v>
      </c>
    </row>
    <row r="11" spans="1:13" x14ac:dyDescent="0.25">
      <c r="A11">
        <v>388</v>
      </c>
      <c r="B11" s="3">
        <v>2.446727E-5</v>
      </c>
    </row>
    <row r="12" spans="1:13" x14ac:dyDescent="0.25">
      <c r="A12">
        <v>389</v>
      </c>
      <c r="B12" s="3">
        <v>4.5145673000000003E-5</v>
      </c>
    </row>
    <row r="13" spans="1:13" x14ac:dyDescent="0.25">
      <c r="A13">
        <v>390</v>
      </c>
      <c r="B13" s="3">
        <v>6.6343905999999997E-5</v>
      </c>
    </row>
    <row r="14" spans="1:13" x14ac:dyDescent="0.25">
      <c r="A14">
        <v>391</v>
      </c>
      <c r="B14" s="3">
        <v>8.8629989E-5</v>
      </c>
    </row>
    <row r="15" spans="1:13" x14ac:dyDescent="0.25">
      <c r="A15">
        <v>392</v>
      </c>
      <c r="B15" s="3">
        <v>1.12576403E-4</v>
      </c>
    </row>
    <row r="16" spans="1:13" x14ac:dyDescent="0.25">
      <c r="A16">
        <v>393</v>
      </c>
      <c r="B16" s="3">
        <v>1.3875347199999999E-4</v>
      </c>
    </row>
    <row r="17" spans="1:2" x14ac:dyDescent="0.25">
      <c r="A17">
        <v>394</v>
      </c>
      <c r="B17" s="3">
        <v>1.6779049499999999E-4</v>
      </c>
    </row>
    <row r="18" spans="1:2" x14ac:dyDescent="0.25">
      <c r="A18">
        <v>395</v>
      </c>
      <c r="B18" s="3">
        <v>2.0038190999999999E-4</v>
      </c>
    </row>
    <row r="19" spans="1:2" x14ac:dyDescent="0.25">
      <c r="A19">
        <v>396</v>
      </c>
      <c r="B19" s="3">
        <v>2.3722034500000001E-4</v>
      </c>
    </row>
    <row r="20" spans="1:2" x14ac:dyDescent="0.25">
      <c r="A20">
        <v>397</v>
      </c>
      <c r="B20" s="3">
        <v>2.7899866099999999E-4</v>
      </c>
    </row>
    <row r="21" spans="1:2" x14ac:dyDescent="0.25">
      <c r="A21">
        <v>398</v>
      </c>
      <c r="B21" s="3">
        <v>3.2643467399999998E-4</v>
      </c>
    </row>
    <row r="22" spans="1:2" x14ac:dyDescent="0.25">
      <c r="A22">
        <v>399</v>
      </c>
      <c r="B22" s="3">
        <v>3.8029195299999998E-4</v>
      </c>
    </row>
    <row r="23" spans="1:2" x14ac:dyDescent="0.25">
      <c r="A23">
        <v>400</v>
      </c>
      <c r="B23" s="3">
        <v>4.4133898300000002E-4</v>
      </c>
    </row>
    <row r="24" spans="1:2" x14ac:dyDescent="0.25">
      <c r="A24">
        <v>401</v>
      </c>
      <c r="B24" s="3">
        <v>5.10343059E-4</v>
      </c>
    </row>
    <row r="25" spans="1:2" x14ac:dyDescent="0.25">
      <c r="A25">
        <v>402</v>
      </c>
      <c r="B25" s="3">
        <v>5.87054528E-4</v>
      </c>
    </row>
    <row r="26" spans="1:2" x14ac:dyDescent="0.25">
      <c r="A26">
        <v>403</v>
      </c>
      <c r="B26" s="3">
        <v>6.6798704200000004E-4</v>
      </c>
    </row>
    <row r="27" spans="1:2" x14ac:dyDescent="0.25">
      <c r="A27">
        <v>404</v>
      </c>
      <c r="B27" s="3">
        <v>7.4897985900000002E-4</v>
      </c>
    </row>
    <row r="28" spans="1:2" x14ac:dyDescent="0.25">
      <c r="A28">
        <v>405</v>
      </c>
      <c r="B28" s="3">
        <v>8.2587241200000004E-4</v>
      </c>
    </row>
    <row r="29" spans="1:2" x14ac:dyDescent="0.25">
      <c r="A29">
        <v>406</v>
      </c>
      <c r="B29" s="3">
        <v>8.9491996900000002E-4</v>
      </c>
    </row>
    <row r="30" spans="1:2" x14ac:dyDescent="0.25">
      <c r="A30">
        <v>407</v>
      </c>
      <c r="B30" s="3">
        <v>9.5464114599999996E-4</v>
      </c>
    </row>
    <row r="31" spans="1:2" x14ac:dyDescent="0.25">
      <c r="A31">
        <v>408</v>
      </c>
      <c r="B31" s="3">
        <v>1.0043855290000001E-3</v>
      </c>
    </row>
    <row r="32" spans="1:2" x14ac:dyDescent="0.25">
      <c r="A32">
        <v>409</v>
      </c>
      <c r="B32" s="3">
        <v>1.0435059669999999E-3</v>
      </c>
    </row>
    <row r="33" spans="1:2" x14ac:dyDescent="0.25">
      <c r="A33">
        <v>410</v>
      </c>
      <c r="B33" s="3">
        <v>1.071397215E-3</v>
      </c>
    </row>
    <row r="34" spans="1:2" x14ac:dyDescent="0.25">
      <c r="A34">
        <v>411</v>
      </c>
      <c r="B34" s="3">
        <v>1.0880576449999999E-3</v>
      </c>
    </row>
    <row r="35" spans="1:2" x14ac:dyDescent="0.25">
      <c r="A35">
        <v>412</v>
      </c>
      <c r="B35" s="3">
        <v>1.093850587E-3</v>
      </c>
    </row>
    <row r="36" spans="1:2" x14ac:dyDescent="0.25">
      <c r="A36">
        <v>413</v>
      </c>
      <c r="B36" s="3">
        <v>1.0891392590000001E-3</v>
      </c>
    </row>
    <row r="37" spans="1:2" x14ac:dyDescent="0.25">
      <c r="A37">
        <v>414</v>
      </c>
      <c r="B37" s="3">
        <v>1.074326225E-3</v>
      </c>
    </row>
    <row r="38" spans="1:2" x14ac:dyDescent="0.25">
      <c r="A38">
        <v>415</v>
      </c>
      <c r="B38" s="3">
        <v>1.0507603869999999E-3</v>
      </c>
    </row>
    <row r="39" spans="1:2" x14ac:dyDescent="0.25">
      <c r="A39">
        <v>416</v>
      </c>
      <c r="B39" s="3">
        <v>1.0207617889999999E-3</v>
      </c>
    </row>
    <row r="40" spans="1:2" x14ac:dyDescent="0.25">
      <c r="A40">
        <v>417</v>
      </c>
      <c r="B40" s="3">
        <v>9.8669459100000001E-4</v>
      </c>
    </row>
    <row r="41" spans="1:2" x14ac:dyDescent="0.25">
      <c r="A41">
        <v>418</v>
      </c>
      <c r="B41" s="3">
        <v>9.5091981300000005E-4</v>
      </c>
    </row>
    <row r="42" spans="1:2" x14ac:dyDescent="0.25">
      <c r="A42">
        <v>419</v>
      </c>
      <c r="B42" s="3">
        <v>9.1550667999999995E-4</v>
      </c>
    </row>
    <row r="43" spans="1:2" x14ac:dyDescent="0.25">
      <c r="A43">
        <v>420</v>
      </c>
      <c r="B43" s="3">
        <v>8.8201730999999998E-4</v>
      </c>
    </row>
    <row r="44" spans="1:2" x14ac:dyDescent="0.25">
      <c r="A44">
        <v>421</v>
      </c>
      <c r="B44" s="3">
        <v>8.51962774E-4</v>
      </c>
    </row>
    <row r="45" spans="1:2" x14ac:dyDescent="0.25">
      <c r="A45">
        <v>422</v>
      </c>
      <c r="B45" s="3">
        <v>8.2685478300000004E-4</v>
      </c>
    </row>
    <row r="46" spans="1:2" x14ac:dyDescent="0.25">
      <c r="A46">
        <v>423</v>
      </c>
      <c r="B46" s="3">
        <v>8.0783088899999997E-4</v>
      </c>
    </row>
    <row r="47" spans="1:2" x14ac:dyDescent="0.25">
      <c r="A47">
        <v>424</v>
      </c>
      <c r="B47" s="3">
        <v>7.9484918399999995E-4</v>
      </c>
    </row>
    <row r="48" spans="1:2" x14ac:dyDescent="0.25">
      <c r="A48">
        <v>425</v>
      </c>
      <c r="B48" s="3">
        <v>7.8765395999999999E-4</v>
      </c>
    </row>
    <row r="49" spans="1:2" x14ac:dyDescent="0.25">
      <c r="A49">
        <v>426</v>
      </c>
      <c r="B49" s="3">
        <v>7.85989396E-4</v>
      </c>
    </row>
    <row r="50" spans="1:2" x14ac:dyDescent="0.25">
      <c r="A50">
        <v>427</v>
      </c>
      <c r="B50" s="3">
        <v>7.8955752500000005E-4</v>
      </c>
    </row>
    <row r="51" spans="1:2" x14ac:dyDescent="0.25">
      <c r="A51">
        <v>428</v>
      </c>
      <c r="B51" s="3">
        <v>7.9786399100000005E-4</v>
      </c>
    </row>
    <row r="52" spans="1:2" x14ac:dyDescent="0.25">
      <c r="A52">
        <v>429</v>
      </c>
      <c r="B52" s="3">
        <v>8.1034208400000002E-4</v>
      </c>
    </row>
    <row r="53" spans="1:2" x14ac:dyDescent="0.25">
      <c r="A53">
        <v>430</v>
      </c>
      <c r="B53" s="3">
        <v>8.2642468600000005E-4</v>
      </c>
    </row>
    <row r="54" spans="1:2" x14ac:dyDescent="0.25">
      <c r="A54">
        <v>431</v>
      </c>
      <c r="B54" s="3">
        <v>8.4558042000000002E-4</v>
      </c>
    </row>
    <row r="55" spans="1:2" x14ac:dyDescent="0.25">
      <c r="A55">
        <v>432</v>
      </c>
      <c r="B55" s="3">
        <v>8.6764723499999996E-4</v>
      </c>
    </row>
    <row r="56" spans="1:2" x14ac:dyDescent="0.25">
      <c r="A56">
        <v>433</v>
      </c>
      <c r="B56" s="3">
        <v>8.9268101100000005E-4</v>
      </c>
    </row>
    <row r="57" spans="1:2" x14ac:dyDescent="0.25">
      <c r="A57">
        <v>434</v>
      </c>
      <c r="B57" s="3">
        <v>9.2074042200000002E-4</v>
      </c>
    </row>
    <row r="58" spans="1:2" x14ac:dyDescent="0.25">
      <c r="A58">
        <v>435</v>
      </c>
      <c r="B58" s="3">
        <v>9.5187238199999997E-4</v>
      </c>
    </row>
    <row r="59" spans="1:2" x14ac:dyDescent="0.25">
      <c r="A59">
        <v>436</v>
      </c>
      <c r="B59" s="3">
        <v>9.8597106999999992E-4</v>
      </c>
    </row>
    <row r="60" spans="1:2" x14ac:dyDescent="0.25">
      <c r="A60">
        <v>437</v>
      </c>
      <c r="B60" s="3">
        <v>1.0227779860000001E-3</v>
      </c>
    </row>
    <row r="61" spans="1:2" x14ac:dyDescent="0.25">
      <c r="A61">
        <v>438</v>
      </c>
      <c r="B61" s="3">
        <v>1.062023221E-3</v>
      </c>
    </row>
    <row r="62" spans="1:2" x14ac:dyDescent="0.25">
      <c r="A62">
        <v>439</v>
      </c>
      <c r="B62" s="3">
        <v>1.1034354099999999E-3</v>
      </c>
    </row>
    <row r="63" spans="1:2" x14ac:dyDescent="0.25">
      <c r="A63">
        <v>440</v>
      </c>
      <c r="B63" s="3">
        <v>1.1467649600000001E-3</v>
      </c>
    </row>
    <row r="64" spans="1:2" x14ac:dyDescent="0.25">
      <c r="A64">
        <v>441</v>
      </c>
      <c r="B64" s="3">
        <v>1.1918061650000001E-3</v>
      </c>
    </row>
    <row r="65" spans="1:2" x14ac:dyDescent="0.25">
      <c r="A65">
        <v>442</v>
      </c>
      <c r="B65" s="3">
        <v>1.2383552969999999E-3</v>
      </c>
    </row>
    <row r="66" spans="1:2" x14ac:dyDescent="0.25">
      <c r="A66">
        <v>443</v>
      </c>
      <c r="B66" s="3">
        <v>1.28620828E-3</v>
      </c>
    </row>
    <row r="67" spans="1:2" x14ac:dyDescent="0.25">
      <c r="A67">
        <v>444</v>
      </c>
      <c r="B67" s="3">
        <v>1.3351339150000001E-3</v>
      </c>
    </row>
    <row r="68" spans="1:2" x14ac:dyDescent="0.25">
      <c r="A68">
        <v>445</v>
      </c>
      <c r="B68" s="3">
        <v>1.384801813E-3</v>
      </c>
    </row>
    <row r="69" spans="1:2" x14ac:dyDescent="0.25">
      <c r="A69">
        <v>446</v>
      </c>
      <c r="B69" s="3">
        <v>1.434857142E-3</v>
      </c>
    </row>
    <row r="70" spans="1:2" x14ac:dyDescent="0.25">
      <c r="A70">
        <v>447</v>
      </c>
      <c r="B70" s="3">
        <v>1.4849449510000001E-3</v>
      </c>
    </row>
    <row r="71" spans="1:2" x14ac:dyDescent="0.25">
      <c r="A71">
        <v>448</v>
      </c>
      <c r="B71" s="3">
        <v>1.5347213480000001E-3</v>
      </c>
    </row>
    <row r="72" spans="1:2" x14ac:dyDescent="0.25">
      <c r="A72">
        <v>449</v>
      </c>
      <c r="B72" s="3">
        <v>1.5839094990000001E-3</v>
      </c>
    </row>
    <row r="73" spans="1:2" x14ac:dyDescent="0.25">
      <c r="A73">
        <v>450</v>
      </c>
      <c r="B73" s="3">
        <v>1.6322670270000001E-3</v>
      </c>
    </row>
    <row r="74" spans="1:2" x14ac:dyDescent="0.25">
      <c r="A74">
        <v>451</v>
      </c>
      <c r="B74" s="3">
        <v>1.6795520210000001E-3</v>
      </c>
    </row>
    <row r="75" spans="1:2" x14ac:dyDescent="0.25">
      <c r="A75">
        <v>452</v>
      </c>
      <c r="B75" s="3">
        <v>1.725526061E-3</v>
      </c>
    </row>
    <row r="76" spans="1:2" x14ac:dyDescent="0.25">
      <c r="A76">
        <v>453</v>
      </c>
      <c r="B76" s="3">
        <v>1.7700165040000001E-3</v>
      </c>
    </row>
    <row r="77" spans="1:2" x14ac:dyDescent="0.25">
      <c r="A77">
        <v>454</v>
      </c>
      <c r="B77" s="3">
        <v>1.81291136E-3</v>
      </c>
    </row>
    <row r="78" spans="1:2" x14ac:dyDescent="0.25">
      <c r="A78">
        <v>455</v>
      </c>
      <c r="B78" s="3">
        <v>1.854101312E-3</v>
      </c>
    </row>
    <row r="79" spans="1:2" x14ac:dyDescent="0.25">
      <c r="A79">
        <v>456</v>
      </c>
      <c r="B79" s="3">
        <v>1.8934775140000001E-3</v>
      </c>
    </row>
    <row r="80" spans="1:2" x14ac:dyDescent="0.25">
      <c r="A80">
        <v>457</v>
      </c>
      <c r="B80" s="3">
        <v>1.931004925E-3</v>
      </c>
    </row>
    <row r="81" spans="1:2" x14ac:dyDescent="0.25">
      <c r="A81">
        <v>458</v>
      </c>
      <c r="B81" s="3">
        <v>1.9667805170000001E-3</v>
      </c>
    </row>
    <row r="82" spans="1:2" x14ac:dyDescent="0.25">
      <c r="A82">
        <v>459</v>
      </c>
      <c r="B82" s="3">
        <v>2.000914421E-3</v>
      </c>
    </row>
    <row r="83" spans="1:2" x14ac:dyDescent="0.25">
      <c r="A83">
        <v>460</v>
      </c>
      <c r="B83" s="3">
        <v>2.0335176960000001E-3</v>
      </c>
    </row>
    <row r="84" spans="1:2" x14ac:dyDescent="0.25">
      <c r="A84">
        <v>461</v>
      </c>
      <c r="B84" s="3">
        <v>2.0647088529999998E-3</v>
      </c>
    </row>
    <row r="85" spans="1:2" x14ac:dyDescent="0.25">
      <c r="A85">
        <v>462</v>
      </c>
      <c r="B85" s="3">
        <v>2.0946376030000001E-3</v>
      </c>
    </row>
    <row r="86" spans="1:2" x14ac:dyDescent="0.25">
      <c r="A86">
        <v>463</v>
      </c>
      <c r="B86" s="3">
        <v>2.1234606389999998E-3</v>
      </c>
    </row>
    <row r="87" spans="1:2" x14ac:dyDescent="0.25">
      <c r="A87">
        <v>464</v>
      </c>
      <c r="B87" s="3">
        <v>2.151334425E-3</v>
      </c>
    </row>
    <row r="88" spans="1:2" x14ac:dyDescent="0.25">
      <c r="A88">
        <v>465</v>
      </c>
      <c r="B88" s="3">
        <v>2.1784019190000002E-3</v>
      </c>
    </row>
    <row r="89" spans="1:2" x14ac:dyDescent="0.25">
      <c r="A89">
        <v>466</v>
      </c>
      <c r="B89" s="3">
        <v>2.2047054950000001E-3</v>
      </c>
    </row>
    <row r="90" spans="1:2" x14ac:dyDescent="0.25">
      <c r="A90">
        <v>467</v>
      </c>
      <c r="B90" s="3">
        <v>2.2302388679999998E-3</v>
      </c>
    </row>
    <row r="91" spans="1:2" x14ac:dyDescent="0.25">
      <c r="A91">
        <v>468</v>
      </c>
      <c r="B91" s="3">
        <v>2.2549948189999999E-3</v>
      </c>
    </row>
    <row r="92" spans="1:2" x14ac:dyDescent="0.25">
      <c r="A92">
        <v>469</v>
      </c>
      <c r="B92" s="3">
        <v>2.2789696230000002E-3</v>
      </c>
    </row>
    <row r="93" spans="1:2" x14ac:dyDescent="0.25">
      <c r="A93">
        <v>470</v>
      </c>
      <c r="B93" s="3">
        <v>2.3022058889999998E-3</v>
      </c>
    </row>
    <row r="94" spans="1:2" x14ac:dyDescent="0.25">
      <c r="A94">
        <v>471</v>
      </c>
      <c r="B94" s="3">
        <v>2.3247897619999998E-3</v>
      </c>
    </row>
    <row r="95" spans="1:2" x14ac:dyDescent="0.25">
      <c r="A95">
        <v>472</v>
      </c>
      <c r="B95" s="3">
        <v>2.3468085560000001E-3</v>
      </c>
    </row>
    <row r="96" spans="1:2" x14ac:dyDescent="0.25">
      <c r="A96">
        <v>473</v>
      </c>
      <c r="B96" s="3">
        <v>2.368349116E-3</v>
      </c>
    </row>
    <row r="97" spans="1:2" x14ac:dyDescent="0.25">
      <c r="A97">
        <v>474</v>
      </c>
      <c r="B97" s="3">
        <v>2.389453584E-3</v>
      </c>
    </row>
    <row r="98" spans="1:2" x14ac:dyDescent="0.25">
      <c r="A98">
        <v>475</v>
      </c>
      <c r="B98" s="3">
        <v>2.4100861050000001E-3</v>
      </c>
    </row>
    <row r="99" spans="1:2" x14ac:dyDescent="0.25">
      <c r="A99">
        <v>476</v>
      </c>
      <c r="B99" s="3">
        <v>2.430203371E-3</v>
      </c>
    </row>
    <row r="100" spans="1:2" x14ac:dyDescent="0.25">
      <c r="A100">
        <v>477</v>
      </c>
      <c r="B100" s="3">
        <v>2.4497616100000001E-3</v>
      </c>
    </row>
    <row r="101" spans="1:2" x14ac:dyDescent="0.25">
      <c r="A101">
        <v>478</v>
      </c>
      <c r="B101" s="3">
        <v>2.468812745E-3</v>
      </c>
    </row>
    <row r="102" spans="1:2" x14ac:dyDescent="0.25">
      <c r="A102">
        <v>479</v>
      </c>
      <c r="B102" s="3">
        <v>2.4877463E-3</v>
      </c>
    </row>
    <row r="103" spans="1:2" x14ac:dyDescent="0.25">
      <c r="A103">
        <v>480</v>
      </c>
      <c r="B103" s="3">
        <v>2.507027704E-3</v>
      </c>
    </row>
    <row r="104" spans="1:2" x14ac:dyDescent="0.25">
      <c r="A104">
        <v>481</v>
      </c>
      <c r="B104" s="3">
        <v>2.5271214540000001E-3</v>
      </c>
    </row>
    <row r="105" spans="1:2" x14ac:dyDescent="0.25">
      <c r="A105">
        <v>482</v>
      </c>
      <c r="B105" s="3">
        <v>2.548428252E-3</v>
      </c>
    </row>
    <row r="106" spans="1:2" x14ac:dyDescent="0.25">
      <c r="A106">
        <v>483</v>
      </c>
      <c r="B106" s="3">
        <v>2.5708547330000001E-3</v>
      </c>
    </row>
    <row r="107" spans="1:2" x14ac:dyDescent="0.25">
      <c r="A107">
        <v>484</v>
      </c>
      <c r="B107" s="3">
        <v>2.5940807539999999E-3</v>
      </c>
    </row>
    <row r="108" spans="1:2" x14ac:dyDescent="0.25">
      <c r="A108">
        <v>485</v>
      </c>
      <c r="B108" s="3">
        <v>2.6177847760000001E-3</v>
      </c>
    </row>
    <row r="109" spans="1:2" x14ac:dyDescent="0.25">
      <c r="A109">
        <v>486</v>
      </c>
      <c r="B109" s="3">
        <v>2.6416527110000002E-3</v>
      </c>
    </row>
    <row r="110" spans="1:2" x14ac:dyDescent="0.25">
      <c r="A110">
        <v>487</v>
      </c>
      <c r="B110" s="3">
        <v>2.6655108669999998E-3</v>
      </c>
    </row>
    <row r="111" spans="1:2" x14ac:dyDescent="0.25">
      <c r="A111">
        <v>488</v>
      </c>
      <c r="B111" s="3">
        <v>2.6893082539999999E-3</v>
      </c>
    </row>
    <row r="112" spans="1:2" x14ac:dyDescent="0.25">
      <c r="A112">
        <v>489</v>
      </c>
      <c r="B112" s="3">
        <v>2.7129985389999999E-3</v>
      </c>
    </row>
    <row r="113" spans="1:2" x14ac:dyDescent="0.25">
      <c r="A113">
        <v>490</v>
      </c>
      <c r="B113" s="3">
        <v>2.7365349229999999E-3</v>
      </c>
    </row>
    <row r="114" spans="1:2" x14ac:dyDescent="0.25">
      <c r="A114">
        <v>491</v>
      </c>
      <c r="B114" s="3">
        <v>2.7598757299999999E-3</v>
      </c>
    </row>
    <row r="115" spans="1:2" x14ac:dyDescent="0.25">
      <c r="A115">
        <v>492</v>
      </c>
      <c r="B115" s="3">
        <v>2.7829855679999999E-3</v>
      </c>
    </row>
    <row r="116" spans="1:2" x14ac:dyDescent="0.25">
      <c r="A116">
        <v>493</v>
      </c>
      <c r="B116" s="3">
        <v>2.805830445E-3</v>
      </c>
    </row>
    <row r="117" spans="1:2" x14ac:dyDescent="0.25">
      <c r="A117">
        <v>494</v>
      </c>
      <c r="B117" s="3">
        <v>2.828376135E-3</v>
      </c>
    </row>
    <row r="118" spans="1:2" x14ac:dyDescent="0.25">
      <c r="A118">
        <v>495</v>
      </c>
      <c r="B118" s="3">
        <v>2.8507008679999998E-3</v>
      </c>
    </row>
    <row r="119" spans="1:2" x14ac:dyDescent="0.25">
      <c r="A119">
        <v>496</v>
      </c>
      <c r="B119" s="3">
        <v>2.873269841E-3</v>
      </c>
    </row>
    <row r="120" spans="1:2" x14ac:dyDescent="0.25">
      <c r="A120">
        <v>497</v>
      </c>
      <c r="B120" s="3">
        <v>2.8966318349999999E-3</v>
      </c>
    </row>
    <row r="121" spans="1:2" x14ac:dyDescent="0.25">
      <c r="A121">
        <v>498</v>
      </c>
      <c r="B121" s="3">
        <v>2.9213351659999999E-3</v>
      </c>
    </row>
    <row r="122" spans="1:2" x14ac:dyDescent="0.25">
      <c r="A122">
        <v>499</v>
      </c>
      <c r="B122" s="3">
        <v>2.9478939249999998E-3</v>
      </c>
    </row>
    <row r="123" spans="1:2" x14ac:dyDescent="0.25">
      <c r="A123">
        <v>500</v>
      </c>
      <c r="B123" s="3">
        <v>2.976567717E-3</v>
      </c>
    </row>
    <row r="124" spans="1:2" x14ac:dyDescent="0.25">
      <c r="A124">
        <v>501</v>
      </c>
      <c r="B124" s="3">
        <v>3.0075015969999999E-3</v>
      </c>
    </row>
    <row r="125" spans="1:2" x14ac:dyDescent="0.25">
      <c r="A125">
        <v>502</v>
      </c>
      <c r="B125" s="3">
        <v>3.0408403840000001E-3</v>
      </c>
    </row>
    <row r="126" spans="1:2" x14ac:dyDescent="0.25">
      <c r="A126">
        <v>503</v>
      </c>
      <c r="B126" s="3">
        <v>3.0767275020000002E-3</v>
      </c>
    </row>
    <row r="127" spans="1:2" x14ac:dyDescent="0.25">
      <c r="A127">
        <v>504</v>
      </c>
      <c r="B127" s="3">
        <v>3.1152376910000001E-3</v>
      </c>
    </row>
    <row r="128" spans="1:2" x14ac:dyDescent="0.25">
      <c r="A128">
        <v>505</v>
      </c>
      <c r="B128" s="3">
        <v>3.1563860829999998E-3</v>
      </c>
    </row>
    <row r="129" spans="1:2" x14ac:dyDescent="0.25">
      <c r="A129">
        <v>506</v>
      </c>
      <c r="B129" s="3">
        <v>3.2001880459999999E-3</v>
      </c>
    </row>
    <row r="130" spans="1:2" x14ac:dyDescent="0.25">
      <c r="A130">
        <v>507</v>
      </c>
      <c r="B130" s="3">
        <v>3.246655921E-3</v>
      </c>
    </row>
    <row r="131" spans="1:2" x14ac:dyDescent="0.25">
      <c r="A131">
        <v>508</v>
      </c>
      <c r="B131" s="3">
        <v>3.2956639769999999E-3</v>
      </c>
    </row>
    <row r="132" spans="1:2" x14ac:dyDescent="0.25">
      <c r="A132">
        <v>509</v>
      </c>
      <c r="B132" s="3">
        <v>3.3468592450000001E-3</v>
      </c>
    </row>
    <row r="133" spans="1:2" x14ac:dyDescent="0.25">
      <c r="A133">
        <v>510</v>
      </c>
      <c r="B133" s="3">
        <v>3.3998659349999999E-3</v>
      </c>
    </row>
    <row r="134" spans="1:2" x14ac:dyDescent="0.25">
      <c r="A134">
        <v>511</v>
      </c>
      <c r="B134" s="3">
        <v>3.4543089570000002E-3</v>
      </c>
    </row>
    <row r="135" spans="1:2" x14ac:dyDescent="0.25">
      <c r="A135">
        <v>512</v>
      </c>
      <c r="B135" s="3">
        <v>3.5098637449999998E-3</v>
      </c>
    </row>
    <row r="136" spans="1:2" x14ac:dyDescent="0.25">
      <c r="A136">
        <v>513</v>
      </c>
      <c r="B136" s="3">
        <v>3.5663782620000001E-3</v>
      </c>
    </row>
    <row r="137" spans="1:2" x14ac:dyDescent="0.25">
      <c r="A137">
        <v>514</v>
      </c>
      <c r="B137" s="3">
        <v>3.6237360909999999E-3</v>
      </c>
    </row>
    <row r="138" spans="1:2" x14ac:dyDescent="0.25">
      <c r="A138">
        <v>515</v>
      </c>
      <c r="B138" s="3">
        <v>3.681820584E-3</v>
      </c>
    </row>
    <row r="139" spans="1:2" x14ac:dyDescent="0.25">
      <c r="A139">
        <v>516</v>
      </c>
      <c r="B139" s="3">
        <v>3.740525804E-3</v>
      </c>
    </row>
    <row r="140" spans="1:2" x14ac:dyDescent="0.25">
      <c r="A140">
        <v>517</v>
      </c>
      <c r="B140" s="3">
        <v>3.799817991E-3</v>
      </c>
    </row>
    <row r="141" spans="1:2" x14ac:dyDescent="0.25">
      <c r="A141">
        <v>518</v>
      </c>
      <c r="B141" s="3">
        <v>3.8596957459999998E-3</v>
      </c>
    </row>
    <row r="142" spans="1:2" x14ac:dyDescent="0.25">
      <c r="A142">
        <v>519</v>
      </c>
      <c r="B142" s="3">
        <v>3.9201574399999996E-3</v>
      </c>
    </row>
    <row r="143" spans="1:2" x14ac:dyDescent="0.25">
      <c r="A143">
        <v>520</v>
      </c>
      <c r="B143" s="3">
        <v>3.9812037720000004E-3</v>
      </c>
    </row>
    <row r="144" spans="1:2" x14ac:dyDescent="0.25">
      <c r="A144">
        <v>521</v>
      </c>
      <c r="B144" s="3">
        <v>4.0428647770000001E-3</v>
      </c>
    </row>
    <row r="145" spans="1:2" x14ac:dyDescent="0.25">
      <c r="A145">
        <v>522</v>
      </c>
      <c r="B145" s="3">
        <v>4.1051963339999997E-3</v>
      </c>
    </row>
    <row r="146" spans="1:2" x14ac:dyDescent="0.25">
      <c r="A146">
        <v>523</v>
      </c>
      <c r="B146" s="3">
        <v>4.1682543229999997E-3</v>
      </c>
    </row>
    <row r="147" spans="1:2" x14ac:dyDescent="0.25">
      <c r="A147">
        <v>524</v>
      </c>
      <c r="B147" s="3">
        <v>4.2320941570000003E-3</v>
      </c>
    </row>
    <row r="148" spans="1:2" x14ac:dyDescent="0.25">
      <c r="A148">
        <v>525</v>
      </c>
      <c r="B148" s="3">
        <v>4.2967041949999998E-3</v>
      </c>
    </row>
    <row r="149" spans="1:2" x14ac:dyDescent="0.25">
      <c r="A149">
        <v>526</v>
      </c>
      <c r="B149" s="3">
        <v>4.3619629000000004E-3</v>
      </c>
    </row>
    <row r="150" spans="1:2" x14ac:dyDescent="0.25">
      <c r="A150">
        <v>527</v>
      </c>
      <c r="B150" s="3">
        <v>4.4277389529999997E-3</v>
      </c>
    </row>
    <row r="151" spans="1:2" x14ac:dyDescent="0.25">
      <c r="A151">
        <v>528</v>
      </c>
      <c r="B151" s="3">
        <v>4.4939010399999996E-3</v>
      </c>
    </row>
    <row r="152" spans="1:2" x14ac:dyDescent="0.25">
      <c r="A152">
        <v>529</v>
      </c>
      <c r="B152" s="3">
        <v>4.5600109729999998E-3</v>
      </c>
    </row>
    <row r="153" spans="1:2" x14ac:dyDescent="0.25">
      <c r="A153">
        <v>530</v>
      </c>
      <c r="B153" s="3">
        <v>4.6246363779999999E-3</v>
      </c>
    </row>
    <row r="154" spans="1:2" x14ac:dyDescent="0.25">
      <c r="A154">
        <v>531</v>
      </c>
      <c r="B154" s="3">
        <v>4.6861432489999997E-3</v>
      </c>
    </row>
    <row r="155" spans="1:2" x14ac:dyDescent="0.25">
      <c r="A155">
        <v>532</v>
      </c>
      <c r="B155" s="3">
        <v>4.7428975810000001E-3</v>
      </c>
    </row>
    <row r="156" spans="1:2" x14ac:dyDescent="0.25">
      <c r="A156">
        <v>533</v>
      </c>
      <c r="B156" s="3">
        <v>4.7933920289999999E-3</v>
      </c>
    </row>
    <row r="157" spans="1:2" x14ac:dyDescent="0.25">
      <c r="A157">
        <v>534</v>
      </c>
      <c r="B157" s="3">
        <v>4.8369928260000002E-3</v>
      </c>
    </row>
    <row r="158" spans="1:2" x14ac:dyDescent="0.25">
      <c r="A158">
        <v>535</v>
      </c>
      <c r="B158" s="3">
        <v>4.8734378070000002E-3</v>
      </c>
    </row>
    <row r="159" spans="1:2" x14ac:dyDescent="0.25">
      <c r="A159">
        <v>536</v>
      </c>
      <c r="B159" s="3">
        <v>4.9024666660000002E-3</v>
      </c>
    </row>
    <row r="160" spans="1:2" x14ac:dyDescent="0.25">
      <c r="A160">
        <v>537</v>
      </c>
      <c r="B160" s="3">
        <v>4.9238950009999997E-3</v>
      </c>
    </row>
    <row r="161" spans="1:2" x14ac:dyDescent="0.25">
      <c r="A161">
        <v>538</v>
      </c>
      <c r="B161" s="3">
        <v>4.9388431940000001E-3</v>
      </c>
    </row>
    <row r="162" spans="1:2" x14ac:dyDescent="0.25">
      <c r="A162">
        <v>539</v>
      </c>
      <c r="B162" s="3">
        <v>4.9495170820000002E-3</v>
      </c>
    </row>
    <row r="163" spans="1:2" x14ac:dyDescent="0.25">
      <c r="A163">
        <v>540</v>
      </c>
      <c r="B163" s="3">
        <v>4.9581555649999996E-3</v>
      </c>
    </row>
    <row r="164" spans="1:2" x14ac:dyDescent="0.25">
      <c r="A164">
        <v>541</v>
      </c>
      <c r="B164" s="3">
        <v>4.9669859E-3</v>
      </c>
    </row>
    <row r="165" spans="1:2" x14ac:dyDescent="0.25">
      <c r="A165">
        <v>542</v>
      </c>
      <c r="B165" s="3">
        <v>4.9773799260000003E-3</v>
      </c>
    </row>
    <row r="166" spans="1:2" x14ac:dyDescent="0.25">
      <c r="A166">
        <v>543</v>
      </c>
      <c r="B166" s="3">
        <v>4.989335779E-3</v>
      </c>
    </row>
    <row r="167" spans="1:2" x14ac:dyDescent="0.25">
      <c r="A167">
        <v>544</v>
      </c>
      <c r="B167" s="3">
        <v>5.0027286630000001E-3</v>
      </c>
    </row>
    <row r="168" spans="1:2" x14ac:dyDescent="0.25">
      <c r="A168">
        <v>545</v>
      </c>
      <c r="B168" s="3">
        <v>5.0174337809999999E-3</v>
      </c>
    </row>
    <row r="169" spans="1:2" x14ac:dyDescent="0.25">
      <c r="A169">
        <v>546</v>
      </c>
      <c r="B169" s="3">
        <v>5.0332732500000003E-3</v>
      </c>
    </row>
    <row r="170" spans="1:2" x14ac:dyDescent="0.25">
      <c r="A170">
        <v>547</v>
      </c>
      <c r="B170" s="3">
        <v>5.0498694180000003E-3</v>
      </c>
    </row>
    <row r="171" spans="1:2" x14ac:dyDescent="0.25">
      <c r="A171">
        <v>548</v>
      </c>
      <c r="B171" s="3">
        <v>5.066814367E-3</v>
      </c>
    </row>
    <row r="172" spans="1:2" x14ac:dyDescent="0.25">
      <c r="A172">
        <v>549</v>
      </c>
      <c r="B172" s="3">
        <v>5.0837001760000002E-3</v>
      </c>
    </row>
    <row r="173" spans="1:2" x14ac:dyDescent="0.25">
      <c r="A173">
        <v>550</v>
      </c>
      <c r="B173" s="3">
        <v>5.1000728270000004E-3</v>
      </c>
    </row>
    <row r="174" spans="1:2" x14ac:dyDescent="0.25">
      <c r="A174">
        <v>551</v>
      </c>
      <c r="B174" s="3">
        <v>5.1150289360000004E-3</v>
      </c>
    </row>
    <row r="175" spans="1:2" x14ac:dyDescent="0.25">
      <c r="A175">
        <v>552</v>
      </c>
      <c r="B175" s="3">
        <v>5.1274551079999999E-3</v>
      </c>
    </row>
    <row r="176" spans="1:2" x14ac:dyDescent="0.25">
      <c r="A176">
        <v>553</v>
      </c>
      <c r="B176" s="3">
        <v>5.136238877E-3</v>
      </c>
    </row>
    <row r="177" spans="1:2" x14ac:dyDescent="0.25">
      <c r="A177">
        <v>554</v>
      </c>
      <c r="B177" s="3">
        <v>5.1403152760000001E-3</v>
      </c>
    </row>
    <row r="178" spans="1:2" x14ac:dyDescent="0.25">
      <c r="A178">
        <v>555</v>
      </c>
      <c r="B178" s="3">
        <v>5.1401020030000001E-3</v>
      </c>
    </row>
    <row r="179" spans="1:2" x14ac:dyDescent="0.25">
      <c r="A179">
        <v>556</v>
      </c>
      <c r="B179" s="3">
        <v>5.1377117629999997E-3</v>
      </c>
    </row>
    <row r="180" spans="1:2" x14ac:dyDescent="0.25">
      <c r="A180">
        <v>557</v>
      </c>
      <c r="B180" s="3">
        <v>5.1353424789999996E-3</v>
      </c>
    </row>
    <row r="181" spans="1:2" x14ac:dyDescent="0.25">
      <c r="A181">
        <v>558</v>
      </c>
      <c r="B181" s="3">
        <v>5.1351930010000001E-3</v>
      </c>
    </row>
    <row r="182" spans="1:2" x14ac:dyDescent="0.25">
      <c r="A182">
        <v>559</v>
      </c>
      <c r="B182" s="3">
        <v>5.1387408749999997E-3</v>
      </c>
    </row>
    <row r="183" spans="1:2" x14ac:dyDescent="0.25">
      <c r="A183">
        <v>560</v>
      </c>
      <c r="B183" s="3">
        <v>5.1454436030000002E-3</v>
      </c>
    </row>
    <row r="184" spans="1:2" x14ac:dyDescent="0.25">
      <c r="A184">
        <v>561</v>
      </c>
      <c r="B184" s="3">
        <v>5.1544061860000004E-3</v>
      </c>
    </row>
    <row r="185" spans="1:2" x14ac:dyDescent="0.25">
      <c r="A185">
        <v>562</v>
      </c>
      <c r="B185" s="3">
        <v>5.1647345540000002E-3</v>
      </c>
    </row>
    <row r="186" spans="1:2" x14ac:dyDescent="0.25">
      <c r="A186">
        <v>563</v>
      </c>
      <c r="B186" s="3">
        <v>5.1757525650000004E-3</v>
      </c>
    </row>
    <row r="187" spans="1:2" x14ac:dyDescent="0.25">
      <c r="A187">
        <v>564</v>
      </c>
      <c r="B187" s="3">
        <v>5.1883575510000002E-3</v>
      </c>
    </row>
    <row r="188" spans="1:2" x14ac:dyDescent="0.25">
      <c r="A188">
        <v>565</v>
      </c>
      <c r="B188" s="3">
        <v>5.2041853780000003E-3</v>
      </c>
    </row>
    <row r="189" spans="1:2" x14ac:dyDescent="0.25">
      <c r="A189">
        <v>566</v>
      </c>
      <c r="B189" s="3">
        <v>5.2248765709999997E-3</v>
      </c>
    </row>
    <row r="190" spans="1:2" x14ac:dyDescent="0.25">
      <c r="A190">
        <v>567</v>
      </c>
      <c r="B190" s="3">
        <v>5.2520185709999997E-3</v>
      </c>
    </row>
    <row r="191" spans="1:2" x14ac:dyDescent="0.25">
      <c r="A191">
        <v>568</v>
      </c>
      <c r="B191" s="3">
        <v>5.2857422269999999E-3</v>
      </c>
    </row>
    <row r="192" spans="1:2" x14ac:dyDescent="0.25">
      <c r="A192">
        <v>569</v>
      </c>
      <c r="B192" s="3">
        <v>5.3246063180000004E-3</v>
      </c>
    </row>
    <row r="193" spans="1:2" x14ac:dyDescent="0.25">
      <c r="A193">
        <v>570</v>
      </c>
      <c r="B193" s="3">
        <v>5.3670899939999997E-3</v>
      </c>
    </row>
    <row r="194" spans="1:2" x14ac:dyDescent="0.25">
      <c r="A194">
        <v>571</v>
      </c>
      <c r="B194" s="3">
        <v>5.4116733369999996E-3</v>
      </c>
    </row>
    <row r="195" spans="1:2" x14ac:dyDescent="0.25">
      <c r="A195">
        <v>572</v>
      </c>
      <c r="B195" s="3">
        <v>5.4575675170000001E-3</v>
      </c>
    </row>
    <row r="196" spans="1:2" x14ac:dyDescent="0.25">
      <c r="A196">
        <v>573</v>
      </c>
      <c r="B196" s="3">
        <v>5.505913403E-3</v>
      </c>
    </row>
    <row r="197" spans="1:2" x14ac:dyDescent="0.25">
      <c r="A197">
        <v>574</v>
      </c>
      <c r="B197" s="3">
        <v>5.5581685160000002E-3</v>
      </c>
    </row>
    <row r="198" spans="1:2" x14ac:dyDescent="0.25">
      <c r="A198">
        <v>575</v>
      </c>
      <c r="B198" s="3">
        <v>5.6157903749999996E-3</v>
      </c>
    </row>
    <row r="199" spans="1:2" x14ac:dyDescent="0.25">
      <c r="A199">
        <v>576</v>
      </c>
      <c r="B199" s="3">
        <v>5.6798849249999998E-3</v>
      </c>
    </row>
    <row r="200" spans="1:2" x14ac:dyDescent="0.25">
      <c r="A200">
        <v>577</v>
      </c>
      <c r="B200" s="3">
        <v>5.749090575E-3</v>
      </c>
    </row>
    <row r="201" spans="1:2" x14ac:dyDescent="0.25">
      <c r="A201">
        <v>578</v>
      </c>
      <c r="B201" s="3">
        <v>5.8209616689999999E-3</v>
      </c>
    </row>
    <row r="202" spans="1:2" x14ac:dyDescent="0.25">
      <c r="A202">
        <v>579</v>
      </c>
      <c r="B202" s="3">
        <v>5.8930483650000004E-3</v>
      </c>
    </row>
    <row r="203" spans="1:2" x14ac:dyDescent="0.25">
      <c r="A203">
        <v>580</v>
      </c>
      <c r="B203" s="3">
        <v>5.9629734610000002E-3</v>
      </c>
    </row>
    <row r="204" spans="1:2" x14ac:dyDescent="0.25">
      <c r="A204">
        <v>581</v>
      </c>
      <c r="B204" s="3">
        <v>6.030176301E-3</v>
      </c>
    </row>
    <row r="205" spans="1:2" x14ac:dyDescent="0.25">
      <c r="A205">
        <v>582</v>
      </c>
      <c r="B205" s="3">
        <v>6.0959607359999998E-3</v>
      </c>
    </row>
    <row r="206" spans="1:2" x14ac:dyDescent="0.25">
      <c r="A206">
        <v>583</v>
      </c>
      <c r="B206" s="3">
        <v>6.1617121100000002E-3</v>
      </c>
    </row>
    <row r="207" spans="1:2" x14ac:dyDescent="0.25">
      <c r="A207">
        <v>584</v>
      </c>
      <c r="B207" s="3">
        <v>6.2288157639999999E-3</v>
      </c>
    </row>
    <row r="208" spans="1:2" x14ac:dyDescent="0.25">
      <c r="A208">
        <v>585</v>
      </c>
      <c r="B208" s="3">
        <v>6.298113149E-3</v>
      </c>
    </row>
    <row r="209" spans="1:2" x14ac:dyDescent="0.25">
      <c r="A209">
        <v>586</v>
      </c>
      <c r="B209" s="3">
        <v>6.3690869140000002E-3</v>
      </c>
    </row>
    <row r="210" spans="1:2" x14ac:dyDescent="0.25">
      <c r="A210">
        <v>587</v>
      </c>
      <c r="B210" s="3">
        <v>6.4410124909999996E-3</v>
      </c>
    </row>
    <row r="211" spans="1:2" x14ac:dyDescent="0.25">
      <c r="A211">
        <v>588</v>
      </c>
      <c r="B211" s="3">
        <v>6.513163913E-3</v>
      </c>
    </row>
    <row r="212" spans="1:2" x14ac:dyDescent="0.25">
      <c r="A212">
        <v>589</v>
      </c>
      <c r="B212" s="3">
        <v>6.58510346E-3</v>
      </c>
    </row>
    <row r="213" spans="1:2" x14ac:dyDescent="0.25">
      <c r="A213">
        <v>590</v>
      </c>
      <c r="B213" s="3">
        <v>6.6582225259999997E-3</v>
      </c>
    </row>
    <row r="214" spans="1:2" x14ac:dyDescent="0.25">
      <c r="A214">
        <v>591</v>
      </c>
      <c r="B214" s="3">
        <v>6.734680384E-3</v>
      </c>
    </row>
    <row r="215" spans="1:2" x14ac:dyDescent="0.25">
      <c r="A215">
        <v>592</v>
      </c>
      <c r="B215" s="3">
        <v>6.8166418930000004E-3</v>
      </c>
    </row>
    <row r="216" spans="1:2" x14ac:dyDescent="0.25">
      <c r="A216">
        <v>593</v>
      </c>
      <c r="B216" s="3">
        <v>6.9061690009999998E-3</v>
      </c>
    </row>
    <row r="217" spans="1:2" x14ac:dyDescent="0.25">
      <c r="A217">
        <v>594</v>
      </c>
      <c r="B217" s="3">
        <v>7.0030107160000002E-3</v>
      </c>
    </row>
    <row r="218" spans="1:2" x14ac:dyDescent="0.25">
      <c r="A218">
        <v>595</v>
      </c>
      <c r="B218" s="3">
        <v>7.1046631779999999E-3</v>
      </c>
    </row>
    <row r="219" spans="1:2" x14ac:dyDescent="0.25">
      <c r="A219">
        <v>596</v>
      </c>
      <c r="B219" s="3">
        <v>7.2085312570000001E-3</v>
      </c>
    </row>
    <row r="220" spans="1:2" x14ac:dyDescent="0.25">
      <c r="A220">
        <v>597</v>
      </c>
      <c r="B220" s="3">
        <v>7.3120235469999999E-3</v>
      </c>
    </row>
    <row r="221" spans="1:2" x14ac:dyDescent="0.25">
      <c r="A221">
        <v>598</v>
      </c>
      <c r="B221" s="3">
        <v>7.4134827589999999E-3</v>
      </c>
    </row>
    <row r="222" spans="1:2" x14ac:dyDescent="0.25">
      <c r="A222">
        <v>599</v>
      </c>
      <c r="B222" s="3">
        <v>7.5134509240000003E-3</v>
      </c>
    </row>
    <row r="223" spans="1:2" x14ac:dyDescent="0.25">
      <c r="A223">
        <v>600</v>
      </c>
      <c r="B223" s="3">
        <v>7.6127895150000001E-3</v>
      </c>
    </row>
    <row r="224" spans="1:2" x14ac:dyDescent="0.25">
      <c r="A224">
        <v>601</v>
      </c>
      <c r="B224" s="3">
        <v>7.7123595399999998E-3</v>
      </c>
    </row>
    <row r="225" spans="1:2" x14ac:dyDescent="0.25">
      <c r="A225">
        <v>602</v>
      </c>
      <c r="B225" s="3">
        <v>7.8128194440000003E-3</v>
      </c>
    </row>
    <row r="226" spans="1:2" x14ac:dyDescent="0.25">
      <c r="A226">
        <v>603</v>
      </c>
      <c r="B226" s="3">
        <v>7.9135419799999992E-3</v>
      </c>
    </row>
    <row r="227" spans="1:2" x14ac:dyDescent="0.25">
      <c r="A227">
        <v>604</v>
      </c>
      <c r="B227" s="3">
        <v>8.0134207379999999E-3</v>
      </c>
    </row>
    <row r="228" spans="1:2" x14ac:dyDescent="0.25">
      <c r="A228">
        <v>605</v>
      </c>
      <c r="B228" s="3">
        <v>8.1113502379999997E-3</v>
      </c>
    </row>
    <row r="229" spans="1:2" x14ac:dyDescent="0.25">
      <c r="A229">
        <v>606</v>
      </c>
      <c r="B229" s="3">
        <v>8.2063283769999995E-3</v>
      </c>
    </row>
    <row r="230" spans="1:2" x14ac:dyDescent="0.25">
      <c r="A230">
        <v>607</v>
      </c>
      <c r="B230" s="3">
        <v>8.2992557440000007E-3</v>
      </c>
    </row>
    <row r="231" spans="1:2" x14ac:dyDescent="0.25">
      <c r="A231">
        <v>608</v>
      </c>
      <c r="B231" s="3">
        <v>8.3928005770000005E-3</v>
      </c>
    </row>
    <row r="232" spans="1:2" x14ac:dyDescent="0.25">
      <c r="A232">
        <v>609</v>
      </c>
      <c r="B232" s="3">
        <v>8.4897018970000009E-3</v>
      </c>
    </row>
    <row r="233" spans="1:2" x14ac:dyDescent="0.25">
      <c r="A233">
        <v>610</v>
      </c>
      <c r="B233" s="3">
        <v>8.5926903410000009E-3</v>
      </c>
    </row>
    <row r="234" spans="1:2" x14ac:dyDescent="0.25">
      <c r="A234">
        <v>611</v>
      </c>
      <c r="B234" s="3">
        <v>8.7023787200000008E-3</v>
      </c>
    </row>
    <row r="235" spans="1:2" x14ac:dyDescent="0.25">
      <c r="A235">
        <v>612</v>
      </c>
      <c r="B235" s="3">
        <v>8.8147316130000007E-3</v>
      </c>
    </row>
    <row r="236" spans="1:2" x14ac:dyDescent="0.25">
      <c r="A236">
        <v>613</v>
      </c>
      <c r="B236" s="3">
        <v>8.9251231399999995E-3</v>
      </c>
    </row>
    <row r="237" spans="1:2" x14ac:dyDescent="0.25">
      <c r="A237">
        <v>614</v>
      </c>
      <c r="B237" s="3">
        <v>9.0289302170000005E-3</v>
      </c>
    </row>
    <row r="238" spans="1:2" x14ac:dyDescent="0.25">
      <c r="A238">
        <v>615</v>
      </c>
      <c r="B238" s="3">
        <v>9.1223316269999997E-3</v>
      </c>
    </row>
    <row r="239" spans="1:2" x14ac:dyDescent="0.25">
      <c r="A239">
        <v>616</v>
      </c>
      <c r="B239" s="3">
        <v>9.206138551E-3</v>
      </c>
    </row>
    <row r="240" spans="1:2" x14ac:dyDescent="0.25">
      <c r="A240">
        <v>617</v>
      </c>
      <c r="B240" s="3">
        <v>9.2828124759999995E-3</v>
      </c>
    </row>
    <row r="241" spans="1:2" x14ac:dyDescent="0.25">
      <c r="A241">
        <v>618</v>
      </c>
      <c r="B241" s="3">
        <v>9.3548186120000001E-3</v>
      </c>
    </row>
    <row r="242" spans="1:2" x14ac:dyDescent="0.25">
      <c r="A242">
        <v>619</v>
      </c>
      <c r="B242" s="3">
        <v>9.4244983050000009E-3</v>
      </c>
    </row>
    <row r="243" spans="1:2" x14ac:dyDescent="0.25">
      <c r="A243">
        <v>620</v>
      </c>
      <c r="B243" s="3">
        <v>9.4919102269999996E-3</v>
      </c>
    </row>
    <row r="244" spans="1:2" x14ac:dyDescent="0.25">
      <c r="A244">
        <v>621</v>
      </c>
      <c r="B244" s="3">
        <v>9.5551600679999998E-3</v>
      </c>
    </row>
    <row r="245" spans="1:2" x14ac:dyDescent="0.25">
      <c r="A245">
        <v>622</v>
      </c>
      <c r="B245" s="3">
        <v>9.6123013649999992E-3</v>
      </c>
    </row>
    <row r="246" spans="1:2" x14ac:dyDescent="0.25">
      <c r="A246">
        <v>623</v>
      </c>
      <c r="B246" s="3">
        <v>9.6613960339999999E-3</v>
      </c>
    </row>
    <row r="247" spans="1:2" x14ac:dyDescent="0.25">
      <c r="A247">
        <v>624</v>
      </c>
      <c r="B247" s="3">
        <v>9.7021926190000007E-3</v>
      </c>
    </row>
    <row r="248" spans="1:2" x14ac:dyDescent="0.25">
      <c r="A248">
        <v>625</v>
      </c>
      <c r="B248" s="3">
        <v>9.7378687929999992E-3</v>
      </c>
    </row>
    <row r="249" spans="1:2" x14ac:dyDescent="0.25">
      <c r="A249">
        <v>626</v>
      </c>
      <c r="B249" s="3">
        <v>9.7720315679999999E-3</v>
      </c>
    </row>
    <row r="250" spans="1:2" x14ac:dyDescent="0.25">
      <c r="A250">
        <v>627</v>
      </c>
      <c r="B250" s="3">
        <v>9.8082898180000006E-3</v>
      </c>
    </row>
    <row r="251" spans="1:2" x14ac:dyDescent="0.25">
      <c r="A251">
        <v>628</v>
      </c>
      <c r="B251" s="3">
        <v>9.8493918779999998E-3</v>
      </c>
    </row>
    <row r="252" spans="1:2" x14ac:dyDescent="0.25">
      <c r="A252">
        <v>629</v>
      </c>
      <c r="B252" s="3">
        <v>9.8934806880000004E-3</v>
      </c>
    </row>
    <row r="253" spans="1:2" x14ac:dyDescent="0.25">
      <c r="A253">
        <v>630</v>
      </c>
      <c r="B253" s="3">
        <v>9.9372128020000002E-3</v>
      </c>
    </row>
    <row r="254" spans="1:2" x14ac:dyDescent="0.25">
      <c r="A254">
        <v>631</v>
      </c>
      <c r="B254" s="3">
        <v>9.9772429089999993E-3</v>
      </c>
    </row>
    <row r="255" spans="1:2" x14ac:dyDescent="0.25">
      <c r="A255">
        <v>632</v>
      </c>
      <c r="B255" s="3">
        <v>1.0010401718E-2</v>
      </c>
    </row>
    <row r="256" spans="1:2" x14ac:dyDescent="0.25">
      <c r="A256">
        <v>633</v>
      </c>
      <c r="B256" s="3">
        <v>1.0035862215E-2</v>
      </c>
    </row>
    <row r="257" spans="1:2" x14ac:dyDescent="0.25">
      <c r="A257">
        <v>634</v>
      </c>
      <c r="B257" s="3">
        <v>1.0054714046E-2</v>
      </c>
    </row>
    <row r="258" spans="1:2" x14ac:dyDescent="0.25">
      <c r="A258">
        <v>635</v>
      </c>
      <c r="B258" s="3">
        <v>1.0068121366E-2</v>
      </c>
    </row>
    <row r="259" spans="1:2" x14ac:dyDescent="0.25">
      <c r="A259">
        <v>636</v>
      </c>
      <c r="B259" s="3">
        <v>1.0077252053E-2</v>
      </c>
    </row>
    <row r="260" spans="1:2" x14ac:dyDescent="0.25">
      <c r="A260">
        <v>637</v>
      </c>
      <c r="B260" s="3">
        <v>1.0083019733E-2</v>
      </c>
    </row>
    <row r="261" spans="1:2" x14ac:dyDescent="0.25">
      <c r="A261">
        <v>638</v>
      </c>
      <c r="B261" s="3">
        <v>1.0085682384999999E-2</v>
      </c>
    </row>
    <row r="262" spans="1:2" x14ac:dyDescent="0.25">
      <c r="A262">
        <v>639</v>
      </c>
      <c r="B262" s="3">
        <v>1.0085415095E-2</v>
      </c>
    </row>
    <row r="263" spans="1:2" x14ac:dyDescent="0.25">
      <c r="A263">
        <v>640</v>
      </c>
      <c r="B263" s="3">
        <v>1.0082395746999999E-2</v>
      </c>
    </row>
    <row r="264" spans="1:2" x14ac:dyDescent="0.25">
      <c r="A264">
        <v>641</v>
      </c>
      <c r="B264" s="3">
        <v>1.007675752E-2</v>
      </c>
    </row>
    <row r="265" spans="1:2" x14ac:dyDescent="0.25">
      <c r="A265">
        <v>642</v>
      </c>
      <c r="B265" s="3">
        <v>1.0068225674E-2</v>
      </c>
    </row>
    <row r="266" spans="1:2" x14ac:dyDescent="0.25">
      <c r="A266">
        <v>643</v>
      </c>
      <c r="B266" s="3">
        <v>1.0056293569999999E-2</v>
      </c>
    </row>
    <row r="267" spans="1:2" x14ac:dyDescent="0.25">
      <c r="A267">
        <v>644</v>
      </c>
      <c r="B267" s="3">
        <v>1.0040454565999999E-2</v>
      </c>
    </row>
    <row r="268" spans="1:2" x14ac:dyDescent="0.25">
      <c r="A268">
        <v>645</v>
      </c>
      <c r="B268" s="3">
        <v>1.0020199232E-2</v>
      </c>
    </row>
    <row r="269" spans="1:2" x14ac:dyDescent="0.25">
      <c r="A269">
        <v>646</v>
      </c>
      <c r="B269" s="3">
        <v>9.9950386209999992E-3</v>
      </c>
    </row>
    <row r="270" spans="1:2" x14ac:dyDescent="0.25">
      <c r="A270">
        <v>647</v>
      </c>
      <c r="B270" s="3">
        <v>9.9645117300000002E-3</v>
      </c>
    </row>
    <row r="271" spans="1:2" x14ac:dyDescent="0.25">
      <c r="A271">
        <v>648</v>
      </c>
      <c r="B271" s="3">
        <v>9.9281622100000008E-3</v>
      </c>
    </row>
    <row r="272" spans="1:2" x14ac:dyDescent="0.25">
      <c r="A272">
        <v>649</v>
      </c>
      <c r="B272" s="3">
        <v>9.8855346440000005E-3</v>
      </c>
    </row>
    <row r="273" spans="1:2" x14ac:dyDescent="0.25">
      <c r="A273">
        <v>650</v>
      </c>
      <c r="B273" s="3">
        <v>9.8363580180000007E-3</v>
      </c>
    </row>
    <row r="274" spans="1:2" x14ac:dyDescent="0.25">
      <c r="A274">
        <v>651</v>
      </c>
      <c r="B274" s="3">
        <v>9.7816437480000001E-3</v>
      </c>
    </row>
    <row r="275" spans="1:2" x14ac:dyDescent="0.25">
      <c r="A275">
        <v>652</v>
      </c>
      <c r="B275" s="3">
        <v>9.7229490060000007E-3</v>
      </c>
    </row>
    <row r="276" spans="1:2" x14ac:dyDescent="0.25">
      <c r="A276">
        <v>653</v>
      </c>
      <c r="B276" s="3">
        <v>9.6618337560000003E-3</v>
      </c>
    </row>
    <row r="277" spans="1:2" x14ac:dyDescent="0.25">
      <c r="A277">
        <v>654</v>
      </c>
      <c r="B277" s="3">
        <v>9.5998309549999994E-3</v>
      </c>
    </row>
    <row r="278" spans="1:2" x14ac:dyDescent="0.25">
      <c r="A278">
        <v>655</v>
      </c>
      <c r="B278" s="3">
        <v>9.5374714579999995E-3</v>
      </c>
    </row>
    <row r="279" spans="1:2" x14ac:dyDescent="0.25">
      <c r="A279">
        <v>656</v>
      </c>
      <c r="B279" s="3">
        <v>9.4738779589999995E-3</v>
      </c>
    </row>
    <row r="280" spans="1:2" x14ac:dyDescent="0.25">
      <c r="A280">
        <v>657</v>
      </c>
      <c r="B280" s="3">
        <v>9.4080613929999994E-3</v>
      </c>
    </row>
    <row r="281" spans="1:2" x14ac:dyDescent="0.25">
      <c r="A281">
        <v>658</v>
      </c>
      <c r="B281" s="3">
        <v>9.3390336260000002E-3</v>
      </c>
    </row>
    <row r="282" spans="1:2" x14ac:dyDescent="0.25">
      <c r="A282">
        <v>659</v>
      </c>
      <c r="B282" s="3">
        <v>9.2660253870000004E-3</v>
      </c>
    </row>
    <row r="283" spans="1:2" x14ac:dyDescent="0.25">
      <c r="A283">
        <v>660</v>
      </c>
      <c r="B283" s="3">
        <v>9.18932911E-3</v>
      </c>
    </row>
    <row r="284" spans="1:2" x14ac:dyDescent="0.25">
      <c r="A284">
        <v>661</v>
      </c>
      <c r="B284" s="3">
        <v>9.1095659879999995E-3</v>
      </c>
    </row>
    <row r="285" spans="1:2" x14ac:dyDescent="0.25">
      <c r="A285">
        <v>662</v>
      </c>
      <c r="B285" s="3">
        <v>9.0273590760000001E-3</v>
      </c>
    </row>
    <row r="286" spans="1:2" x14ac:dyDescent="0.25">
      <c r="A286">
        <v>663</v>
      </c>
      <c r="B286" s="3">
        <v>8.9432876560000003E-3</v>
      </c>
    </row>
    <row r="287" spans="1:2" x14ac:dyDescent="0.25">
      <c r="A287">
        <v>664</v>
      </c>
      <c r="B287" s="3">
        <v>8.8568022470000007E-3</v>
      </c>
    </row>
    <row r="288" spans="1:2" x14ac:dyDescent="0.25">
      <c r="A288">
        <v>665</v>
      </c>
      <c r="B288" s="3">
        <v>8.7661668659999997E-3</v>
      </c>
    </row>
    <row r="289" spans="1:2" x14ac:dyDescent="0.25">
      <c r="A289">
        <v>666</v>
      </c>
      <c r="B289" s="3">
        <v>8.6695905769999995E-3</v>
      </c>
    </row>
    <row r="290" spans="1:2" x14ac:dyDescent="0.25">
      <c r="A290">
        <v>667</v>
      </c>
      <c r="B290" s="3">
        <v>8.565287106E-3</v>
      </c>
    </row>
    <row r="291" spans="1:2" x14ac:dyDescent="0.25">
      <c r="A291">
        <v>668</v>
      </c>
      <c r="B291" s="3">
        <v>8.4525914859999995E-3</v>
      </c>
    </row>
    <row r="292" spans="1:2" x14ac:dyDescent="0.25">
      <c r="A292">
        <v>669</v>
      </c>
      <c r="B292" s="3">
        <v>8.3337044339999999E-3</v>
      </c>
    </row>
    <row r="293" spans="1:2" x14ac:dyDescent="0.25">
      <c r="A293">
        <v>670</v>
      </c>
      <c r="B293" s="3">
        <v>8.2118082789999994E-3</v>
      </c>
    </row>
    <row r="294" spans="1:2" x14ac:dyDescent="0.25">
      <c r="A294">
        <v>671</v>
      </c>
      <c r="B294" s="3">
        <v>8.0900872130000006E-3</v>
      </c>
    </row>
    <row r="295" spans="1:2" x14ac:dyDescent="0.25">
      <c r="A295">
        <v>672</v>
      </c>
      <c r="B295" s="3">
        <v>7.970944047E-3</v>
      </c>
    </row>
    <row r="296" spans="1:2" x14ac:dyDescent="0.25">
      <c r="A296">
        <v>673</v>
      </c>
      <c r="B296" s="3">
        <v>7.8538358210000006E-3</v>
      </c>
    </row>
    <row r="297" spans="1:2" x14ac:dyDescent="0.25">
      <c r="A297">
        <v>674</v>
      </c>
      <c r="B297" s="3">
        <v>7.7374381940000002E-3</v>
      </c>
    </row>
    <row r="298" spans="1:2" x14ac:dyDescent="0.25">
      <c r="A298">
        <v>675</v>
      </c>
      <c r="B298" s="3">
        <v>7.6204272919999996E-3</v>
      </c>
    </row>
    <row r="299" spans="1:2" x14ac:dyDescent="0.25">
      <c r="A299">
        <v>676</v>
      </c>
      <c r="B299" s="3">
        <v>7.5017795900000003E-3</v>
      </c>
    </row>
    <row r="300" spans="1:2" x14ac:dyDescent="0.25">
      <c r="A300">
        <v>677</v>
      </c>
      <c r="B300" s="3">
        <v>7.381447591E-3</v>
      </c>
    </row>
    <row r="301" spans="1:2" x14ac:dyDescent="0.25">
      <c r="A301">
        <v>678</v>
      </c>
      <c r="B301" s="3">
        <v>7.259583101E-3</v>
      </c>
    </row>
    <row r="302" spans="1:2" x14ac:dyDescent="0.25">
      <c r="A302">
        <v>679</v>
      </c>
      <c r="B302" s="3">
        <v>7.1363379249999997E-3</v>
      </c>
    </row>
    <row r="303" spans="1:2" x14ac:dyDescent="0.25">
      <c r="A303">
        <v>680</v>
      </c>
      <c r="B303" s="3">
        <v>7.0120906460000004E-3</v>
      </c>
    </row>
    <row r="304" spans="1:2" x14ac:dyDescent="0.25">
      <c r="A304">
        <v>681</v>
      </c>
      <c r="B304" s="3">
        <v>6.8878219460000003E-3</v>
      </c>
    </row>
    <row r="305" spans="1:2" x14ac:dyDescent="0.25">
      <c r="A305">
        <v>682</v>
      </c>
      <c r="B305" s="3">
        <v>6.7646107640000003E-3</v>
      </c>
    </row>
    <row r="306" spans="1:2" x14ac:dyDescent="0.25">
      <c r="A306">
        <v>683</v>
      </c>
      <c r="B306" s="3">
        <v>6.6435323100000002E-3</v>
      </c>
    </row>
    <row r="307" spans="1:2" x14ac:dyDescent="0.25">
      <c r="A307">
        <v>684</v>
      </c>
      <c r="B307" s="3">
        <v>6.524896249E-3</v>
      </c>
    </row>
    <row r="308" spans="1:2" x14ac:dyDescent="0.25">
      <c r="A308">
        <v>685</v>
      </c>
      <c r="B308" s="3">
        <v>6.4073526299999999E-3</v>
      </c>
    </row>
    <row r="309" spans="1:2" x14ac:dyDescent="0.25">
      <c r="A309">
        <v>686</v>
      </c>
      <c r="B309" s="3">
        <v>6.2893345020000003E-3</v>
      </c>
    </row>
    <row r="310" spans="1:2" x14ac:dyDescent="0.25">
      <c r="A310">
        <v>687</v>
      </c>
      <c r="B310" s="3">
        <v>6.1692916789999998E-3</v>
      </c>
    </row>
    <row r="311" spans="1:2" x14ac:dyDescent="0.25">
      <c r="A311">
        <v>688</v>
      </c>
      <c r="B311" s="3">
        <v>6.0473075139999997E-3</v>
      </c>
    </row>
    <row r="312" spans="1:2" x14ac:dyDescent="0.25">
      <c r="A312">
        <v>689</v>
      </c>
      <c r="B312" s="3">
        <v>5.9263831939999996E-3</v>
      </c>
    </row>
    <row r="313" spans="1:2" x14ac:dyDescent="0.25">
      <c r="A313">
        <v>690</v>
      </c>
      <c r="B313" s="3">
        <v>5.8098244479999998E-3</v>
      </c>
    </row>
    <row r="314" spans="1:2" x14ac:dyDescent="0.25">
      <c r="A314">
        <v>691</v>
      </c>
      <c r="B314" s="3">
        <v>5.700876471E-3</v>
      </c>
    </row>
    <row r="315" spans="1:2" x14ac:dyDescent="0.25">
      <c r="A315">
        <v>692</v>
      </c>
      <c r="B315" s="3">
        <v>5.5996081790000004E-3</v>
      </c>
    </row>
    <row r="316" spans="1:2" x14ac:dyDescent="0.25">
      <c r="A316">
        <v>693</v>
      </c>
      <c r="B316" s="3">
        <v>5.5013792590000001E-3</v>
      </c>
    </row>
    <row r="317" spans="1:2" x14ac:dyDescent="0.25">
      <c r="A317">
        <v>694</v>
      </c>
      <c r="B317" s="3">
        <v>5.4011670870000002E-3</v>
      </c>
    </row>
    <row r="318" spans="1:2" x14ac:dyDescent="0.25">
      <c r="A318">
        <v>695</v>
      </c>
      <c r="B318" s="3">
        <v>5.2940659220000004E-3</v>
      </c>
    </row>
    <row r="319" spans="1:2" x14ac:dyDescent="0.25">
      <c r="A319">
        <v>696</v>
      </c>
      <c r="B319" s="3">
        <v>5.1792133599999996E-3</v>
      </c>
    </row>
    <row r="320" spans="1:2" x14ac:dyDescent="0.25">
      <c r="A320">
        <v>697</v>
      </c>
      <c r="B320" s="3">
        <v>5.0607291049999999E-3</v>
      </c>
    </row>
    <row r="321" spans="1:2" x14ac:dyDescent="0.25">
      <c r="A321">
        <v>698</v>
      </c>
      <c r="B321" s="3">
        <v>4.9430397340000003E-3</v>
      </c>
    </row>
    <row r="322" spans="1:2" x14ac:dyDescent="0.25">
      <c r="A322">
        <v>699</v>
      </c>
      <c r="B322" s="3">
        <v>4.8304279330000002E-3</v>
      </c>
    </row>
    <row r="323" spans="1:2" x14ac:dyDescent="0.25">
      <c r="A323">
        <v>700</v>
      </c>
      <c r="B323" s="3">
        <v>4.7237593680000004E-3</v>
      </c>
    </row>
    <row r="324" spans="1:2" x14ac:dyDescent="0.25">
      <c r="A324">
        <v>701</v>
      </c>
      <c r="B324" s="3">
        <v>4.6203928069999999E-3</v>
      </c>
    </row>
    <row r="325" spans="1:2" x14ac:dyDescent="0.25">
      <c r="A325">
        <v>702</v>
      </c>
      <c r="B325" s="3">
        <v>4.5175245030000004E-3</v>
      </c>
    </row>
    <row r="326" spans="1:2" x14ac:dyDescent="0.25">
      <c r="A326">
        <v>703</v>
      </c>
      <c r="B326" s="3">
        <v>4.4125253329999996E-3</v>
      </c>
    </row>
    <row r="327" spans="1:2" x14ac:dyDescent="0.25">
      <c r="A327">
        <v>704</v>
      </c>
      <c r="B327" s="3">
        <v>4.3058861050000001E-3</v>
      </c>
    </row>
    <row r="328" spans="1:2" x14ac:dyDescent="0.25">
      <c r="A328">
        <v>705</v>
      </c>
      <c r="B328" s="3">
        <v>4.2006894949999998E-3</v>
      </c>
    </row>
    <row r="329" spans="1:2" x14ac:dyDescent="0.25">
      <c r="A329">
        <v>706</v>
      </c>
      <c r="B329" s="3">
        <v>4.100090824E-3</v>
      </c>
    </row>
    <row r="330" spans="1:2" x14ac:dyDescent="0.25">
      <c r="A330">
        <v>707</v>
      </c>
      <c r="B330" s="3">
        <v>4.0070647370000004E-3</v>
      </c>
    </row>
    <row r="331" spans="1:2" x14ac:dyDescent="0.25">
      <c r="A331">
        <v>708</v>
      </c>
      <c r="B331" s="3">
        <v>3.9213388229999997E-3</v>
      </c>
    </row>
    <row r="332" spans="1:2" x14ac:dyDescent="0.25">
      <c r="A332">
        <v>709</v>
      </c>
      <c r="B332" s="3">
        <v>3.840447403E-3</v>
      </c>
    </row>
    <row r="333" spans="1:2" x14ac:dyDescent="0.25">
      <c r="A333">
        <v>710</v>
      </c>
      <c r="B333" s="3">
        <v>3.7619178179999998E-3</v>
      </c>
    </row>
    <row r="334" spans="1:2" x14ac:dyDescent="0.25">
      <c r="A334">
        <v>711</v>
      </c>
      <c r="B334" s="3">
        <v>3.6833016200000001E-3</v>
      </c>
    </row>
    <row r="335" spans="1:2" x14ac:dyDescent="0.25">
      <c r="A335">
        <v>712</v>
      </c>
      <c r="B335" s="3">
        <v>3.6034323280000002E-3</v>
      </c>
    </row>
    <row r="336" spans="1:2" x14ac:dyDescent="0.25">
      <c r="A336">
        <v>713</v>
      </c>
      <c r="B336" s="3">
        <v>3.5230440550000001E-3</v>
      </c>
    </row>
    <row r="337" spans="1:2" x14ac:dyDescent="0.25">
      <c r="A337">
        <v>714</v>
      </c>
      <c r="B337" s="3">
        <v>3.4430243540000001E-3</v>
      </c>
    </row>
    <row r="338" spans="1:2" x14ac:dyDescent="0.25">
      <c r="A338">
        <v>715</v>
      </c>
      <c r="B338" s="3">
        <v>3.3642612399999998E-3</v>
      </c>
    </row>
    <row r="339" spans="1:2" x14ac:dyDescent="0.25">
      <c r="A339">
        <v>716</v>
      </c>
      <c r="B339" s="3">
        <v>3.2873649620000001E-3</v>
      </c>
    </row>
    <row r="340" spans="1:2" x14ac:dyDescent="0.25">
      <c r="A340">
        <v>717</v>
      </c>
      <c r="B340" s="3">
        <v>3.212017473E-3</v>
      </c>
    </row>
    <row r="341" spans="1:2" x14ac:dyDescent="0.25">
      <c r="A341">
        <v>718</v>
      </c>
      <c r="B341" s="3">
        <v>3.1377074769999998E-3</v>
      </c>
    </row>
    <row r="342" spans="1:2" x14ac:dyDescent="0.25">
      <c r="A342">
        <v>719</v>
      </c>
      <c r="B342" s="3">
        <v>3.063923446E-3</v>
      </c>
    </row>
    <row r="343" spans="1:2" x14ac:dyDescent="0.25">
      <c r="A343">
        <v>720</v>
      </c>
      <c r="B343" s="3">
        <v>2.9902439560000002E-3</v>
      </c>
    </row>
    <row r="344" spans="1:2" x14ac:dyDescent="0.25">
      <c r="A344">
        <v>721</v>
      </c>
      <c r="B344" s="3">
        <v>2.9170070769999998E-3</v>
      </c>
    </row>
    <row r="345" spans="1:2" x14ac:dyDescent="0.25">
      <c r="A345">
        <v>722</v>
      </c>
      <c r="B345" s="3">
        <v>2.8449315580000001E-3</v>
      </c>
    </row>
    <row r="346" spans="1:2" x14ac:dyDescent="0.25">
      <c r="A346">
        <v>723</v>
      </c>
      <c r="B346" s="3">
        <v>2.7747387069999999E-3</v>
      </c>
    </row>
    <row r="347" spans="1:2" x14ac:dyDescent="0.25">
      <c r="A347">
        <v>724</v>
      </c>
      <c r="B347" s="3">
        <v>2.7071277149999999E-3</v>
      </c>
    </row>
    <row r="348" spans="1:2" x14ac:dyDescent="0.25">
      <c r="A348">
        <v>725</v>
      </c>
      <c r="B348" s="3">
        <v>2.6421754160000002E-3</v>
      </c>
    </row>
    <row r="349" spans="1:2" x14ac:dyDescent="0.25">
      <c r="A349">
        <v>726</v>
      </c>
      <c r="B349" s="3">
        <v>2.5792678349999998E-3</v>
      </c>
    </row>
    <row r="350" spans="1:2" x14ac:dyDescent="0.25">
      <c r="A350">
        <v>727</v>
      </c>
      <c r="B350" s="3">
        <v>2.5177549109999999E-3</v>
      </c>
    </row>
    <row r="351" spans="1:2" x14ac:dyDescent="0.25">
      <c r="A351">
        <v>728</v>
      </c>
      <c r="B351" s="3">
        <v>2.4569870440000001E-3</v>
      </c>
    </row>
    <row r="352" spans="1:2" x14ac:dyDescent="0.25">
      <c r="A352">
        <v>729</v>
      </c>
      <c r="B352" s="3">
        <v>2.3963588759999999E-3</v>
      </c>
    </row>
    <row r="353" spans="1:2" x14ac:dyDescent="0.25">
      <c r="A353">
        <v>730</v>
      </c>
      <c r="B353" s="3">
        <v>2.3353626019999999E-3</v>
      </c>
    </row>
    <row r="354" spans="1:2" x14ac:dyDescent="0.25">
      <c r="A354">
        <v>731</v>
      </c>
      <c r="B354" s="3">
        <v>2.2735083479999999E-3</v>
      </c>
    </row>
    <row r="355" spans="1:2" x14ac:dyDescent="0.25">
      <c r="A355">
        <v>732</v>
      </c>
      <c r="B355" s="3">
        <v>2.210305771E-3</v>
      </c>
    </row>
    <row r="356" spans="1:2" x14ac:dyDescent="0.25">
      <c r="A356">
        <v>733</v>
      </c>
      <c r="B356" s="3">
        <v>2.1454542879999999E-3</v>
      </c>
    </row>
    <row r="357" spans="1:2" x14ac:dyDescent="0.25">
      <c r="A357">
        <v>734</v>
      </c>
      <c r="B357" s="3">
        <v>2.0797739269999998E-3</v>
      </c>
    </row>
    <row r="358" spans="1:2" x14ac:dyDescent="0.25">
      <c r="A358">
        <v>735</v>
      </c>
      <c r="B358" s="3">
        <v>2.0144968289999999E-3</v>
      </c>
    </row>
    <row r="359" spans="1:2" x14ac:dyDescent="0.25">
      <c r="A359">
        <v>736</v>
      </c>
      <c r="B359" s="3">
        <v>1.9508553670000001E-3</v>
      </c>
    </row>
    <row r="360" spans="1:2" x14ac:dyDescent="0.25">
      <c r="A360">
        <v>737</v>
      </c>
      <c r="B360" s="3">
        <v>1.8900537399999999E-3</v>
      </c>
    </row>
    <row r="361" spans="1:2" x14ac:dyDescent="0.25">
      <c r="A361">
        <v>738</v>
      </c>
      <c r="B361" s="3">
        <v>1.8328122100000001E-3</v>
      </c>
    </row>
    <row r="362" spans="1:2" x14ac:dyDescent="0.25">
      <c r="A362">
        <v>739</v>
      </c>
      <c r="B362" s="3">
        <v>1.779448357E-3</v>
      </c>
    </row>
    <row r="363" spans="1:2" x14ac:dyDescent="0.25">
      <c r="A363">
        <v>740</v>
      </c>
      <c r="B363" s="3">
        <v>1.730267424E-3</v>
      </c>
    </row>
    <row r="364" spans="1:2" x14ac:dyDescent="0.25">
      <c r="A364">
        <v>741</v>
      </c>
      <c r="B364" s="3">
        <v>1.685570809E-3</v>
      </c>
    </row>
    <row r="365" spans="1:2" x14ac:dyDescent="0.25">
      <c r="A365">
        <v>742</v>
      </c>
      <c r="B365" s="3">
        <v>1.64524978E-3</v>
      </c>
    </row>
    <row r="366" spans="1:2" x14ac:dyDescent="0.25">
      <c r="A366">
        <v>743</v>
      </c>
      <c r="B366" s="3">
        <v>1.608439256E-3</v>
      </c>
    </row>
    <row r="367" spans="1:2" x14ac:dyDescent="0.25">
      <c r="A367">
        <v>744</v>
      </c>
      <c r="B367" s="3">
        <v>1.5741940590000001E-3</v>
      </c>
    </row>
    <row r="368" spans="1:2" x14ac:dyDescent="0.25">
      <c r="A368">
        <v>745</v>
      </c>
      <c r="B368" s="3">
        <v>1.541568898E-3</v>
      </c>
    </row>
    <row r="369" spans="1:2" x14ac:dyDescent="0.25">
      <c r="A369">
        <v>746</v>
      </c>
      <c r="B369" s="3">
        <v>1.5097187129999999E-3</v>
      </c>
    </row>
    <row r="370" spans="1:2" x14ac:dyDescent="0.25">
      <c r="A370">
        <v>747</v>
      </c>
      <c r="B370" s="3">
        <v>1.478216727E-3</v>
      </c>
    </row>
    <row r="371" spans="1:2" x14ac:dyDescent="0.25">
      <c r="A371">
        <v>748</v>
      </c>
      <c r="B371" s="3">
        <v>1.446748618E-3</v>
      </c>
    </row>
    <row r="372" spans="1:2" x14ac:dyDescent="0.25">
      <c r="A372">
        <v>749</v>
      </c>
      <c r="B372" s="3">
        <v>1.4150004140000001E-3</v>
      </c>
    </row>
    <row r="373" spans="1:2" x14ac:dyDescent="0.25">
      <c r="A373">
        <v>750</v>
      </c>
      <c r="B373" s="3">
        <v>1.382675953E-3</v>
      </c>
    </row>
    <row r="374" spans="1:2" x14ac:dyDescent="0.25">
      <c r="A374">
        <v>751</v>
      </c>
      <c r="B374" s="3">
        <v>1.3496794269999999E-3</v>
      </c>
    </row>
    <row r="375" spans="1:2" x14ac:dyDescent="0.25">
      <c r="A375">
        <v>752</v>
      </c>
      <c r="B375" s="3">
        <v>1.316039474E-3</v>
      </c>
    </row>
    <row r="376" spans="1:2" x14ac:dyDescent="0.25">
      <c r="A376">
        <v>753</v>
      </c>
      <c r="B376" s="3">
        <v>1.281786826E-3</v>
      </c>
    </row>
    <row r="377" spans="1:2" x14ac:dyDescent="0.25">
      <c r="A377">
        <v>754</v>
      </c>
      <c r="B377" s="3">
        <v>1.246961765E-3</v>
      </c>
    </row>
    <row r="378" spans="1:2" x14ac:dyDescent="0.25">
      <c r="A378">
        <v>755</v>
      </c>
      <c r="B378" s="3">
        <v>1.212032279E-3</v>
      </c>
    </row>
    <row r="379" spans="1:2" x14ac:dyDescent="0.25">
      <c r="A379">
        <v>756</v>
      </c>
      <c r="B379" s="3">
        <v>1.1780516940000001E-3</v>
      </c>
    </row>
    <row r="380" spans="1:2" x14ac:dyDescent="0.25">
      <c r="A380">
        <v>757</v>
      </c>
      <c r="B380" s="3">
        <v>1.1461154790000001E-3</v>
      </c>
    </row>
    <row r="381" spans="1:2" x14ac:dyDescent="0.25">
      <c r="A381">
        <v>758</v>
      </c>
      <c r="B381" s="3">
        <v>1.1173192180000001E-3</v>
      </c>
    </row>
    <row r="382" spans="1:2" x14ac:dyDescent="0.25">
      <c r="A382">
        <v>759</v>
      </c>
      <c r="B382" s="3">
        <v>1.0922814250000001E-3</v>
      </c>
    </row>
    <row r="383" spans="1:2" x14ac:dyDescent="0.25">
      <c r="A383">
        <v>760</v>
      </c>
      <c r="B383" s="3">
        <v>1.070125145E-3</v>
      </c>
    </row>
    <row r="384" spans="1:2" x14ac:dyDescent="0.25">
      <c r="A384">
        <v>761</v>
      </c>
      <c r="B384" s="3">
        <v>1.0496777250000001E-3</v>
      </c>
    </row>
    <row r="385" spans="1:2" x14ac:dyDescent="0.25">
      <c r="A385">
        <v>762</v>
      </c>
      <c r="B385" s="3">
        <v>1.0297661650000001E-3</v>
      </c>
    </row>
    <row r="386" spans="1:2" x14ac:dyDescent="0.25">
      <c r="A386">
        <v>763</v>
      </c>
      <c r="B386" s="3">
        <v>1.009309781E-3</v>
      </c>
    </row>
    <row r="387" spans="1:2" x14ac:dyDescent="0.25">
      <c r="A387">
        <v>764</v>
      </c>
      <c r="B387" s="3">
        <v>9.8791532200000003E-4</v>
      </c>
    </row>
    <row r="388" spans="1:2" x14ac:dyDescent="0.25">
      <c r="A388">
        <v>765</v>
      </c>
      <c r="B388" s="3">
        <v>9.6550810800000002E-4</v>
      </c>
    </row>
    <row r="389" spans="1:2" x14ac:dyDescent="0.25">
      <c r="A389">
        <v>766</v>
      </c>
      <c r="B389" s="3">
        <v>9.4201567099999996E-4</v>
      </c>
    </row>
    <row r="390" spans="1:2" x14ac:dyDescent="0.25">
      <c r="A390">
        <v>767</v>
      </c>
      <c r="B390" s="3">
        <v>9.1738055900000002E-4</v>
      </c>
    </row>
    <row r="391" spans="1:2" x14ac:dyDescent="0.25">
      <c r="A391">
        <v>768</v>
      </c>
      <c r="B391" s="3">
        <v>8.9190574399999997E-4</v>
      </c>
    </row>
    <row r="392" spans="1:2" x14ac:dyDescent="0.25">
      <c r="A392">
        <v>769</v>
      </c>
      <c r="B392" s="3">
        <v>8.6626393000000001E-4</v>
      </c>
    </row>
    <row r="393" spans="1:2" x14ac:dyDescent="0.25">
      <c r="A393">
        <v>770</v>
      </c>
      <c r="B393" s="3">
        <v>8.4114493799999999E-4</v>
      </c>
    </row>
    <row r="394" spans="1:2" x14ac:dyDescent="0.25">
      <c r="A394">
        <v>771</v>
      </c>
      <c r="B394" s="3">
        <v>8.1723753799999997E-4</v>
      </c>
    </row>
    <row r="395" spans="1:2" x14ac:dyDescent="0.25">
      <c r="A395">
        <v>772</v>
      </c>
      <c r="B395" s="3">
        <v>7.9496658899999996E-4</v>
      </c>
    </row>
    <row r="396" spans="1:2" x14ac:dyDescent="0.25">
      <c r="A396">
        <v>773</v>
      </c>
      <c r="B396" s="3">
        <v>7.7414908400000001E-4</v>
      </c>
    </row>
    <row r="397" spans="1:2" x14ac:dyDescent="0.25">
      <c r="A397">
        <v>774</v>
      </c>
      <c r="B397" s="3">
        <v>7.5451796900000004E-4</v>
      </c>
    </row>
    <row r="398" spans="1:2" x14ac:dyDescent="0.25">
      <c r="A398">
        <v>775</v>
      </c>
      <c r="B398" s="3">
        <v>7.3580624299999999E-4</v>
      </c>
    </row>
    <row r="399" spans="1:2" x14ac:dyDescent="0.25">
      <c r="A399">
        <v>776</v>
      </c>
      <c r="B399" s="3">
        <v>7.1781739799999997E-4</v>
      </c>
    </row>
    <row r="400" spans="1:2" x14ac:dyDescent="0.25">
      <c r="A400">
        <v>777</v>
      </c>
      <c r="B400" s="3">
        <v>7.0075941000000001E-4</v>
      </c>
    </row>
    <row r="401" spans="1:2" x14ac:dyDescent="0.25">
      <c r="A401">
        <v>778</v>
      </c>
      <c r="B401" s="3">
        <v>6.8497180499999997E-4</v>
      </c>
    </row>
    <row r="402" spans="1:2" x14ac:dyDescent="0.25">
      <c r="A402">
        <v>779</v>
      </c>
      <c r="B402" s="3">
        <v>6.7079398999999999E-4</v>
      </c>
    </row>
    <row r="403" spans="1:2" x14ac:dyDescent="0.25">
      <c r="A403">
        <v>780</v>
      </c>
      <c r="B403" s="3">
        <v>6.5850361699999998E-4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B49C-FF5B-4ADD-A9DE-857ED34A9E4A}">
  <dimension ref="A1:L403"/>
  <sheetViews>
    <sheetView tabSelected="1" workbookViewId="0">
      <selection activeCell="D2" sqref="D2"/>
    </sheetView>
  </sheetViews>
  <sheetFormatPr defaultRowHeight="15" x14ac:dyDescent="0.25"/>
  <cols>
    <col min="2" max="2" width="20" customWidth="1"/>
    <col min="6" max="6" width="19.7109375" customWidth="1"/>
  </cols>
  <sheetData>
    <row r="1" spans="1:12" x14ac:dyDescent="0.25">
      <c r="A1" s="12" t="s">
        <v>2</v>
      </c>
      <c r="B1" s="12"/>
      <c r="C1" s="6" t="s">
        <v>39</v>
      </c>
      <c r="D1" s="6" t="s">
        <v>40</v>
      </c>
    </row>
    <row r="2" spans="1:12" x14ac:dyDescent="0.25">
      <c r="A2" t="s">
        <v>0</v>
      </c>
      <c r="B2" t="s">
        <v>1</v>
      </c>
      <c r="C2" s="6">
        <v>0.51100000000000001</v>
      </c>
      <c r="D2" s="6">
        <v>0.46600000000000003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2" x14ac:dyDescent="0.25">
      <c r="A3" s="2">
        <v>380</v>
      </c>
      <c r="B3" s="3">
        <v>0</v>
      </c>
      <c r="F3" s="6" t="s">
        <v>41</v>
      </c>
      <c r="G3" s="6">
        <v>5.3999999999999999E-2</v>
      </c>
      <c r="H3" s="6">
        <v>0.106</v>
      </c>
      <c r="I3" s="6">
        <v>0.19400000000000001</v>
      </c>
      <c r="J3" s="6">
        <v>0.317</v>
      </c>
      <c r="K3" s="6">
        <v>0.44900000000000001</v>
      </c>
      <c r="L3" s="6">
        <v>0.48699999999999999</v>
      </c>
    </row>
    <row r="4" spans="1:12" x14ac:dyDescent="0.25">
      <c r="A4" s="2">
        <v>381</v>
      </c>
      <c r="B4" s="3">
        <v>0</v>
      </c>
      <c r="F4" s="4" t="s">
        <v>42</v>
      </c>
      <c r="G4" s="4">
        <v>37</v>
      </c>
      <c r="H4" s="4">
        <v>74</v>
      </c>
      <c r="I4" s="4">
        <v>149</v>
      </c>
      <c r="J4" s="4">
        <v>299</v>
      </c>
      <c r="K4" s="4">
        <v>602</v>
      </c>
      <c r="L4" s="4">
        <v>754</v>
      </c>
    </row>
    <row r="5" spans="1:12" x14ac:dyDescent="0.25">
      <c r="A5" s="2">
        <v>382</v>
      </c>
      <c r="B5" s="3">
        <v>0</v>
      </c>
      <c r="F5" s="6" t="s">
        <v>43</v>
      </c>
      <c r="G5" s="6">
        <v>23</v>
      </c>
      <c r="H5" s="6">
        <v>46</v>
      </c>
      <c r="I5" s="6">
        <v>93</v>
      </c>
      <c r="J5" s="6">
        <v>185</v>
      </c>
      <c r="K5" s="6">
        <v>371</v>
      </c>
      <c r="L5" s="6">
        <v>464</v>
      </c>
    </row>
    <row r="6" spans="1:12" ht="195" x14ac:dyDescent="0.25">
      <c r="A6" s="2">
        <v>383</v>
      </c>
      <c r="B6" s="3">
        <v>0</v>
      </c>
      <c r="F6" s="5" t="s">
        <v>44</v>
      </c>
      <c r="G6" s="4" t="s">
        <v>45</v>
      </c>
      <c r="H6" s="4" t="s">
        <v>45</v>
      </c>
      <c r="I6" s="4" t="s">
        <v>45</v>
      </c>
      <c r="J6" s="4">
        <v>1.8</v>
      </c>
      <c r="K6" s="4">
        <v>0.9</v>
      </c>
      <c r="L6" s="4">
        <v>0.7</v>
      </c>
    </row>
    <row r="7" spans="1:12" x14ac:dyDescent="0.25">
      <c r="A7" s="2">
        <v>384</v>
      </c>
      <c r="B7" s="3">
        <v>0</v>
      </c>
    </row>
    <row r="8" spans="1:12" x14ac:dyDescent="0.25">
      <c r="A8" s="2">
        <v>385</v>
      </c>
      <c r="B8" s="3">
        <v>0</v>
      </c>
    </row>
    <row r="9" spans="1:12" x14ac:dyDescent="0.25">
      <c r="A9" s="2">
        <v>386</v>
      </c>
      <c r="B9" s="3">
        <v>0</v>
      </c>
    </row>
    <row r="10" spans="1:12" x14ac:dyDescent="0.25">
      <c r="A10" s="2">
        <v>387</v>
      </c>
      <c r="B10" s="3">
        <v>0</v>
      </c>
    </row>
    <row r="11" spans="1:12" x14ac:dyDescent="0.25">
      <c r="A11" s="2">
        <v>388</v>
      </c>
      <c r="B11" s="3">
        <v>0</v>
      </c>
    </row>
    <row r="12" spans="1:12" x14ac:dyDescent="0.25">
      <c r="A12" s="2">
        <v>389</v>
      </c>
      <c r="B12" s="3">
        <v>0</v>
      </c>
    </row>
    <row r="13" spans="1:12" x14ac:dyDescent="0.25">
      <c r="A13" s="2">
        <v>390</v>
      </c>
      <c r="B13" s="3">
        <v>1.2694249999999999E-6</v>
      </c>
    </row>
    <row r="14" spans="1:12" x14ac:dyDescent="0.25">
      <c r="A14" s="2">
        <v>391</v>
      </c>
      <c r="B14" s="3">
        <v>3.3364890000000001E-6</v>
      </c>
    </row>
    <row r="15" spans="1:12" x14ac:dyDescent="0.25">
      <c r="A15" s="2">
        <v>392</v>
      </c>
      <c r="B15" s="3">
        <v>5.8119950000000001E-6</v>
      </c>
    </row>
    <row r="16" spans="1:12" x14ac:dyDescent="0.25">
      <c r="A16" s="2">
        <v>393</v>
      </c>
      <c r="B16" s="3">
        <v>8.6791820000000006E-6</v>
      </c>
    </row>
    <row r="17" spans="1:2" x14ac:dyDescent="0.25">
      <c r="A17" s="2">
        <v>394</v>
      </c>
      <c r="B17" s="3">
        <v>1.1930059000000001E-5</v>
      </c>
    </row>
    <row r="18" spans="1:2" x14ac:dyDescent="0.25">
      <c r="A18" s="2">
        <v>395</v>
      </c>
      <c r="B18" s="3">
        <v>1.5566216000000001E-5</v>
      </c>
    </row>
    <row r="19" spans="1:2" x14ac:dyDescent="0.25">
      <c r="A19" s="2">
        <v>396</v>
      </c>
      <c r="B19" s="3">
        <v>1.9589354E-5</v>
      </c>
    </row>
    <row r="20" spans="1:2" x14ac:dyDescent="0.25">
      <c r="A20" s="2">
        <v>397</v>
      </c>
      <c r="B20" s="3">
        <v>2.4001387000000001E-5</v>
      </c>
    </row>
    <row r="21" spans="1:2" x14ac:dyDescent="0.25">
      <c r="A21" s="2">
        <v>398</v>
      </c>
      <c r="B21" s="3">
        <v>2.8825830999999999E-5</v>
      </c>
    </row>
    <row r="22" spans="1:2" x14ac:dyDescent="0.25">
      <c r="A22" s="2">
        <v>399</v>
      </c>
      <c r="B22" s="3">
        <v>3.4125899999999998E-5</v>
      </c>
    </row>
    <row r="23" spans="1:2" x14ac:dyDescent="0.25">
      <c r="A23" s="2">
        <v>400</v>
      </c>
      <c r="B23" s="3">
        <v>3.9969075999999998E-5</v>
      </c>
    </row>
    <row r="24" spans="1:2" x14ac:dyDescent="0.25">
      <c r="A24" s="2">
        <v>401</v>
      </c>
      <c r="B24" s="3">
        <v>4.6422698E-5</v>
      </c>
    </row>
    <row r="25" spans="1:2" x14ac:dyDescent="0.25">
      <c r="A25" s="2">
        <v>402</v>
      </c>
      <c r="B25" s="3">
        <v>5.3457705000000002E-5</v>
      </c>
    </row>
    <row r="26" spans="1:2" x14ac:dyDescent="0.25">
      <c r="A26" s="2">
        <v>403</v>
      </c>
      <c r="B26" s="3">
        <v>6.0739380999999998E-5</v>
      </c>
    </row>
    <row r="27" spans="1:2" x14ac:dyDescent="0.25">
      <c r="A27" s="2">
        <v>404</v>
      </c>
      <c r="B27" s="3">
        <v>6.7868968000000003E-5</v>
      </c>
    </row>
    <row r="28" spans="1:2" x14ac:dyDescent="0.25">
      <c r="A28" s="2">
        <v>405</v>
      </c>
      <c r="B28" s="3">
        <v>7.4447706999999994E-5</v>
      </c>
    </row>
    <row r="29" spans="1:2" x14ac:dyDescent="0.25">
      <c r="A29" s="2">
        <v>406</v>
      </c>
      <c r="B29" s="3">
        <v>8.0134298000000004E-5</v>
      </c>
    </row>
    <row r="30" spans="1:2" x14ac:dyDescent="0.25">
      <c r="A30" s="2">
        <v>407</v>
      </c>
      <c r="B30" s="3">
        <v>8.4911393000000002E-5</v>
      </c>
    </row>
    <row r="31" spans="1:2" x14ac:dyDescent="0.25">
      <c r="A31" s="2">
        <v>408</v>
      </c>
      <c r="B31" s="3">
        <v>8.8878397999999994E-5</v>
      </c>
    </row>
    <row r="32" spans="1:2" x14ac:dyDescent="0.25">
      <c r="A32" s="2">
        <v>409</v>
      </c>
      <c r="B32" s="3">
        <v>9.2134986E-5</v>
      </c>
    </row>
    <row r="33" spans="1:2" x14ac:dyDescent="0.25">
      <c r="A33" s="2">
        <v>410</v>
      </c>
      <c r="B33" s="3">
        <v>9.4773910000000005E-5</v>
      </c>
    </row>
    <row r="34" spans="1:2" x14ac:dyDescent="0.25">
      <c r="A34" s="2">
        <v>411</v>
      </c>
      <c r="B34" s="3">
        <v>9.6820870000000005E-5</v>
      </c>
    </row>
    <row r="35" spans="1:2" x14ac:dyDescent="0.25">
      <c r="A35" s="2">
        <v>412</v>
      </c>
      <c r="B35" s="3">
        <v>9.8259013999999994E-5</v>
      </c>
    </row>
    <row r="36" spans="1:2" x14ac:dyDescent="0.25">
      <c r="A36" s="2">
        <v>413</v>
      </c>
      <c r="B36" s="3">
        <v>9.9070522999999996E-5</v>
      </c>
    </row>
    <row r="37" spans="1:2" x14ac:dyDescent="0.25">
      <c r="A37" s="2">
        <v>414</v>
      </c>
      <c r="B37" s="3">
        <v>9.9237804999999994E-5</v>
      </c>
    </row>
    <row r="38" spans="1:2" x14ac:dyDescent="0.25">
      <c r="A38" s="2">
        <v>415</v>
      </c>
      <c r="B38" s="3">
        <v>9.8731964999999993E-5</v>
      </c>
    </row>
    <row r="39" spans="1:2" x14ac:dyDescent="0.25">
      <c r="A39" s="2">
        <v>416</v>
      </c>
      <c r="B39" s="3">
        <v>9.7512508E-5</v>
      </c>
    </row>
    <row r="40" spans="1:2" x14ac:dyDescent="0.25">
      <c r="A40" s="2">
        <v>417</v>
      </c>
      <c r="B40" s="3">
        <v>9.5539093000000002E-5</v>
      </c>
    </row>
    <row r="41" spans="1:2" x14ac:dyDescent="0.25">
      <c r="A41" s="2">
        <v>418</v>
      </c>
      <c r="B41" s="3">
        <v>9.2772687000000005E-5</v>
      </c>
    </row>
    <row r="42" spans="1:2" x14ac:dyDescent="0.25">
      <c r="A42" s="2">
        <v>419</v>
      </c>
      <c r="B42" s="3">
        <v>8.9280641999999995E-5</v>
      </c>
    </row>
    <row r="43" spans="1:2" x14ac:dyDescent="0.25">
      <c r="A43" s="2">
        <v>420</v>
      </c>
      <c r="B43" s="3">
        <v>8.5315652999999998E-5</v>
      </c>
    </row>
    <row r="44" spans="1:2" x14ac:dyDescent="0.25">
      <c r="A44" s="2">
        <v>421</v>
      </c>
      <c r="B44" s="3">
        <v>8.1148987999999999E-5</v>
      </c>
    </row>
    <row r="45" spans="1:2" x14ac:dyDescent="0.25">
      <c r="A45" s="2">
        <v>422</v>
      </c>
      <c r="B45" s="3">
        <v>7.7052042000000002E-5</v>
      </c>
    </row>
    <row r="46" spans="1:2" x14ac:dyDescent="0.25">
      <c r="A46" s="2">
        <v>423</v>
      </c>
      <c r="B46" s="3">
        <v>7.3267969000000006E-5</v>
      </c>
    </row>
    <row r="47" spans="1:2" x14ac:dyDescent="0.25">
      <c r="A47" s="2">
        <v>424</v>
      </c>
      <c r="B47" s="3">
        <v>6.9947695000000001E-5</v>
      </c>
    </row>
    <row r="48" spans="1:2" x14ac:dyDescent="0.25">
      <c r="A48" s="2">
        <v>425</v>
      </c>
      <c r="B48" s="3">
        <v>6.7226378000000004E-5</v>
      </c>
    </row>
    <row r="49" spans="1:2" x14ac:dyDescent="0.25">
      <c r="A49" s="2">
        <v>426</v>
      </c>
      <c r="B49" s="3">
        <v>6.5239204999999997E-5</v>
      </c>
    </row>
    <row r="50" spans="1:2" x14ac:dyDescent="0.25">
      <c r="A50" s="2">
        <v>427</v>
      </c>
      <c r="B50" s="3">
        <v>6.4100858999999996E-5</v>
      </c>
    </row>
    <row r="51" spans="1:2" x14ac:dyDescent="0.25">
      <c r="A51" s="2">
        <v>428</v>
      </c>
      <c r="B51" s="3">
        <v>6.3823834000000003E-5</v>
      </c>
    </row>
    <row r="52" spans="1:2" x14ac:dyDescent="0.25">
      <c r="A52" s="2">
        <v>429</v>
      </c>
      <c r="B52" s="3">
        <v>6.4384562999999999E-5</v>
      </c>
    </row>
    <row r="53" spans="1:2" x14ac:dyDescent="0.25">
      <c r="A53" s="2">
        <v>430</v>
      </c>
      <c r="B53" s="3">
        <v>6.5759319000000004E-5</v>
      </c>
    </row>
    <row r="54" spans="1:2" x14ac:dyDescent="0.25">
      <c r="A54" s="2">
        <v>431</v>
      </c>
      <c r="B54" s="3">
        <v>6.7918131999999997E-5</v>
      </c>
    </row>
    <row r="55" spans="1:2" x14ac:dyDescent="0.25">
      <c r="A55" s="2">
        <v>432</v>
      </c>
      <c r="B55" s="3">
        <v>7.0766357000000003E-5</v>
      </c>
    </row>
    <row r="56" spans="1:2" x14ac:dyDescent="0.25">
      <c r="A56" s="2">
        <v>433</v>
      </c>
      <c r="B56" s="3">
        <v>7.4171207000000005E-5</v>
      </c>
    </row>
    <row r="57" spans="1:2" x14ac:dyDescent="0.25">
      <c r="A57" s="2">
        <v>434</v>
      </c>
      <c r="B57" s="3">
        <v>7.7999408000000006E-5</v>
      </c>
    </row>
    <row r="58" spans="1:2" x14ac:dyDescent="0.25">
      <c r="A58" s="2">
        <v>435</v>
      </c>
      <c r="B58" s="3">
        <v>8.2119252E-5</v>
      </c>
    </row>
    <row r="59" spans="1:2" x14ac:dyDescent="0.25">
      <c r="A59" s="2">
        <v>436</v>
      </c>
      <c r="B59" s="3">
        <v>8.6432519000000002E-5</v>
      </c>
    </row>
    <row r="60" spans="1:2" x14ac:dyDescent="0.25">
      <c r="A60" s="2">
        <v>437</v>
      </c>
      <c r="B60" s="3">
        <v>9.0874470000000003E-5</v>
      </c>
    </row>
    <row r="61" spans="1:2" x14ac:dyDescent="0.25">
      <c r="A61" s="2">
        <v>438</v>
      </c>
      <c r="B61" s="3">
        <v>9.5381925000000004E-5</v>
      </c>
    </row>
    <row r="62" spans="1:2" x14ac:dyDescent="0.25">
      <c r="A62" s="2">
        <v>439</v>
      </c>
      <c r="B62" s="3">
        <v>9.9891956999999994E-5</v>
      </c>
    </row>
    <row r="63" spans="1:2" x14ac:dyDescent="0.25">
      <c r="A63" s="2">
        <v>440</v>
      </c>
      <c r="B63" s="3">
        <v>1.0435996999999999E-4</v>
      </c>
    </row>
    <row r="64" spans="1:2" x14ac:dyDescent="0.25">
      <c r="A64" s="2">
        <v>441</v>
      </c>
      <c r="B64" s="3">
        <v>1.08774628E-4</v>
      </c>
    </row>
    <row r="65" spans="1:2" x14ac:dyDescent="0.25">
      <c r="A65" s="2">
        <v>442</v>
      </c>
      <c r="B65" s="3">
        <v>1.13128401E-4</v>
      </c>
    </row>
    <row r="66" spans="1:2" x14ac:dyDescent="0.25">
      <c r="A66" s="2">
        <v>443</v>
      </c>
      <c r="B66" s="3">
        <v>1.17413758E-4</v>
      </c>
    </row>
    <row r="67" spans="1:2" x14ac:dyDescent="0.25">
      <c r="A67" s="2">
        <v>444</v>
      </c>
      <c r="B67" s="3">
        <v>1.21627323E-4</v>
      </c>
    </row>
    <row r="68" spans="1:2" x14ac:dyDescent="0.25">
      <c r="A68" s="2">
        <v>445</v>
      </c>
      <c r="B68" s="3">
        <v>1.2578144400000001E-4</v>
      </c>
    </row>
    <row r="69" spans="1:2" x14ac:dyDescent="0.25">
      <c r="A69" s="2">
        <v>446</v>
      </c>
      <c r="B69" s="3">
        <v>1.29892142E-4</v>
      </c>
    </row>
    <row r="70" spans="1:2" x14ac:dyDescent="0.25">
      <c r="A70" s="2">
        <v>447</v>
      </c>
      <c r="B70" s="3">
        <v>1.33975453E-4</v>
      </c>
    </row>
    <row r="71" spans="1:2" x14ac:dyDescent="0.25">
      <c r="A71" s="2">
        <v>448</v>
      </c>
      <c r="B71" s="3">
        <v>1.3804357099999999E-4</v>
      </c>
    </row>
    <row r="72" spans="1:2" x14ac:dyDescent="0.25">
      <c r="A72" s="2">
        <v>449</v>
      </c>
      <c r="B72" s="3">
        <v>1.4207635799999999E-4</v>
      </c>
    </row>
    <row r="73" spans="1:2" x14ac:dyDescent="0.25">
      <c r="A73" s="2">
        <v>450</v>
      </c>
      <c r="B73" s="3">
        <v>1.4603862699999999E-4</v>
      </c>
    </row>
    <row r="74" spans="1:2" x14ac:dyDescent="0.25">
      <c r="A74" s="2">
        <v>451</v>
      </c>
      <c r="B74" s="3">
        <v>1.49895146E-4</v>
      </c>
    </row>
    <row r="75" spans="1:2" x14ac:dyDescent="0.25">
      <c r="A75" s="2">
        <v>452</v>
      </c>
      <c r="B75" s="3">
        <v>1.5361188000000001E-4</v>
      </c>
    </row>
    <row r="76" spans="1:2" x14ac:dyDescent="0.25">
      <c r="A76" s="2">
        <v>453</v>
      </c>
      <c r="B76" s="3">
        <v>1.57177783E-4</v>
      </c>
    </row>
    <row r="77" spans="1:2" x14ac:dyDescent="0.25">
      <c r="A77" s="2">
        <v>454</v>
      </c>
      <c r="B77" s="3">
        <v>1.6060324600000001E-4</v>
      </c>
    </row>
    <row r="78" spans="1:2" x14ac:dyDescent="0.25">
      <c r="A78" s="2">
        <v>455</v>
      </c>
      <c r="B78" s="3">
        <v>1.6389937099999999E-4</v>
      </c>
    </row>
    <row r="79" spans="1:2" x14ac:dyDescent="0.25">
      <c r="A79" s="2">
        <v>456</v>
      </c>
      <c r="B79" s="3">
        <v>1.6707729099999999E-4</v>
      </c>
    </row>
    <row r="80" spans="1:2" x14ac:dyDescent="0.25">
      <c r="A80" s="2">
        <v>457</v>
      </c>
      <c r="B80" s="3">
        <v>1.70146435E-4</v>
      </c>
    </row>
    <row r="81" spans="1:2" x14ac:dyDescent="0.25">
      <c r="A81" s="2">
        <v>458</v>
      </c>
      <c r="B81" s="3">
        <v>1.73113149E-4</v>
      </c>
    </row>
    <row r="82" spans="1:2" x14ac:dyDescent="0.25">
      <c r="A82" s="2">
        <v>459</v>
      </c>
      <c r="B82" s="3">
        <v>1.75983441E-4</v>
      </c>
    </row>
    <row r="83" spans="1:2" x14ac:dyDescent="0.25">
      <c r="A83" s="2">
        <v>460</v>
      </c>
      <c r="B83" s="3">
        <v>1.78763366E-4</v>
      </c>
    </row>
    <row r="84" spans="1:2" x14ac:dyDescent="0.25">
      <c r="A84" s="2">
        <v>461</v>
      </c>
      <c r="B84" s="3">
        <v>1.8145809E-4</v>
      </c>
    </row>
    <row r="85" spans="1:2" x14ac:dyDescent="0.25">
      <c r="A85" s="2">
        <v>462</v>
      </c>
      <c r="B85" s="3">
        <v>1.8406956200000001E-4</v>
      </c>
    </row>
    <row r="86" spans="1:2" x14ac:dyDescent="0.25">
      <c r="A86" s="2">
        <v>463</v>
      </c>
      <c r="B86" s="3">
        <v>1.8659906300000001E-4</v>
      </c>
    </row>
    <row r="87" spans="1:2" x14ac:dyDescent="0.25">
      <c r="A87" s="2">
        <v>464</v>
      </c>
      <c r="B87" s="3">
        <v>1.8904783100000001E-4</v>
      </c>
    </row>
    <row r="88" spans="1:2" x14ac:dyDescent="0.25">
      <c r="A88" s="2">
        <v>465</v>
      </c>
      <c r="B88" s="3">
        <v>1.9141618399999999E-4</v>
      </c>
    </row>
    <row r="89" spans="1:2" x14ac:dyDescent="0.25">
      <c r="A89" s="2">
        <v>466</v>
      </c>
      <c r="B89" s="3">
        <v>1.93698288E-4</v>
      </c>
    </row>
    <row r="90" spans="1:2" x14ac:dyDescent="0.25">
      <c r="A90" s="2">
        <v>467</v>
      </c>
      <c r="B90" s="3">
        <v>1.9588526599999999E-4</v>
      </c>
    </row>
    <row r="91" spans="1:2" x14ac:dyDescent="0.25">
      <c r="A91" s="2">
        <v>468</v>
      </c>
      <c r="B91" s="3">
        <v>1.97968169E-4</v>
      </c>
    </row>
    <row r="92" spans="1:2" x14ac:dyDescent="0.25">
      <c r="A92" s="2">
        <v>469</v>
      </c>
      <c r="B92" s="3">
        <v>1.9993964800000001E-4</v>
      </c>
    </row>
    <row r="93" spans="1:2" x14ac:dyDescent="0.25">
      <c r="A93" s="2">
        <v>470</v>
      </c>
      <c r="B93" s="3">
        <v>2.0182499400000001E-4</v>
      </c>
    </row>
    <row r="94" spans="1:2" x14ac:dyDescent="0.25">
      <c r="A94" s="2">
        <v>471</v>
      </c>
      <c r="B94" s="3">
        <v>2.03678923E-4</v>
      </c>
    </row>
    <row r="95" spans="1:2" x14ac:dyDescent="0.25">
      <c r="A95" s="2">
        <v>472</v>
      </c>
      <c r="B95" s="3">
        <v>2.0555709500000001E-4</v>
      </c>
    </row>
    <row r="96" spans="1:2" x14ac:dyDescent="0.25">
      <c r="A96" s="2">
        <v>473</v>
      </c>
      <c r="B96" s="3">
        <v>2.0751467700000001E-4</v>
      </c>
    </row>
    <row r="97" spans="1:2" x14ac:dyDescent="0.25">
      <c r="A97" s="2">
        <v>474</v>
      </c>
      <c r="B97" s="3">
        <v>2.095659E-4</v>
      </c>
    </row>
    <row r="98" spans="1:2" x14ac:dyDescent="0.25">
      <c r="A98" s="2">
        <v>475</v>
      </c>
      <c r="B98" s="3">
        <v>2.1165356199999999E-4</v>
      </c>
    </row>
    <row r="99" spans="1:2" x14ac:dyDescent="0.25">
      <c r="A99" s="2">
        <v>476</v>
      </c>
      <c r="B99" s="3">
        <v>2.1371334199999999E-4</v>
      </c>
    </row>
    <row r="100" spans="1:2" x14ac:dyDescent="0.25">
      <c r="A100" s="2">
        <v>477</v>
      </c>
      <c r="B100" s="3">
        <v>2.15680935E-4</v>
      </c>
    </row>
    <row r="101" spans="1:2" x14ac:dyDescent="0.25">
      <c r="A101" s="2">
        <v>478</v>
      </c>
      <c r="B101" s="3">
        <v>2.17514462E-4</v>
      </c>
    </row>
    <row r="102" spans="1:2" x14ac:dyDescent="0.25">
      <c r="A102" s="2">
        <v>479</v>
      </c>
      <c r="B102" s="3">
        <v>2.1925180000000001E-4</v>
      </c>
    </row>
    <row r="103" spans="1:2" x14ac:dyDescent="0.25">
      <c r="A103" s="2">
        <v>480</v>
      </c>
      <c r="B103" s="3">
        <v>2.2094850999999999E-4</v>
      </c>
    </row>
    <row r="104" spans="1:2" x14ac:dyDescent="0.25">
      <c r="A104" s="2">
        <v>481</v>
      </c>
      <c r="B104" s="3">
        <v>2.22660106E-4</v>
      </c>
    </row>
    <row r="105" spans="1:2" x14ac:dyDescent="0.25">
      <c r="A105" s="2">
        <v>482</v>
      </c>
      <c r="B105" s="3">
        <v>2.2443707000000001E-4</v>
      </c>
    </row>
    <row r="106" spans="1:2" x14ac:dyDescent="0.25">
      <c r="A106" s="2">
        <v>483</v>
      </c>
      <c r="B106" s="3">
        <v>2.2629051799999999E-4</v>
      </c>
    </row>
    <row r="107" spans="1:2" x14ac:dyDescent="0.25">
      <c r="A107" s="2">
        <v>484</v>
      </c>
      <c r="B107" s="3">
        <v>2.2821353899999999E-4</v>
      </c>
    </row>
    <row r="108" spans="1:2" x14ac:dyDescent="0.25">
      <c r="A108" s="2">
        <v>485</v>
      </c>
      <c r="B108" s="3">
        <v>2.3019911900000001E-4</v>
      </c>
    </row>
    <row r="109" spans="1:2" x14ac:dyDescent="0.25">
      <c r="A109" s="2">
        <v>486</v>
      </c>
      <c r="B109" s="3">
        <v>2.3224145099999999E-4</v>
      </c>
    </row>
    <row r="110" spans="1:2" x14ac:dyDescent="0.25">
      <c r="A110" s="2">
        <v>487</v>
      </c>
      <c r="B110" s="3">
        <v>2.34360996E-4</v>
      </c>
    </row>
    <row r="111" spans="1:2" x14ac:dyDescent="0.25">
      <c r="A111" s="2">
        <v>488</v>
      </c>
      <c r="B111" s="3">
        <v>2.3660122000000001E-4</v>
      </c>
    </row>
    <row r="112" spans="1:2" x14ac:dyDescent="0.25">
      <c r="A112" s="2">
        <v>489</v>
      </c>
      <c r="B112" s="3">
        <v>2.39006142E-4</v>
      </c>
    </row>
    <row r="113" spans="1:2" x14ac:dyDescent="0.25">
      <c r="A113" s="2">
        <v>490</v>
      </c>
      <c r="B113" s="3">
        <v>2.41619025E-4</v>
      </c>
    </row>
    <row r="114" spans="1:2" x14ac:dyDescent="0.25">
      <c r="A114" s="2">
        <v>491</v>
      </c>
      <c r="B114" s="3">
        <v>2.4442173900000001E-4</v>
      </c>
    </row>
    <row r="115" spans="1:2" x14ac:dyDescent="0.25">
      <c r="A115" s="2">
        <v>492</v>
      </c>
      <c r="B115" s="3">
        <v>2.4729213299999999E-4</v>
      </c>
    </row>
    <row r="116" spans="1:2" x14ac:dyDescent="0.25">
      <c r="A116" s="2">
        <v>493</v>
      </c>
      <c r="B116" s="3">
        <v>2.5009794599999998E-4</v>
      </c>
    </row>
    <row r="117" spans="1:2" x14ac:dyDescent="0.25">
      <c r="A117" s="2">
        <v>494</v>
      </c>
      <c r="B117" s="3">
        <v>2.5270695900000002E-4</v>
      </c>
    </row>
    <row r="118" spans="1:2" x14ac:dyDescent="0.25">
      <c r="A118" s="2">
        <v>495</v>
      </c>
      <c r="B118" s="3">
        <v>2.5503354799999997E-4</v>
      </c>
    </row>
    <row r="119" spans="1:2" x14ac:dyDescent="0.25">
      <c r="A119" s="2">
        <v>496</v>
      </c>
      <c r="B119" s="3">
        <v>2.5715274399999998E-4</v>
      </c>
    </row>
    <row r="120" spans="1:2" x14ac:dyDescent="0.25">
      <c r="A120" s="2">
        <v>497</v>
      </c>
      <c r="B120" s="3">
        <v>2.5917412099999999E-4</v>
      </c>
    </row>
    <row r="121" spans="1:2" x14ac:dyDescent="0.25">
      <c r="A121" s="2">
        <v>498</v>
      </c>
      <c r="B121" s="3">
        <v>2.6120719799999998E-4</v>
      </c>
    </row>
    <row r="122" spans="1:2" x14ac:dyDescent="0.25">
      <c r="A122" s="2">
        <v>499</v>
      </c>
      <c r="B122" s="3">
        <v>2.6335162699999998E-4</v>
      </c>
    </row>
    <row r="123" spans="1:2" x14ac:dyDescent="0.25">
      <c r="A123" s="2">
        <v>500</v>
      </c>
      <c r="B123" s="3">
        <v>2.6563345500000001E-4</v>
      </c>
    </row>
    <row r="124" spans="1:2" x14ac:dyDescent="0.25">
      <c r="A124" s="2">
        <v>501</v>
      </c>
      <c r="B124" s="3">
        <v>2.68045696E-4</v>
      </c>
    </row>
    <row r="125" spans="1:2" x14ac:dyDescent="0.25">
      <c r="A125" s="2">
        <v>502</v>
      </c>
      <c r="B125" s="3">
        <v>2.7058125100000002E-4</v>
      </c>
    </row>
    <row r="126" spans="1:2" x14ac:dyDescent="0.25">
      <c r="A126" s="2">
        <v>503</v>
      </c>
      <c r="B126" s="3">
        <v>2.73236568E-4</v>
      </c>
    </row>
    <row r="127" spans="1:2" x14ac:dyDescent="0.25">
      <c r="A127" s="2">
        <v>504</v>
      </c>
      <c r="B127" s="3">
        <v>2.7606243399999999E-4</v>
      </c>
    </row>
    <row r="128" spans="1:2" x14ac:dyDescent="0.25">
      <c r="A128" s="2">
        <v>505</v>
      </c>
      <c r="B128" s="3">
        <v>2.7915759699999998E-4</v>
      </c>
    </row>
    <row r="129" spans="1:2" x14ac:dyDescent="0.25">
      <c r="A129" s="2">
        <v>506</v>
      </c>
      <c r="B129" s="3">
        <v>2.8262293200000002E-4</v>
      </c>
    </row>
    <row r="130" spans="1:2" x14ac:dyDescent="0.25">
      <c r="A130" s="2">
        <v>507</v>
      </c>
      <c r="B130" s="3">
        <v>2.8655811899999997E-4</v>
      </c>
    </row>
    <row r="131" spans="1:2" x14ac:dyDescent="0.25">
      <c r="A131" s="2">
        <v>508</v>
      </c>
      <c r="B131" s="3">
        <v>2.9098737300000001E-4</v>
      </c>
    </row>
    <row r="132" spans="1:2" x14ac:dyDescent="0.25">
      <c r="A132" s="2">
        <v>509</v>
      </c>
      <c r="B132" s="3">
        <v>2.9581043099999999E-4</v>
      </c>
    </row>
    <row r="133" spans="1:2" x14ac:dyDescent="0.25">
      <c r="A133" s="2">
        <v>510</v>
      </c>
      <c r="B133" s="3">
        <v>3.0091521299999998E-4</v>
      </c>
    </row>
    <row r="134" spans="1:2" x14ac:dyDescent="0.25">
      <c r="A134" s="2">
        <v>511</v>
      </c>
      <c r="B134" s="3">
        <v>3.0618973000000002E-4</v>
      </c>
    </row>
    <row r="135" spans="1:2" x14ac:dyDescent="0.25">
      <c r="A135" s="2">
        <v>512</v>
      </c>
      <c r="B135" s="3">
        <v>3.11542623E-4</v>
      </c>
    </row>
    <row r="136" spans="1:2" x14ac:dyDescent="0.25">
      <c r="A136" s="2">
        <v>513</v>
      </c>
      <c r="B136" s="3">
        <v>3.1695168600000002E-4</v>
      </c>
    </row>
    <row r="137" spans="1:2" x14ac:dyDescent="0.25">
      <c r="A137" s="2">
        <v>514</v>
      </c>
      <c r="B137" s="3">
        <v>3.2240912000000002E-4</v>
      </c>
    </row>
    <row r="138" spans="1:2" x14ac:dyDescent="0.25">
      <c r="A138" s="2">
        <v>515</v>
      </c>
      <c r="B138" s="3">
        <v>3.27907095E-4</v>
      </c>
    </row>
    <row r="139" spans="1:2" x14ac:dyDescent="0.25">
      <c r="A139" s="2">
        <v>516</v>
      </c>
      <c r="B139" s="3">
        <v>3.3343682300000002E-4</v>
      </c>
    </row>
    <row r="140" spans="1:2" x14ac:dyDescent="0.25">
      <c r="A140" s="2">
        <v>517</v>
      </c>
      <c r="B140" s="3">
        <v>3.3898194699999998E-4</v>
      </c>
    </row>
    <row r="141" spans="1:2" x14ac:dyDescent="0.25">
      <c r="A141" s="2">
        <v>518</v>
      </c>
      <c r="B141" s="3">
        <v>3.44522879E-4</v>
      </c>
    </row>
    <row r="142" spans="1:2" x14ac:dyDescent="0.25">
      <c r="A142" s="2">
        <v>519</v>
      </c>
      <c r="B142" s="3">
        <v>3.5003997600000002E-4</v>
      </c>
    </row>
    <row r="143" spans="1:2" x14ac:dyDescent="0.25">
      <c r="A143" s="2">
        <v>520</v>
      </c>
      <c r="B143" s="3">
        <v>3.5551478499999998E-4</v>
      </c>
    </row>
    <row r="144" spans="1:2" x14ac:dyDescent="0.25">
      <c r="A144" s="2">
        <v>521</v>
      </c>
      <c r="B144" s="3">
        <v>3.6094797499999998E-4</v>
      </c>
    </row>
    <row r="145" spans="1:2" x14ac:dyDescent="0.25">
      <c r="A145" s="2">
        <v>522</v>
      </c>
      <c r="B145" s="3">
        <v>3.6635665999999999E-4</v>
      </c>
    </row>
    <row r="146" spans="1:2" x14ac:dyDescent="0.25">
      <c r="A146" s="2">
        <v>523</v>
      </c>
      <c r="B146" s="3">
        <v>3.7175850600000001E-4</v>
      </c>
    </row>
    <row r="147" spans="1:2" x14ac:dyDescent="0.25">
      <c r="A147" s="2">
        <v>524</v>
      </c>
      <c r="B147" s="3">
        <v>3.7717097399999998E-4</v>
      </c>
    </row>
    <row r="148" spans="1:2" x14ac:dyDescent="0.25">
      <c r="A148" s="2">
        <v>525</v>
      </c>
      <c r="B148" s="3">
        <v>3.8259694699999998E-4</v>
      </c>
    </row>
    <row r="149" spans="1:2" x14ac:dyDescent="0.25">
      <c r="A149" s="2">
        <v>526</v>
      </c>
      <c r="B149" s="3">
        <v>3.8801576000000002E-4</v>
      </c>
    </row>
    <row r="150" spans="1:2" x14ac:dyDescent="0.25">
      <c r="A150" s="2">
        <v>527</v>
      </c>
      <c r="B150" s="3">
        <v>3.9340465400000002E-4</v>
      </c>
    </row>
    <row r="151" spans="1:2" x14ac:dyDescent="0.25">
      <c r="A151" s="2">
        <v>528</v>
      </c>
      <c r="B151" s="3">
        <v>3.9874095799999999E-4</v>
      </c>
    </row>
    <row r="152" spans="1:2" x14ac:dyDescent="0.25">
      <c r="A152" s="2">
        <v>529</v>
      </c>
      <c r="B152" s="3">
        <v>4.0399318099999999E-4</v>
      </c>
    </row>
    <row r="153" spans="1:2" x14ac:dyDescent="0.25">
      <c r="A153" s="2">
        <v>530</v>
      </c>
      <c r="B153" s="3">
        <v>4.09101485E-4</v>
      </c>
    </row>
    <row r="154" spans="1:2" x14ac:dyDescent="0.25">
      <c r="A154" s="2">
        <v>531</v>
      </c>
      <c r="B154" s="3">
        <v>4.1400024199999999E-4</v>
      </c>
    </row>
    <row r="155" spans="1:2" x14ac:dyDescent="0.25">
      <c r="A155" s="2">
        <v>532</v>
      </c>
      <c r="B155" s="3">
        <v>4.1862387999999997E-4</v>
      </c>
    </row>
    <row r="156" spans="1:2" x14ac:dyDescent="0.25">
      <c r="A156" s="2">
        <v>533</v>
      </c>
      <c r="B156" s="3">
        <v>4.2290711999999999E-4</v>
      </c>
    </row>
    <row r="157" spans="1:2" x14ac:dyDescent="0.25">
      <c r="A157" s="2">
        <v>534</v>
      </c>
      <c r="B157" s="3">
        <v>4.2678695200000001E-4</v>
      </c>
    </row>
    <row r="158" spans="1:2" x14ac:dyDescent="0.25">
      <c r="A158" s="2">
        <v>535</v>
      </c>
      <c r="B158" s="3">
        <v>4.3020129700000002E-4</v>
      </c>
    </row>
    <row r="159" spans="1:2" x14ac:dyDescent="0.25">
      <c r="A159" s="2">
        <v>536</v>
      </c>
      <c r="B159" s="3">
        <v>4.3308816399999998E-4</v>
      </c>
    </row>
    <row r="160" spans="1:2" x14ac:dyDescent="0.25">
      <c r="A160" s="2">
        <v>537</v>
      </c>
      <c r="B160" s="3">
        <v>4.3539246E-4</v>
      </c>
    </row>
    <row r="161" spans="1:2" x14ac:dyDescent="0.25">
      <c r="A161" s="2">
        <v>538</v>
      </c>
      <c r="B161" s="3">
        <v>4.37177398E-4</v>
      </c>
    </row>
    <row r="162" spans="1:2" x14ac:dyDescent="0.25">
      <c r="A162" s="2">
        <v>539</v>
      </c>
      <c r="B162" s="3">
        <v>4.3860470799999998E-4</v>
      </c>
    </row>
    <row r="163" spans="1:2" x14ac:dyDescent="0.25">
      <c r="A163" s="2">
        <v>540</v>
      </c>
      <c r="B163" s="3">
        <v>4.39839088E-4</v>
      </c>
    </row>
    <row r="164" spans="1:2" x14ac:dyDescent="0.25">
      <c r="A164" s="2">
        <v>541</v>
      </c>
      <c r="B164" s="3">
        <v>4.4104430699999999E-4</v>
      </c>
    </row>
    <row r="165" spans="1:2" x14ac:dyDescent="0.25">
      <c r="A165" s="2">
        <v>542</v>
      </c>
      <c r="B165" s="3">
        <v>4.4232056800000001E-4</v>
      </c>
    </row>
    <row r="166" spans="1:2" x14ac:dyDescent="0.25">
      <c r="A166" s="2">
        <v>543</v>
      </c>
      <c r="B166" s="3">
        <v>4.43665893E-4</v>
      </c>
    </row>
    <row r="167" spans="1:2" x14ac:dyDescent="0.25">
      <c r="A167" s="2">
        <v>544</v>
      </c>
      <c r="B167" s="3">
        <v>4.4506913399999998E-4</v>
      </c>
    </row>
    <row r="168" spans="1:2" x14ac:dyDescent="0.25">
      <c r="A168" s="2">
        <v>545</v>
      </c>
      <c r="B168" s="3">
        <v>4.4651902899999998E-4</v>
      </c>
    </row>
    <row r="169" spans="1:2" x14ac:dyDescent="0.25">
      <c r="A169" s="2">
        <v>546</v>
      </c>
      <c r="B169" s="3">
        <v>4.4801045400000002E-4</v>
      </c>
    </row>
    <row r="170" spans="1:2" x14ac:dyDescent="0.25">
      <c r="A170" s="2">
        <v>547</v>
      </c>
      <c r="B170" s="3">
        <v>4.4956457000000001E-4</v>
      </c>
    </row>
    <row r="171" spans="1:2" x14ac:dyDescent="0.25">
      <c r="A171" s="2">
        <v>548</v>
      </c>
      <c r="B171" s="3">
        <v>4.5120556000000003E-4</v>
      </c>
    </row>
    <row r="172" spans="1:2" x14ac:dyDescent="0.25">
      <c r="A172" s="2">
        <v>549</v>
      </c>
      <c r="B172" s="3">
        <v>4.5295764000000002E-4</v>
      </c>
    </row>
    <row r="173" spans="1:2" x14ac:dyDescent="0.25">
      <c r="A173" s="2">
        <v>550</v>
      </c>
      <c r="B173" s="3">
        <v>4.5482581500000001E-4</v>
      </c>
    </row>
    <row r="174" spans="1:2" x14ac:dyDescent="0.25">
      <c r="A174" s="2">
        <v>551</v>
      </c>
      <c r="B174" s="3">
        <v>4.5664701600000001E-4</v>
      </c>
    </row>
    <row r="175" spans="1:2" x14ac:dyDescent="0.25">
      <c r="A175" s="2">
        <v>552</v>
      </c>
      <c r="B175" s="3">
        <v>4.5817773199999999E-4</v>
      </c>
    </row>
    <row r="176" spans="1:2" x14ac:dyDescent="0.25">
      <c r="A176" s="2">
        <v>553</v>
      </c>
      <c r="B176" s="3">
        <v>4.59174276E-4</v>
      </c>
    </row>
    <row r="177" spans="1:2" x14ac:dyDescent="0.25">
      <c r="A177" s="2">
        <v>554</v>
      </c>
      <c r="B177" s="3">
        <v>4.5940119899999998E-4</v>
      </c>
    </row>
    <row r="178" spans="1:2" x14ac:dyDescent="0.25">
      <c r="A178" s="2">
        <v>555</v>
      </c>
      <c r="B178" s="3">
        <v>4.5887779600000002E-4</v>
      </c>
    </row>
    <row r="179" spans="1:2" x14ac:dyDescent="0.25">
      <c r="A179" s="2">
        <v>556</v>
      </c>
      <c r="B179" s="3">
        <v>4.57913789E-4</v>
      </c>
    </row>
    <row r="180" spans="1:2" x14ac:dyDescent="0.25">
      <c r="A180" s="2">
        <v>557</v>
      </c>
      <c r="B180" s="3">
        <v>4.56834241E-4</v>
      </c>
    </row>
    <row r="181" spans="1:2" x14ac:dyDescent="0.25">
      <c r="A181" s="2">
        <v>558</v>
      </c>
      <c r="B181" s="3">
        <v>4.5596403700000002E-4</v>
      </c>
    </row>
    <row r="182" spans="1:2" x14ac:dyDescent="0.25">
      <c r="A182" s="2">
        <v>559</v>
      </c>
      <c r="B182" s="3">
        <v>4.5553408599999999E-4</v>
      </c>
    </row>
    <row r="183" spans="1:2" x14ac:dyDescent="0.25">
      <c r="A183" s="2">
        <v>560</v>
      </c>
      <c r="B183" s="3">
        <v>4.5551150099999997E-4</v>
      </c>
    </row>
    <row r="184" spans="1:2" x14ac:dyDescent="0.25">
      <c r="A184" s="2">
        <v>561</v>
      </c>
      <c r="B184" s="3">
        <v>4.5581758600000001E-4</v>
      </c>
    </row>
    <row r="185" spans="1:2" x14ac:dyDescent="0.25">
      <c r="A185" s="2">
        <v>562</v>
      </c>
      <c r="B185" s="3">
        <v>4.5637364400000002E-4</v>
      </c>
    </row>
    <row r="186" spans="1:2" x14ac:dyDescent="0.25">
      <c r="A186" s="2">
        <v>563</v>
      </c>
      <c r="B186" s="3">
        <v>4.5711727599999998E-4</v>
      </c>
    </row>
    <row r="187" spans="1:2" x14ac:dyDescent="0.25">
      <c r="A187" s="2">
        <v>564</v>
      </c>
      <c r="B187" s="3">
        <v>4.5810276099999999E-4</v>
      </c>
    </row>
    <row r="188" spans="1:2" x14ac:dyDescent="0.25">
      <c r="A188" s="2">
        <v>565</v>
      </c>
      <c r="B188" s="3">
        <v>4.5943932500000002E-4</v>
      </c>
    </row>
    <row r="189" spans="1:2" x14ac:dyDescent="0.25">
      <c r="A189" s="2">
        <v>566</v>
      </c>
      <c r="B189" s="3">
        <v>4.6123660299999999E-4</v>
      </c>
    </row>
    <row r="190" spans="1:2" x14ac:dyDescent="0.25">
      <c r="A190" s="2">
        <v>567</v>
      </c>
      <c r="B190" s="3">
        <v>4.6360050299999999E-4</v>
      </c>
    </row>
    <row r="191" spans="1:2" x14ac:dyDescent="0.25">
      <c r="A191" s="2">
        <v>568</v>
      </c>
      <c r="B191" s="3">
        <v>4.6654004800000001E-4</v>
      </c>
    </row>
    <row r="192" spans="1:2" x14ac:dyDescent="0.25">
      <c r="A192" s="2">
        <v>569</v>
      </c>
      <c r="B192" s="3">
        <v>4.6995960300000002E-4</v>
      </c>
    </row>
    <row r="193" spans="1:2" x14ac:dyDescent="0.25">
      <c r="A193" s="2">
        <v>570</v>
      </c>
      <c r="B193" s="3">
        <v>4.7375808899999998E-4</v>
      </c>
    </row>
    <row r="194" spans="1:2" x14ac:dyDescent="0.25">
      <c r="A194" s="2">
        <v>571</v>
      </c>
      <c r="B194" s="3">
        <v>4.77834517E-4</v>
      </c>
    </row>
    <row r="195" spans="1:2" x14ac:dyDescent="0.25">
      <c r="A195" s="2">
        <v>572</v>
      </c>
      <c r="B195" s="3">
        <v>4.82133823E-4</v>
      </c>
    </row>
    <row r="196" spans="1:2" x14ac:dyDescent="0.25">
      <c r="A196" s="2">
        <v>573</v>
      </c>
      <c r="B196" s="3">
        <v>4.86722362E-4</v>
      </c>
    </row>
    <row r="197" spans="1:2" x14ac:dyDescent="0.25">
      <c r="A197" s="2">
        <v>574</v>
      </c>
      <c r="B197" s="3">
        <v>4.91686398E-4</v>
      </c>
    </row>
    <row r="198" spans="1:2" x14ac:dyDescent="0.25">
      <c r="A198" s="2">
        <v>575</v>
      </c>
      <c r="B198" s="3">
        <v>4.9711205099999998E-4</v>
      </c>
    </row>
    <row r="199" spans="1:2" x14ac:dyDescent="0.25">
      <c r="A199" s="2">
        <v>576</v>
      </c>
      <c r="B199" s="3">
        <v>5.0306163000000004E-4</v>
      </c>
    </row>
    <row r="200" spans="1:2" x14ac:dyDescent="0.25">
      <c r="A200" s="2">
        <v>577</v>
      </c>
      <c r="B200" s="3">
        <v>5.0942780199999995E-4</v>
      </c>
    </row>
    <row r="201" spans="1:2" x14ac:dyDescent="0.25">
      <c r="A201" s="2">
        <v>578</v>
      </c>
      <c r="B201" s="3">
        <v>5.1602919099999998E-4</v>
      </c>
    </row>
    <row r="202" spans="1:2" x14ac:dyDescent="0.25">
      <c r="A202" s="2">
        <v>579</v>
      </c>
      <c r="B202" s="3">
        <v>5.2268384000000003E-4</v>
      </c>
    </row>
    <row r="203" spans="1:2" x14ac:dyDescent="0.25">
      <c r="A203" s="2">
        <v>580</v>
      </c>
      <c r="B203" s="3">
        <v>5.2921468199999995E-4</v>
      </c>
    </row>
    <row r="204" spans="1:2" x14ac:dyDescent="0.25">
      <c r="A204" s="2">
        <v>581</v>
      </c>
      <c r="B204" s="3">
        <v>5.3556059700000003E-4</v>
      </c>
    </row>
    <row r="205" spans="1:2" x14ac:dyDescent="0.25">
      <c r="A205" s="2">
        <v>582</v>
      </c>
      <c r="B205" s="3">
        <v>5.4177938700000002E-4</v>
      </c>
    </row>
    <row r="206" spans="1:2" x14ac:dyDescent="0.25">
      <c r="A206" s="2">
        <v>583</v>
      </c>
      <c r="B206" s="3">
        <v>5.4793414899999998E-4</v>
      </c>
    </row>
    <row r="207" spans="1:2" x14ac:dyDescent="0.25">
      <c r="A207" s="2">
        <v>584</v>
      </c>
      <c r="B207" s="3">
        <v>5.5408815400000003E-4</v>
      </c>
    </row>
    <row r="208" spans="1:2" x14ac:dyDescent="0.25">
      <c r="A208" s="2">
        <v>585</v>
      </c>
      <c r="B208" s="3">
        <v>5.6028604700000004E-4</v>
      </c>
    </row>
    <row r="209" spans="1:2" x14ac:dyDescent="0.25">
      <c r="A209" s="2">
        <v>586</v>
      </c>
      <c r="B209" s="3">
        <v>5.6652637400000005E-4</v>
      </c>
    </row>
    <row r="210" spans="1:2" x14ac:dyDescent="0.25">
      <c r="A210" s="2">
        <v>587</v>
      </c>
      <c r="B210" s="3">
        <v>5.7280069399999998E-4</v>
      </c>
    </row>
    <row r="211" spans="1:2" x14ac:dyDescent="0.25">
      <c r="A211" s="2">
        <v>588</v>
      </c>
      <c r="B211" s="3">
        <v>5.7910056800000004E-4</v>
      </c>
    </row>
    <row r="212" spans="1:2" x14ac:dyDescent="0.25">
      <c r="A212" s="2">
        <v>589</v>
      </c>
      <c r="B212" s="3">
        <v>5.8543845100000002E-4</v>
      </c>
    </row>
    <row r="213" spans="1:2" x14ac:dyDescent="0.25">
      <c r="A213" s="2">
        <v>590</v>
      </c>
      <c r="B213" s="3">
        <v>5.9195765100000005E-4</v>
      </c>
    </row>
    <row r="214" spans="1:2" x14ac:dyDescent="0.25">
      <c r="A214" s="2">
        <v>591</v>
      </c>
      <c r="B214" s="3">
        <v>5.9885694599999995E-4</v>
      </c>
    </row>
    <row r="215" spans="1:2" x14ac:dyDescent="0.25">
      <c r="A215" s="2">
        <v>592</v>
      </c>
      <c r="B215" s="3">
        <v>6.0633546700000003E-4</v>
      </c>
    </row>
    <row r="216" spans="1:2" x14ac:dyDescent="0.25">
      <c r="A216" s="2">
        <v>593</v>
      </c>
      <c r="B216" s="3">
        <v>6.1458162999999998E-4</v>
      </c>
    </row>
    <row r="217" spans="1:2" x14ac:dyDescent="0.25">
      <c r="A217" s="2">
        <v>594</v>
      </c>
      <c r="B217" s="3">
        <v>6.2353664499999997E-4</v>
      </c>
    </row>
    <row r="218" spans="1:2" x14ac:dyDescent="0.25">
      <c r="A218" s="2">
        <v>595</v>
      </c>
      <c r="B218" s="3">
        <v>6.3290120999999998E-4</v>
      </c>
    </row>
    <row r="219" spans="1:2" x14ac:dyDescent="0.25">
      <c r="A219" s="2">
        <v>596</v>
      </c>
      <c r="B219" s="3">
        <v>6.4236635799999999E-4</v>
      </c>
    </row>
    <row r="220" spans="1:2" x14ac:dyDescent="0.25">
      <c r="A220" s="2">
        <v>597</v>
      </c>
      <c r="B220" s="3">
        <v>6.51623879E-4</v>
      </c>
    </row>
    <row r="221" spans="1:2" x14ac:dyDescent="0.25">
      <c r="A221" s="2">
        <v>598</v>
      </c>
      <c r="B221" s="3">
        <v>6.6050136200000004E-4</v>
      </c>
    </row>
    <row r="222" spans="1:2" x14ac:dyDescent="0.25">
      <c r="A222" s="2">
        <v>599</v>
      </c>
      <c r="B222" s="3">
        <v>6.6914572400000004E-4</v>
      </c>
    </row>
    <row r="223" spans="1:2" x14ac:dyDescent="0.25">
      <c r="A223" s="2">
        <v>600</v>
      </c>
      <c r="B223" s="3">
        <v>6.7775062099999998E-4</v>
      </c>
    </row>
    <row r="224" spans="1:2" x14ac:dyDescent="0.25">
      <c r="A224" s="2">
        <v>601</v>
      </c>
      <c r="B224" s="3">
        <v>6.86509535E-4</v>
      </c>
    </row>
    <row r="225" spans="1:2" x14ac:dyDescent="0.25">
      <c r="A225" s="2">
        <v>602</v>
      </c>
      <c r="B225" s="3">
        <v>6.9556734500000005E-4</v>
      </c>
    </row>
    <row r="226" spans="1:2" x14ac:dyDescent="0.25">
      <c r="A226" s="2">
        <v>603</v>
      </c>
      <c r="B226" s="3">
        <v>7.0476043000000004E-4</v>
      </c>
    </row>
    <row r="227" spans="1:2" x14ac:dyDescent="0.25">
      <c r="A227" s="2">
        <v>604</v>
      </c>
      <c r="B227" s="3">
        <v>7.1381020799999998E-4</v>
      </c>
    </row>
    <row r="228" spans="1:2" x14ac:dyDescent="0.25">
      <c r="A228" s="2">
        <v>605</v>
      </c>
      <c r="B228" s="3">
        <v>7.2243815499999997E-4</v>
      </c>
    </row>
    <row r="229" spans="1:2" x14ac:dyDescent="0.25">
      <c r="A229" s="2">
        <v>606</v>
      </c>
      <c r="B229" s="3">
        <v>7.3038699300000001E-4</v>
      </c>
    </row>
    <row r="230" spans="1:2" x14ac:dyDescent="0.25">
      <c r="A230" s="2">
        <v>607</v>
      </c>
      <c r="B230" s="3">
        <v>7.3779962300000003E-4</v>
      </c>
    </row>
    <row r="231" spans="1:2" x14ac:dyDescent="0.25">
      <c r="A231" s="2">
        <v>608</v>
      </c>
      <c r="B231" s="3">
        <v>7.4518902700000005E-4</v>
      </c>
    </row>
    <row r="232" spans="1:2" x14ac:dyDescent="0.25">
      <c r="A232" s="2">
        <v>609</v>
      </c>
      <c r="B232" s="3">
        <v>7.5308349900000005E-4</v>
      </c>
    </row>
    <row r="233" spans="1:2" x14ac:dyDescent="0.25">
      <c r="A233" s="2">
        <v>610</v>
      </c>
      <c r="B233" s="3">
        <v>7.62009819E-4</v>
      </c>
    </row>
    <row r="234" spans="1:2" x14ac:dyDescent="0.25">
      <c r="A234" s="2">
        <v>611</v>
      </c>
      <c r="B234" s="3">
        <v>7.7214540200000003E-4</v>
      </c>
    </row>
    <row r="235" spans="1:2" x14ac:dyDescent="0.25">
      <c r="A235" s="2">
        <v>612</v>
      </c>
      <c r="B235" s="3">
        <v>7.8290415699999998E-4</v>
      </c>
    </row>
    <row r="236" spans="1:2" x14ac:dyDescent="0.25">
      <c r="A236" s="2">
        <v>613</v>
      </c>
      <c r="B236" s="3">
        <v>7.9360231800000005E-4</v>
      </c>
    </row>
    <row r="237" spans="1:2" x14ac:dyDescent="0.25">
      <c r="A237" s="2">
        <v>614</v>
      </c>
      <c r="B237" s="3">
        <v>8.0355611900000004E-4</v>
      </c>
    </row>
    <row r="238" spans="1:2" x14ac:dyDescent="0.25">
      <c r="A238" s="2">
        <v>615</v>
      </c>
      <c r="B238" s="3">
        <v>8.1220665E-4</v>
      </c>
    </row>
    <row r="239" spans="1:2" x14ac:dyDescent="0.25">
      <c r="A239" s="2">
        <v>616</v>
      </c>
      <c r="B239" s="3">
        <v>8.1970920999999998E-4</v>
      </c>
    </row>
    <row r="240" spans="1:2" x14ac:dyDescent="0.25">
      <c r="A240" s="2">
        <v>617</v>
      </c>
      <c r="B240" s="3">
        <v>8.2647462799999999E-4</v>
      </c>
    </row>
    <row r="241" spans="1:2" x14ac:dyDescent="0.25">
      <c r="A241" s="2">
        <v>618</v>
      </c>
      <c r="B241" s="3">
        <v>8.3291390899999996E-4</v>
      </c>
    </row>
    <row r="242" spans="1:2" x14ac:dyDescent="0.25">
      <c r="A242" s="2">
        <v>619</v>
      </c>
      <c r="B242" s="3">
        <v>8.3941529700000005E-4</v>
      </c>
    </row>
    <row r="243" spans="1:2" x14ac:dyDescent="0.25">
      <c r="A243" s="2">
        <v>620</v>
      </c>
      <c r="B243" s="3">
        <v>8.4593449699999997E-4</v>
      </c>
    </row>
    <row r="244" spans="1:2" x14ac:dyDescent="0.25">
      <c r="A244" s="2">
        <v>621</v>
      </c>
      <c r="B244" s="3">
        <v>8.5205829199999996E-4</v>
      </c>
    </row>
    <row r="245" spans="1:2" x14ac:dyDescent="0.25">
      <c r="A245" s="2">
        <v>622</v>
      </c>
      <c r="B245" s="3">
        <v>8.5736281499999996E-4</v>
      </c>
    </row>
    <row r="246" spans="1:2" x14ac:dyDescent="0.25">
      <c r="A246" s="2">
        <v>623</v>
      </c>
      <c r="B246" s="3">
        <v>8.6142652399999995E-4</v>
      </c>
    </row>
    <row r="247" spans="1:2" x14ac:dyDescent="0.25">
      <c r="A247" s="2">
        <v>624</v>
      </c>
      <c r="B247" s="3">
        <v>8.6413940899999998E-4</v>
      </c>
    </row>
    <row r="248" spans="1:2" x14ac:dyDescent="0.25">
      <c r="A248" s="2">
        <v>625</v>
      </c>
      <c r="B248" s="3">
        <v>8.6602690900000005E-4</v>
      </c>
    </row>
    <row r="249" spans="1:2" x14ac:dyDescent="0.25">
      <c r="A249" s="2">
        <v>626</v>
      </c>
      <c r="B249" s="3">
        <v>8.6769403399999999E-4</v>
      </c>
    </row>
    <row r="250" spans="1:2" x14ac:dyDescent="0.25">
      <c r="A250" s="2">
        <v>627</v>
      </c>
      <c r="B250" s="3">
        <v>8.6974597100000002E-4</v>
      </c>
    </row>
    <row r="251" spans="1:2" x14ac:dyDescent="0.25">
      <c r="A251" s="2">
        <v>628</v>
      </c>
      <c r="B251" s="3">
        <v>8.7266136000000002E-4</v>
      </c>
    </row>
    <row r="252" spans="1:2" x14ac:dyDescent="0.25">
      <c r="A252" s="2">
        <v>629</v>
      </c>
      <c r="B252" s="3">
        <v>8.7624805700000003E-4</v>
      </c>
    </row>
    <row r="253" spans="1:2" x14ac:dyDescent="0.25">
      <c r="A253" s="2">
        <v>630</v>
      </c>
      <c r="B253" s="3">
        <v>8.8009610800000003E-4</v>
      </c>
    </row>
    <row r="254" spans="1:2" x14ac:dyDescent="0.25">
      <c r="A254" s="2">
        <v>631</v>
      </c>
      <c r="B254" s="3">
        <v>8.8379561199999998E-4</v>
      </c>
    </row>
    <row r="255" spans="1:2" x14ac:dyDescent="0.25">
      <c r="A255" s="2">
        <v>632</v>
      </c>
      <c r="B255" s="3">
        <v>8.8695524000000005E-4</v>
      </c>
    </row>
    <row r="256" spans="1:2" x14ac:dyDescent="0.25">
      <c r="A256" s="2">
        <v>633</v>
      </c>
      <c r="B256" s="3">
        <v>8.8949134799999998E-4</v>
      </c>
    </row>
    <row r="257" spans="1:2" x14ac:dyDescent="0.25">
      <c r="A257" s="2">
        <v>634</v>
      </c>
      <c r="B257" s="3">
        <v>8.9156941999999999E-4</v>
      </c>
    </row>
    <row r="258" spans="1:2" x14ac:dyDescent="0.25">
      <c r="A258" s="2">
        <v>635</v>
      </c>
      <c r="B258" s="3">
        <v>8.9336204100000003E-4</v>
      </c>
    </row>
    <row r="259" spans="1:2" x14ac:dyDescent="0.25">
      <c r="A259" s="2">
        <v>636</v>
      </c>
      <c r="B259" s="3">
        <v>8.9504261300000002E-4</v>
      </c>
    </row>
    <row r="260" spans="1:2" x14ac:dyDescent="0.25">
      <c r="A260" s="2">
        <v>637</v>
      </c>
      <c r="B260" s="3">
        <v>8.9668651299999996E-4</v>
      </c>
    </row>
    <row r="261" spans="1:2" x14ac:dyDescent="0.25">
      <c r="A261" s="2">
        <v>638</v>
      </c>
      <c r="B261" s="3">
        <v>8.9811580300000005E-4</v>
      </c>
    </row>
    <row r="262" spans="1:2" x14ac:dyDescent="0.25">
      <c r="A262" s="2">
        <v>639</v>
      </c>
      <c r="B262" s="3">
        <v>8.9912099100000005E-4</v>
      </c>
    </row>
    <row r="263" spans="1:2" x14ac:dyDescent="0.25">
      <c r="A263" s="2">
        <v>640</v>
      </c>
      <c r="B263" s="3">
        <v>8.99492705E-4</v>
      </c>
    </row>
    <row r="264" spans="1:2" x14ac:dyDescent="0.25">
      <c r="A264" s="2">
        <v>641</v>
      </c>
      <c r="B264" s="3">
        <v>8.9904316699999996E-4</v>
      </c>
    </row>
    <row r="265" spans="1:2" x14ac:dyDescent="0.25">
      <c r="A265" s="2">
        <v>642</v>
      </c>
      <c r="B265" s="3">
        <v>8.9779286600000002E-4</v>
      </c>
    </row>
    <row r="266" spans="1:2" x14ac:dyDescent="0.25">
      <c r="A266" s="2">
        <v>643</v>
      </c>
      <c r="B266" s="3">
        <v>8.9587899900000004E-4</v>
      </c>
    </row>
    <row r="267" spans="1:2" x14ac:dyDescent="0.25">
      <c r="A267" s="2">
        <v>644</v>
      </c>
      <c r="B267" s="3">
        <v>8.9343998099999998E-4</v>
      </c>
    </row>
    <row r="268" spans="1:2" x14ac:dyDescent="0.25">
      <c r="A268" s="2">
        <v>645</v>
      </c>
      <c r="B268" s="3">
        <v>8.9061364999999996E-4</v>
      </c>
    </row>
    <row r="269" spans="1:2" x14ac:dyDescent="0.25">
      <c r="A269" s="2">
        <v>646</v>
      </c>
      <c r="B269" s="3">
        <v>8.8748824799999996E-4</v>
      </c>
    </row>
    <row r="270" spans="1:2" x14ac:dyDescent="0.25">
      <c r="A270" s="2">
        <v>647</v>
      </c>
      <c r="B270" s="3">
        <v>8.8406092299999999E-4</v>
      </c>
    </row>
    <row r="271" spans="1:2" x14ac:dyDescent="0.25">
      <c r="A271" s="2">
        <v>648</v>
      </c>
      <c r="B271" s="3">
        <v>8.8031875199999997E-4</v>
      </c>
    </row>
    <row r="272" spans="1:2" x14ac:dyDescent="0.25">
      <c r="A272" s="2">
        <v>649</v>
      </c>
      <c r="B272" s="3">
        <v>8.7624910499999997E-4</v>
      </c>
    </row>
    <row r="273" spans="1:2" x14ac:dyDescent="0.25">
      <c r="A273" s="2">
        <v>650</v>
      </c>
      <c r="B273" s="3">
        <v>8.7185087600000005E-4</v>
      </c>
    </row>
    <row r="274" spans="1:2" x14ac:dyDescent="0.25">
      <c r="A274" s="2">
        <v>651</v>
      </c>
      <c r="B274" s="3">
        <v>8.6720415900000002E-4</v>
      </c>
    </row>
    <row r="275" spans="1:2" x14ac:dyDescent="0.25">
      <c r="A275" s="2">
        <v>652</v>
      </c>
      <c r="B275" s="3">
        <v>8.6242356299999999E-4</v>
      </c>
    </row>
    <row r="276" spans="1:2" x14ac:dyDescent="0.25">
      <c r="A276" s="2">
        <v>653</v>
      </c>
      <c r="B276" s="3">
        <v>8.5762364299999999E-4</v>
      </c>
    </row>
    <row r="277" spans="1:2" x14ac:dyDescent="0.25">
      <c r="A277" s="2">
        <v>654</v>
      </c>
      <c r="B277" s="3">
        <v>8.5291540000000002E-4</v>
      </c>
    </row>
    <row r="278" spans="1:2" x14ac:dyDescent="0.25">
      <c r="A278" s="2">
        <v>655</v>
      </c>
      <c r="B278" s="3">
        <v>8.4826553899999997E-4</v>
      </c>
    </row>
    <row r="279" spans="1:2" x14ac:dyDescent="0.25">
      <c r="A279" s="2">
        <v>656</v>
      </c>
      <c r="B279" s="3">
        <v>8.4343896000000002E-4</v>
      </c>
    </row>
    <row r="280" spans="1:2" x14ac:dyDescent="0.25">
      <c r="A280" s="2">
        <v>657</v>
      </c>
      <c r="B280" s="3">
        <v>8.3818432199999997E-4</v>
      </c>
    </row>
    <row r="281" spans="1:2" x14ac:dyDescent="0.25">
      <c r="A281" s="2">
        <v>658</v>
      </c>
      <c r="B281" s="3">
        <v>8.3225028400000004E-4</v>
      </c>
    </row>
    <row r="282" spans="1:2" x14ac:dyDescent="0.25">
      <c r="A282" s="2">
        <v>659</v>
      </c>
      <c r="B282" s="3">
        <v>8.2545110499999995E-4</v>
      </c>
    </row>
    <row r="283" spans="1:2" x14ac:dyDescent="0.25">
      <c r="A283" s="2">
        <v>660</v>
      </c>
      <c r="B283" s="3">
        <v>8.1792631000000002E-4</v>
      </c>
    </row>
    <row r="284" spans="1:2" x14ac:dyDescent="0.25">
      <c r="A284" s="2">
        <v>661</v>
      </c>
      <c r="B284" s="3">
        <v>8.0991513100000005E-4</v>
      </c>
    </row>
    <row r="285" spans="1:2" x14ac:dyDescent="0.25">
      <c r="A285" s="2">
        <v>662</v>
      </c>
      <c r="B285" s="3">
        <v>8.0165703499999997E-4</v>
      </c>
    </row>
    <row r="286" spans="1:2" x14ac:dyDescent="0.25">
      <c r="A286" s="2">
        <v>663</v>
      </c>
      <c r="B286" s="3">
        <v>7.9338299099999997E-4</v>
      </c>
    </row>
    <row r="287" spans="1:2" x14ac:dyDescent="0.25">
      <c r="A287" s="2">
        <v>664</v>
      </c>
      <c r="B287" s="3">
        <v>7.85113662E-4</v>
      </c>
    </row>
    <row r="288" spans="1:2" x14ac:dyDescent="0.25">
      <c r="A288" s="2">
        <v>665</v>
      </c>
      <c r="B288" s="3">
        <v>7.7664822999999996E-4</v>
      </c>
    </row>
    <row r="289" spans="1:2" x14ac:dyDescent="0.25">
      <c r="A289" s="2">
        <v>666</v>
      </c>
      <c r="B289" s="3">
        <v>7.6777505500000005E-4</v>
      </c>
    </row>
    <row r="290" spans="1:2" x14ac:dyDescent="0.25">
      <c r="A290" s="2">
        <v>667</v>
      </c>
      <c r="B290" s="3">
        <v>7.5828324799999999E-4</v>
      </c>
    </row>
    <row r="291" spans="1:2" x14ac:dyDescent="0.25">
      <c r="A291" s="2">
        <v>668</v>
      </c>
      <c r="B291" s="3">
        <v>7.4806233200000005E-4</v>
      </c>
    </row>
    <row r="292" spans="1:2" x14ac:dyDescent="0.25">
      <c r="A292" s="2">
        <v>669</v>
      </c>
      <c r="B292" s="3">
        <v>7.3728623100000003E-4</v>
      </c>
    </row>
    <row r="293" spans="1:2" x14ac:dyDescent="0.25">
      <c r="A293" s="2">
        <v>670</v>
      </c>
      <c r="B293" s="3">
        <v>7.26216356E-4</v>
      </c>
    </row>
    <row r="294" spans="1:2" x14ac:dyDescent="0.25">
      <c r="A294" s="2">
        <v>671</v>
      </c>
      <c r="B294" s="3">
        <v>7.1511394299999999E-4</v>
      </c>
    </row>
    <row r="295" spans="1:2" x14ac:dyDescent="0.25">
      <c r="A295" s="2">
        <v>672</v>
      </c>
      <c r="B295" s="3">
        <v>7.04174628E-4</v>
      </c>
    </row>
    <row r="296" spans="1:2" x14ac:dyDescent="0.25">
      <c r="A296" s="2">
        <v>673</v>
      </c>
      <c r="B296" s="3">
        <v>6.9335225300000002E-4</v>
      </c>
    </row>
    <row r="297" spans="1:2" x14ac:dyDescent="0.25">
      <c r="A297" s="2">
        <v>674</v>
      </c>
      <c r="B297" s="3">
        <v>6.82534825E-4</v>
      </c>
    </row>
    <row r="298" spans="1:2" x14ac:dyDescent="0.25">
      <c r="A298" s="2">
        <v>675</v>
      </c>
      <c r="B298" s="3">
        <v>6.7161046899999997E-4</v>
      </c>
    </row>
    <row r="299" spans="1:2" x14ac:dyDescent="0.25">
      <c r="A299" s="2">
        <v>676</v>
      </c>
      <c r="B299" s="3">
        <v>6.6053360899999999E-4</v>
      </c>
    </row>
    <row r="300" spans="1:2" x14ac:dyDescent="0.25">
      <c r="A300" s="2">
        <v>677</v>
      </c>
      <c r="B300" s="3">
        <v>6.4947397900000001E-4</v>
      </c>
    </row>
    <row r="301" spans="1:2" x14ac:dyDescent="0.25">
      <c r="A301" s="2">
        <v>678</v>
      </c>
      <c r="B301" s="3">
        <v>6.3864485100000002E-4</v>
      </c>
    </row>
    <row r="302" spans="1:2" x14ac:dyDescent="0.25">
      <c r="A302" s="2">
        <v>679</v>
      </c>
      <c r="B302" s="3">
        <v>6.28259499E-4</v>
      </c>
    </row>
    <row r="303" spans="1:2" x14ac:dyDescent="0.25">
      <c r="A303" s="2">
        <v>680</v>
      </c>
      <c r="B303" s="3">
        <v>6.1843648999999998E-4</v>
      </c>
    </row>
    <row r="304" spans="1:2" x14ac:dyDescent="0.25">
      <c r="A304" s="2">
        <v>681</v>
      </c>
      <c r="B304" s="3">
        <v>6.0904427699999997E-4</v>
      </c>
    </row>
    <row r="305" spans="1:2" x14ac:dyDescent="0.25">
      <c r="A305" s="2">
        <v>682</v>
      </c>
      <c r="B305" s="3">
        <v>5.9991050499999998E-4</v>
      </c>
    </row>
    <row r="306" spans="1:2" x14ac:dyDescent="0.25">
      <c r="A306" s="2">
        <v>683</v>
      </c>
      <c r="B306" s="3">
        <v>5.9086270600000005E-4</v>
      </c>
    </row>
    <row r="307" spans="1:2" x14ac:dyDescent="0.25">
      <c r="A307" s="2">
        <v>684</v>
      </c>
      <c r="B307" s="3">
        <v>5.8171641999999997E-4</v>
      </c>
    </row>
    <row r="308" spans="1:2" x14ac:dyDescent="0.25">
      <c r="A308" s="2">
        <v>685</v>
      </c>
      <c r="B308" s="3">
        <v>5.7226081799999998E-4</v>
      </c>
    </row>
    <row r="309" spans="1:2" x14ac:dyDescent="0.25">
      <c r="A309" s="2">
        <v>686</v>
      </c>
      <c r="B309" s="3">
        <v>5.6228163900000003E-4</v>
      </c>
    </row>
    <row r="310" spans="1:2" x14ac:dyDescent="0.25">
      <c r="A310" s="2">
        <v>687</v>
      </c>
      <c r="B310" s="3">
        <v>5.5156723800000001E-4</v>
      </c>
    </row>
    <row r="311" spans="1:2" x14ac:dyDescent="0.25">
      <c r="A311" s="2">
        <v>688</v>
      </c>
      <c r="B311" s="3">
        <v>5.4012768700000002E-4</v>
      </c>
    </row>
    <row r="312" spans="1:2" x14ac:dyDescent="0.25">
      <c r="A312" s="2">
        <v>689</v>
      </c>
      <c r="B312" s="3">
        <v>5.2837026300000004E-4</v>
      </c>
    </row>
    <row r="313" spans="1:2" x14ac:dyDescent="0.25">
      <c r="A313" s="2">
        <v>690</v>
      </c>
      <c r="B313" s="3">
        <v>5.16743341E-4</v>
      </c>
    </row>
    <row r="314" spans="1:2" x14ac:dyDescent="0.25">
      <c r="A314" s="2">
        <v>691</v>
      </c>
      <c r="B314" s="3">
        <v>5.0568999699999995E-4</v>
      </c>
    </row>
    <row r="315" spans="1:2" x14ac:dyDescent="0.25">
      <c r="A315" s="2">
        <v>692</v>
      </c>
      <c r="B315" s="3">
        <v>4.9536448200000001E-4</v>
      </c>
    </row>
    <row r="316" spans="1:2" x14ac:dyDescent="0.25">
      <c r="A316" s="2">
        <v>693</v>
      </c>
      <c r="B316" s="3">
        <v>4.85492696E-4</v>
      </c>
    </row>
    <row r="317" spans="1:2" x14ac:dyDescent="0.25">
      <c r="A317" s="2">
        <v>694</v>
      </c>
      <c r="B317" s="3">
        <v>4.75765992E-4</v>
      </c>
    </row>
    <row r="318" spans="1:2" x14ac:dyDescent="0.25">
      <c r="A318" s="2">
        <v>695</v>
      </c>
      <c r="B318" s="3">
        <v>4.6588276700000001E-4</v>
      </c>
    </row>
    <row r="319" spans="1:2" x14ac:dyDescent="0.25">
      <c r="A319" s="2">
        <v>696</v>
      </c>
      <c r="B319" s="3">
        <v>4.5578507700000002E-4</v>
      </c>
    </row>
    <row r="320" spans="1:2" x14ac:dyDescent="0.25">
      <c r="A320" s="2">
        <v>697</v>
      </c>
      <c r="B320" s="3">
        <v>4.45715355E-4</v>
      </c>
    </row>
    <row r="321" spans="1:2" x14ac:dyDescent="0.25">
      <c r="A321" s="2">
        <v>698</v>
      </c>
      <c r="B321" s="3">
        <v>4.3593463499999997E-4</v>
      </c>
    </row>
    <row r="322" spans="1:2" x14ac:dyDescent="0.25">
      <c r="A322" s="2">
        <v>699</v>
      </c>
      <c r="B322" s="3">
        <v>4.2669227699999998E-4</v>
      </c>
    </row>
    <row r="323" spans="1:2" x14ac:dyDescent="0.25">
      <c r="A323" s="2">
        <v>700</v>
      </c>
      <c r="B323" s="3">
        <v>4.1796820000000002E-4</v>
      </c>
    </row>
    <row r="324" spans="1:2" x14ac:dyDescent="0.25">
      <c r="A324" s="2">
        <v>701</v>
      </c>
      <c r="B324" s="3">
        <v>4.0946589399999998E-4</v>
      </c>
    </row>
    <row r="325" spans="1:2" x14ac:dyDescent="0.25">
      <c r="A325" s="2">
        <v>702</v>
      </c>
      <c r="B325" s="3">
        <v>4.0087572400000001E-4</v>
      </c>
    </row>
    <row r="326" spans="1:2" x14ac:dyDescent="0.25">
      <c r="A326" s="2">
        <v>703</v>
      </c>
      <c r="B326" s="3">
        <v>3.9190522499999998E-4</v>
      </c>
    </row>
    <row r="327" spans="1:2" x14ac:dyDescent="0.25">
      <c r="A327" s="2">
        <v>704</v>
      </c>
      <c r="B327" s="3">
        <v>3.8256074200000001E-4</v>
      </c>
    </row>
    <row r="328" spans="1:2" x14ac:dyDescent="0.25">
      <c r="A328" s="2">
        <v>705</v>
      </c>
      <c r="B328" s="3">
        <v>3.7309725299999999E-4</v>
      </c>
    </row>
    <row r="329" spans="1:2" x14ac:dyDescent="0.25">
      <c r="A329" s="2">
        <v>706</v>
      </c>
      <c r="B329" s="3">
        <v>3.6377686800000001E-4</v>
      </c>
    </row>
    <row r="330" spans="1:2" x14ac:dyDescent="0.25">
      <c r="A330" s="2">
        <v>707</v>
      </c>
      <c r="B330" s="3">
        <v>3.5483852800000001E-4</v>
      </c>
    </row>
    <row r="331" spans="1:2" x14ac:dyDescent="0.25">
      <c r="A331" s="2">
        <v>708</v>
      </c>
      <c r="B331" s="3">
        <v>3.4635316099999999E-4</v>
      </c>
    </row>
    <row r="332" spans="1:2" x14ac:dyDescent="0.25">
      <c r="A332" s="2">
        <v>709</v>
      </c>
      <c r="B332" s="3">
        <v>3.3826753499999998E-4</v>
      </c>
    </row>
    <row r="333" spans="1:2" x14ac:dyDescent="0.25">
      <c r="A333" s="2">
        <v>710</v>
      </c>
      <c r="B333" s="3">
        <v>3.30520706E-4</v>
      </c>
    </row>
    <row r="334" spans="1:2" x14ac:dyDescent="0.25">
      <c r="A334" s="2">
        <v>711</v>
      </c>
      <c r="B334" s="3">
        <v>3.2305176099999998E-4</v>
      </c>
    </row>
    <row r="335" spans="1:2" x14ac:dyDescent="0.25">
      <c r="A335" s="2">
        <v>712</v>
      </c>
      <c r="B335" s="3">
        <v>3.1579830099999999E-4</v>
      </c>
    </row>
    <row r="336" spans="1:2" x14ac:dyDescent="0.25">
      <c r="A336" s="2">
        <v>713</v>
      </c>
      <c r="B336" s="3">
        <v>3.08695948E-4</v>
      </c>
    </row>
    <row r="337" spans="1:2" x14ac:dyDescent="0.25">
      <c r="A337" s="2">
        <v>714</v>
      </c>
      <c r="B337" s="3">
        <v>3.0168011999999998E-4</v>
      </c>
    </row>
    <row r="338" spans="1:2" x14ac:dyDescent="0.25">
      <c r="A338" s="2">
        <v>715</v>
      </c>
      <c r="B338" s="3">
        <v>2.9468623699999998E-4</v>
      </c>
    </row>
    <row r="339" spans="1:2" x14ac:dyDescent="0.25">
      <c r="A339" s="2">
        <v>716</v>
      </c>
      <c r="B339" s="3">
        <v>2.87670235E-4</v>
      </c>
    </row>
    <row r="340" spans="1:2" x14ac:dyDescent="0.25">
      <c r="A340" s="2">
        <v>717</v>
      </c>
      <c r="B340" s="3">
        <v>2.80657696E-4</v>
      </c>
    </row>
    <row r="341" spans="1:2" x14ac:dyDescent="0.25">
      <c r="A341" s="2">
        <v>718</v>
      </c>
      <c r="B341" s="3">
        <v>2.7368843400000001E-4</v>
      </c>
    </row>
    <row r="342" spans="1:2" x14ac:dyDescent="0.25">
      <c r="A342" s="2">
        <v>719</v>
      </c>
      <c r="B342" s="3">
        <v>2.6680229299999998E-4</v>
      </c>
    </row>
    <row r="343" spans="1:2" x14ac:dyDescent="0.25">
      <c r="A343" s="2">
        <v>720</v>
      </c>
      <c r="B343" s="3">
        <v>2.6003646799999998E-4</v>
      </c>
    </row>
    <row r="344" spans="1:2" x14ac:dyDescent="0.25">
      <c r="A344" s="2">
        <v>721</v>
      </c>
      <c r="B344" s="3">
        <v>2.53406033E-4</v>
      </c>
    </row>
    <row r="345" spans="1:2" x14ac:dyDescent="0.25">
      <c r="A345" s="2">
        <v>722</v>
      </c>
      <c r="B345" s="3">
        <v>2.4691500599999998E-4</v>
      </c>
    </row>
    <row r="346" spans="1:2" x14ac:dyDescent="0.25">
      <c r="A346" s="2">
        <v>723</v>
      </c>
      <c r="B346" s="3">
        <v>2.4056730000000001E-4</v>
      </c>
    </row>
    <row r="347" spans="1:2" x14ac:dyDescent="0.25">
      <c r="A347" s="2">
        <v>724</v>
      </c>
      <c r="B347" s="3">
        <v>2.34367821E-4</v>
      </c>
    </row>
    <row r="348" spans="1:2" x14ac:dyDescent="0.25">
      <c r="A348" s="2">
        <v>725</v>
      </c>
      <c r="B348" s="3">
        <v>2.2834142100000001E-4</v>
      </c>
    </row>
    <row r="349" spans="1:2" x14ac:dyDescent="0.25">
      <c r="A349" s="2">
        <v>726</v>
      </c>
      <c r="B349" s="3">
        <v>2.2253497399999999E-4</v>
      </c>
    </row>
    <row r="350" spans="1:2" x14ac:dyDescent="0.25">
      <c r="A350" s="2">
        <v>727</v>
      </c>
      <c r="B350" s="3">
        <v>2.16996836E-4</v>
      </c>
    </row>
    <row r="351" spans="1:2" x14ac:dyDescent="0.25">
      <c r="A351" s="2">
        <v>728</v>
      </c>
      <c r="B351" s="3">
        <v>2.11775274E-4</v>
      </c>
    </row>
    <row r="352" spans="1:2" x14ac:dyDescent="0.25">
      <c r="A352" s="2">
        <v>729</v>
      </c>
      <c r="B352" s="3">
        <v>2.06859637E-4</v>
      </c>
    </row>
    <row r="353" spans="1:2" x14ac:dyDescent="0.25">
      <c r="A353" s="2">
        <v>730</v>
      </c>
      <c r="B353" s="3">
        <v>2.0209429199999999E-4</v>
      </c>
    </row>
    <row r="354" spans="1:2" x14ac:dyDescent="0.25">
      <c r="A354" s="2">
        <v>731</v>
      </c>
      <c r="B354" s="3">
        <v>1.97302768E-4</v>
      </c>
    </row>
    <row r="355" spans="1:2" x14ac:dyDescent="0.25">
      <c r="A355" s="2">
        <v>732</v>
      </c>
      <c r="B355" s="3">
        <v>1.92308551E-4</v>
      </c>
    </row>
    <row r="356" spans="1:2" x14ac:dyDescent="0.25">
      <c r="A356" s="2">
        <v>733</v>
      </c>
      <c r="B356" s="3">
        <v>1.8697287299999999E-4</v>
      </c>
    </row>
    <row r="357" spans="1:2" x14ac:dyDescent="0.25">
      <c r="A357" s="2">
        <v>734</v>
      </c>
      <c r="B357" s="3">
        <v>1.8138052800000001E-4</v>
      </c>
    </row>
    <row r="358" spans="1:2" x14ac:dyDescent="0.25">
      <c r="A358" s="2">
        <v>735</v>
      </c>
      <c r="B358" s="3">
        <v>1.75698471E-4</v>
      </c>
    </row>
    <row r="359" spans="1:2" x14ac:dyDescent="0.25">
      <c r="A359" s="2">
        <v>736</v>
      </c>
      <c r="B359" s="3">
        <v>1.70093757E-4</v>
      </c>
    </row>
    <row r="360" spans="1:2" x14ac:dyDescent="0.25">
      <c r="A360" s="2">
        <v>737</v>
      </c>
      <c r="B360" s="3">
        <v>1.6472773900000001E-4</v>
      </c>
    </row>
    <row r="361" spans="1:2" x14ac:dyDescent="0.25">
      <c r="A361" s="2">
        <v>738</v>
      </c>
      <c r="B361" s="3">
        <v>1.5966598599999999E-4</v>
      </c>
    </row>
    <row r="362" spans="1:2" x14ac:dyDescent="0.25">
      <c r="A362" s="2">
        <v>739</v>
      </c>
      <c r="B362" s="3">
        <v>1.5489419499999999E-4</v>
      </c>
    </row>
    <row r="363" spans="1:2" x14ac:dyDescent="0.25">
      <c r="A363" s="2">
        <v>740</v>
      </c>
      <c r="B363" s="3">
        <v>1.5039563E-4</v>
      </c>
    </row>
    <row r="364" spans="1:2" x14ac:dyDescent="0.25">
      <c r="A364" s="2">
        <v>741</v>
      </c>
      <c r="B364" s="3">
        <v>1.4615384899999999E-4</v>
      </c>
    </row>
    <row r="365" spans="1:2" x14ac:dyDescent="0.25">
      <c r="A365" s="2">
        <v>742</v>
      </c>
      <c r="B365" s="3">
        <v>1.42165285E-4</v>
      </c>
    </row>
    <row r="366" spans="1:2" x14ac:dyDescent="0.25">
      <c r="A366" s="2">
        <v>743</v>
      </c>
      <c r="B366" s="3">
        <v>1.3844919200000001E-4</v>
      </c>
    </row>
    <row r="367" spans="1:2" x14ac:dyDescent="0.25">
      <c r="A367" s="2">
        <v>744</v>
      </c>
      <c r="B367" s="3">
        <v>1.3502775999999999E-4</v>
      </c>
    </row>
    <row r="368" spans="1:2" x14ac:dyDescent="0.25">
      <c r="A368" s="2">
        <v>745</v>
      </c>
      <c r="B368" s="3">
        <v>1.31923181E-4</v>
      </c>
    </row>
    <row r="369" spans="1:2" x14ac:dyDescent="0.25">
      <c r="A369" s="2">
        <v>746</v>
      </c>
      <c r="B369" s="3">
        <v>1.2913650400000001E-4</v>
      </c>
    </row>
    <row r="370" spans="1:2" x14ac:dyDescent="0.25">
      <c r="A370" s="2">
        <v>747</v>
      </c>
      <c r="B370" s="3">
        <v>1.2657741900000001E-4</v>
      </c>
    </row>
    <row r="371" spans="1:2" x14ac:dyDescent="0.25">
      <c r="A371" s="2">
        <v>748</v>
      </c>
      <c r="B371" s="3">
        <v>1.2413175099999999E-4</v>
      </c>
    </row>
    <row r="372" spans="1:2" x14ac:dyDescent="0.25">
      <c r="A372" s="2">
        <v>749</v>
      </c>
      <c r="B372" s="3">
        <v>1.21685349E-4</v>
      </c>
    </row>
    <row r="373" spans="1:2" x14ac:dyDescent="0.25">
      <c r="A373" s="2">
        <v>750</v>
      </c>
      <c r="B373" s="3">
        <v>1.19130935E-4</v>
      </c>
    </row>
    <row r="374" spans="1:2" x14ac:dyDescent="0.25">
      <c r="A374" s="2">
        <v>751</v>
      </c>
      <c r="B374" s="3">
        <v>1.1643787E-4</v>
      </c>
    </row>
    <row r="375" spans="1:2" x14ac:dyDescent="0.25">
      <c r="A375" s="2">
        <v>752</v>
      </c>
      <c r="B375" s="3">
        <v>1.13623202E-4</v>
      </c>
    </row>
    <row r="376" spans="1:2" x14ac:dyDescent="0.25">
      <c r="A376" s="2">
        <v>753</v>
      </c>
      <c r="B376" s="3">
        <v>1.10704699E-4</v>
      </c>
    </row>
    <row r="377" spans="1:2" x14ac:dyDescent="0.25">
      <c r="A377" s="2">
        <v>754</v>
      </c>
      <c r="B377" s="3">
        <v>1.0770072500000001E-4</v>
      </c>
    </row>
    <row r="378" spans="1:2" x14ac:dyDescent="0.25">
      <c r="A378" s="2">
        <v>755</v>
      </c>
      <c r="B378" s="3">
        <v>1.04655861E-4</v>
      </c>
    </row>
    <row r="379" spans="1:2" x14ac:dyDescent="0.25">
      <c r="A379" s="2">
        <v>756</v>
      </c>
      <c r="B379" s="3">
        <v>1.0165057E-4</v>
      </c>
    </row>
    <row r="380" spans="1:2" x14ac:dyDescent="0.25">
      <c r="A380" s="2">
        <v>757</v>
      </c>
      <c r="B380" s="3">
        <v>9.8767908999999998E-5</v>
      </c>
    </row>
    <row r="381" spans="1:2" x14ac:dyDescent="0.25">
      <c r="A381" s="2">
        <v>758</v>
      </c>
      <c r="B381" s="3">
        <v>9.6090931000000003E-5</v>
      </c>
    </row>
    <row r="382" spans="1:2" x14ac:dyDescent="0.25">
      <c r="A382" s="2">
        <v>759</v>
      </c>
      <c r="B382" s="3">
        <v>9.3680820999999997E-5</v>
      </c>
    </row>
    <row r="383" spans="1:2" x14ac:dyDescent="0.25">
      <c r="A383" s="2">
        <v>760</v>
      </c>
      <c r="B383" s="3">
        <v>9.1528418000000005E-5</v>
      </c>
    </row>
    <row r="384" spans="1:2" x14ac:dyDescent="0.25">
      <c r="A384" s="2">
        <v>761</v>
      </c>
      <c r="B384" s="3">
        <v>8.9611167000000003E-5</v>
      </c>
    </row>
    <row r="385" spans="1:2" x14ac:dyDescent="0.25">
      <c r="A385" s="2">
        <v>762</v>
      </c>
      <c r="B385" s="3">
        <v>8.7906490000000002E-5</v>
      </c>
    </row>
    <row r="386" spans="1:2" x14ac:dyDescent="0.25">
      <c r="A386" s="2">
        <v>763</v>
      </c>
      <c r="B386" s="3">
        <v>8.6384446999999994E-5</v>
      </c>
    </row>
    <row r="387" spans="1:2" x14ac:dyDescent="0.25">
      <c r="A387" s="2">
        <v>764</v>
      </c>
      <c r="B387" s="3">
        <v>8.4954867000000005E-5</v>
      </c>
    </row>
    <row r="388" spans="1:2" x14ac:dyDescent="0.25">
      <c r="A388" s="2">
        <v>765</v>
      </c>
      <c r="B388" s="3">
        <v>8.3500374000000007E-5</v>
      </c>
    </row>
    <row r="389" spans="1:2" x14ac:dyDescent="0.25">
      <c r="A389" s="2">
        <v>766</v>
      </c>
      <c r="B389" s="3">
        <v>8.1903519000000005E-5</v>
      </c>
    </row>
    <row r="390" spans="1:2" x14ac:dyDescent="0.25">
      <c r="A390" s="2">
        <v>767</v>
      </c>
      <c r="B390" s="3">
        <v>8.0051453999999998E-5</v>
      </c>
    </row>
    <row r="391" spans="1:2" x14ac:dyDescent="0.25">
      <c r="A391" s="2">
        <v>768</v>
      </c>
      <c r="B391" s="3">
        <v>7.7941534999999995E-5</v>
      </c>
    </row>
    <row r="392" spans="1:2" x14ac:dyDescent="0.25">
      <c r="A392" s="2">
        <v>769</v>
      </c>
      <c r="B392" s="3">
        <v>7.5684234999999999E-5</v>
      </c>
    </row>
    <row r="393" spans="1:2" x14ac:dyDescent="0.25">
      <c r="A393" s="2">
        <v>770</v>
      </c>
      <c r="B393" s="3">
        <v>7.3395189000000002E-5</v>
      </c>
    </row>
    <row r="394" spans="1:2" x14ac:dyDescent="0.25">
      <c r="A394" s="2">
        <v>771</v>
      </c>
      <c r="B394" s="3">
        <v>7.1189824999999996E-5</v>
      </c>
    </row>
    <row r="395" spans="1:2" x14ac:dyDescent="0.25">
      <c r="A395" s="2">
        <v>772</v>
      </c>
      <c r="B395" s="3">
        <v>6.9137277000000003E-5</v>
      </c>
    </row>
    <row r="396" spans="1:2" x14ac:dyDescent="0.25">
      <c r="A396" s="2">
        <v>773</v>
      </c>
      <c r="B396" s="3">
        <v>6.7200663999999997E-5</v>
      </c>
    </row>
    <row r="397" spans="1:2" x14ac:dyDescent="0.25">
      <c r="A397" s="2">
        <v>774</v>
      </c>
      <c r="B397" s="3">
        <v>6.5328196999999994E-5</v>
      </c>
    </row>
    <row r="398" spans="1:2" x14ac:dyDescent="0.25">
      <c r="A398" s="2">
        <v>775</v>
      </c>
      <c r="B398" s="3">
        <v>6.3468097999999998E-5</v>
      </c>
    </row>
    <row r="399" spans="1:2" x14ac:dyDescent="0.25">
      <c r="A399" s="2">
        <v>776</v>
      </c>
      <c r="B399" s="3">
        <v>6.1577928000000002E-5</v>
      </c>
    </row>
    <row r="400" spans="1:2" x14ac:dyDescent="0.25">
      <c r="A400" s="2">
        <v>777</v>
      </c>
      <c r="B400" s="3">
        <v>5.9666490000000001E-5</v>
      </c>
    </row>
    <row r="401" spans="1:2" x14ac:dyDescent="0.25">
      <c r="A401" s="2">
        <v>778</v>
      </c>
      <c r="B401" s="3">
        <v>5.7759705999999998E-5</v>
      </c>
    </row>
    <row r="402" spans="1:2" x14ac:dyDescent="0.25">
      <c r="A402" s="2">
        <v>779</v>
      </c>
      <c r="B402" s="3">
        <v>5.5883493999999998E-5</v>
      </c>
    </row>
    <row r="403" spans="1:2" x14ac:dyDescent="0.25">
      <c r="A403" s="2">
        <v>780</v>
      </c>
      <c r="B403" s="3">
        <v>5.4064407000000003E-5</v>
      </c>
    </row>
  </sheetData>
  <mergeCells count="1">
    <mergeCell ref="A1:B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FBF9-69A8-4478-AE69-75015340C164}">
  <dimension ref="A1:L403"/>
  <sheetViews>
    <sheetView workbookViewId="0">
      <selection activeCell="C1" sqref="C1:L6"/>
    </sheetView>
  </sheetViews>
  <sheetFormatPr defaultRowHeight="15" x14ac:dyDescent="0.25"/>
  <sheetData>
    <row r="1" spans="1:12" x14ac:dyDescent="0.25">
      <c r="A1" s="12" t="s">
        <v>36</v>
      </c>
      <c r="B1" s="12"/>
      <c r="C1" s="6" t="s">
        <v>39</v>
      </c>
      <c r="D1" s="6" t="s">
        <v>40</v>
      </c>
    </row>
    <row r="2" spans="1:12" x14ac:dyDescent="0.25">
      <c r="A2" t="s">
        <v>0</v>
      </c>
      <c r="B2" t="s">
        <v>1</v>
      </c>
      <c r="C2" s="6">
        <v>0.51500000000000001</v>
      </c>
      <c r="D2" s="6">
        <v>0.46899999999999997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2" x14ac:dyDescent="0.25">
      <c r="A3">
        <v>380</v>
      </c>
      <c r="B3">
        <v>0</v>
      </c>
      <c r="F3" s="6" t="s">
        <v>41</v>
      </c>
      <c r="G3" s="6">
        <v>5.3999999999999999E-2</v>
      </c>
      <c r="H3" s="6">
        <v>0.107</v>
      </c>
      <c r="I3" s="6">
        <v>0.19500000000000001</v>
      </c>
      <c r="J3" s="6">
        <v>0.318</v>
      </c>
      <c r="K3" s="6">
        <v>0.45</v>
      </c>
      <c r="L3" s="6">
        <v>0.48899999999999999</v>
      </c>
    </row>
    <row r="4" spans="1:12" x14ac:dyDescent="0.25">
      <c r="A4">
        <v>381</v>
      </c>
      <c r="B4">
        <v>0</v>
      </c>
      <c r="F4" s="4" t="s">
        <v>42</v>
      </c>
      <c r="G4" s="4">
        <v>37</v>
      </c>
      <c r="H4" s="4">
        <v>75</v>
      </c>
      <c r="I4" s="4">
        <v>150</v>
      </c>
      <c r="J4" s="4">
        <v>301</v>
      </c>
      <c r="K4" s="4">
        <v>606</v>
      </c>
      <c r="L4" s="4">
        <v>760</v>
      </c>
    </row>
    <row r="5" spans="1:12" x14ac:dyDescent="0.25">
      <c r="A5">
        <v>382</v>
      </c>
      <c r="B5">
        <v>0</v>
      </c>
      <c r="F5" s="6" t="s">
        <v>43</v>
      </c>
      <c r="G5" s="6">
        <v>23</v>
      </c>
      <c r="H5" s="6">
        <v>47</v>
      </c>
      <c r="I5" s="6">
        <v>93</v>
      </c>
      <c r="J5" s="6">
        <v>187</v>
      </c>
      <c r="K5" s="6">
        <v>374</v>
      </c>
      <c r="L5" s="6">
        <v>467</v>
      </c>
    </row>
    <row r="6" spans="1:12" ht="225" x14ac:dyDescent="0.25">
      <c r="A6">
        <v>383</v>
      </c>
      <c r="B6">
        <v>0</v>
      </c>
      <c r="F6" s="5" t="s">
        <v>44</v>
      </c>
      <c r="G6" s="4" t="s">
        <v>45</v>
      </c>
      <c r="H6" s="4" t="s">
        <v>45</v>
      </c>
      <c r="I6" s="4" t="s">
        <v>45</v>
      </c>
      <c r="J6" s="4">
        <v>1.8</v>
      </c>
      <c r="K6" s="4">
        <v>0.9</v>
      </c>
      <c r="L6" s="4">
        <v>0.7</v>
      </c>
    </row>
    <row r="7" spans="1:12" x14ac:dyDescent="0.25">
      <c r="A7">
        <v>384</v>
      </c>
      <c r="B7">
        <v>0</v>
      </c>
    </row>
    <row r="8" spans="1:12" x14ac:dyDescent="0.25">
      <c r="A8">
        <v>385</v>
      </c>
      <c r="B8">
        <v>0</v>
      </c>
    </row>
    <row r="9" spans="1:12" x14ac:dyDescent="0.25">
      <c r="A9">
        <v>386</v>
      </c>
      <c r="B9">
        <v>3.7157010000000001E-6</v>
      </c>
    </row>
    <row r="10" spans="1:12" x14ac:dyDescent="0.25">
      <c r="A10">
        <v>387</v>
      </c>
      <c r="B10">
        <v>3.0523079000000002E-5</v>
      </c>
    </row>
    <row r="11" spans="1:12" x14ac:dyDescent="0.25">
      <c r="A11">
        <v>388</v>
      </c>
      <c r="B11">
        <v>5.5951305999999997E-5</v>
      </c>
    </row>
    <row r="12" spans="1:12" x14ac:dyDescent="0.25">
      <c r="A12">
        <v>389</v>
      </c>
      <c r="B12">
        <v>7.9462065000000004E-5</v>
      </c>
    </row>
    <row r="13" spans="1:12" x14ac:dyDescent="0.25">
      <c r="A13">
        <v>390</v>
      </c>
      <c r="B13">
        <v>1.0126314000000001E-4</v>
      </c>
    </row>
    <row r="14" spans="1:12" x14ac:dyDescent="0.25">
      <c r="A14">
        <v>391</v>
      </c>
      <c r="B14">
        <v>1.22053163E-4</v>
      </c>
    </row>
    <row r="15" spans="1:12" x14ac:dyDescent="0.25">
      <c r="A15">
        <v>392</v>
      </c>
      <c r="B15">
        <v>1.42539735E-4</v>
      </c>
    </row>
    <row r="16" spans="1:12" x14ac:dyDescent="0.25">
      <c r="A16">
        <v>393</v>
      </c>
      <c r="B16">
        <v>1.63447141E-4</v>
      </c>
    </row>
    <row r="17" spans="1:2" x14ac:dyDescent="0.25">
      <c r="A17">
        <v>394</v>
      </c>
      <c r="B17">
        <v>1.86148623E-4</v>
      </c>
    </row>
    <row r="18" spans="1:2" x14ac:dyDescent="0.25">
      <c r="A18">
        <v>395</v>
      </c>
      <c r="B18">
        <v>2.12721759E-4</v>
      </c>
    </row>
    <row r="19" spans="1:2" x14ac:dyDescent="0.25">
      <c r="A19">
        <v>396</v>
      </c>
      <c r="B19">
        <v>2.4527020300000002E-4</v>
      </c>
    </row>
    <row r="20" spans="1:2" x14ac:dyDescent="0.25">
      <c r="A20">
        <v>397</v>
      </c>
      <c r="B20">
        <v>2.8588835299999998E-4</v>
      </c>
    </row>
    <row r="21" spans="1:2" x14ac:dyDescent="0.25">
      <c r="A21">
        <v>398</v>
      </c>
      <c r="B21">
        <v>3.35736637E-4</v>
      </c>
    </row>
    <row r="22" spans="1:2" x14ac:dyDescent="0.25">
      <c r="A22">
        <v>399</v>
      </c>
      <c r="B22">
        <v>3.9425829899999998E-4</v>
      </c>
    </row>
    <row r="23" spans="1:2" x14ac:dyDescent="0.25">
      <c r="A23">
        <v>400</v>
      </c>
      <c r="B23">
        <v>4.60712123E-4</v>
      </c>
    </row>
    <row r="24" spans="1:2" x14ac:dyDescent="0.25">
      <c r="A24">
        <v>401</v>
      </c>
      <c r="B24">
        <v>5.3435563999999997E-4</v>
      </c>
    </row>
    <row r="25" spans="1:2" x14ac:dyDescent="0.25">
      <c r="A25">
        <v>402</v>
      </c>
      <c r="B25">
        <v>6.1380729299999998E-4</v>
      </c>
    </row>
    <row r="26" spans="1:2" x14ac:dyDescent="0.25">
      <c r="A26">
        <v>403</v>
      </c>
      <c r="B26">
        <v>6.9568003500000003E-4</v>
      </c>
    </row>
    <row r="27" spans="1:2" x14ac:dyDescent="0.25">
      <c r="A27">
        <v>404</v>
      </c>
      <c r="B27">
        <v>7.7616050800000005E-4</v>
      </c>
    </row>
    <row r="28" spans="1:2" x14ac:dyDescent="0.25">
      <c r="A28">
        <v>405</v>
      </c>
      <c r="B28">
        <v>8.5143494699999999E-4</v>
      </c>
    </row>
    <row r="29" spans="1:2" x14ac:dyDescent="0.25">
      <c r="A29">
        <v>406</v>
      </c>
      <c r="B29">
        <v>9.1808871400000003E-4</v>
      </c>
    </row>
    <row r="30" spans="1:2" x14ac:dyDescent="0.25">
      <c r="A30">
        <v>407</v>
      </c>
      <c r="B30">
        <v>9.7487337200000005E-4</v>
      </c>
    </row>
    <row r="31" spans="1:2" x14ac:dyDescent="0.25">
      <c r="A31">
        <v>408</v>
      </c>
      <c r="B31">
        <v>1.021336298E-3</v>
      </c>
    </row>
    <row r="32" spans="1:2" x14ac:dyDescent="0.25">
      <c r="A32">
        <v>409</v>
      </c>
      <c r="B32">
        <v>1.0570283050000001E-3</v>
      </c>
    </row>
    <row r="33" spans="1:2" x14ac:dyDescent="0.25">
      <c r="A33">
        <v>410</v>
      </c>
      <c r="B33">
        <v>1.081539551E-3</v>
      </c>
    </row>
    <row r="34" spans="1:2" x14ac:dyDescent="0.25">
      <c r="A34">
        <v>411</v>
      </c>
      <c r="B34">
        <v>1.0950294090000001E-3</v>
      </c>
    </row>
    <row r="35" spans="1:2" x14ac:dyDescent="0.25">
      <c r="A35">
        <v>412</v>
      </c>
      <c r="B35">
        <v>1.098001143E-3</v>
      </c>
    </row>
    <row r="36" spans="1:2" x14ac:dyDescent="0.25">
      <c r="A36">
        <v>413</v>
      </c>
      <c r="B36">
        <v>1.0909581320000001E-3</v>
      </c>
    </row>
    <row r="37" spans="1:2" x14ac:dyDescent="0.25">
      <c r="A37">
        <v>414</v>
      </c>
      <c r="B37">
        <v>1.074437634E-3</v>
      </c>
    </row>
    <row r="38" spans="1:2" x14ac:dyDescent="0.25">
      <c r="A38">
        <v>415</v>
      </c>
      <c r="B38">
        <v>1.0497929759999999E-3</v>
      </c>
    </row>
    <row r="39" spans="1:2" x14ac:dyDescent="0.25">
      <c r="A39">
        <v>416</v>
      </c>
      <c r="B39">
        <v>1.019215095E-3</v>
      </c>
    </row>
    <row r="40" spans="1:2" x14ac:dyDescent="0.25">
      <c r="A40">
        <v>417</v>
      </c>
      <c r="B40">
        <v>9.8493299399999993E-4</v>
      </c>
    </row>
    <row r="41" spans="1:2" x14ac:dyDescent="0.25">
      <c r="A41">
        <v>418</v>
      </c>
      <c r="B41">
        <v>9.4917137199999999E-4</v>
      </c>
    </row>
    <row r="42" spans="1:2" x14ac:dyDescent="0.25">
      <c r="A42">
        <v>419</v>
      </c>
      <c r="B42">
        <v>9.13781056E-4</v>
      </c>
    </row>
    <row r="43" spans="1:2" x14ac:dyDescent="0.25">
      <c r="A43">
        <v>420</v>
      </c>
      <c r="B43">
        <v>8.7996205499999997E-4</v>
      </c>
    </row>
    <row r="44" spans="1:2" x14ac:dyDescent="0.25">
      <c r="A44">
        <v>421</v>
      </c>
      <c r="B44">
        <v>8.4884901299999999E-4</v>
      </c>
    </row>
    <row r="45" spans="1:2" x14ac:dyDescent="0.25">
      <c r="A45">
        <v>422</v>
      </c>
      <c r="B45">
        <v>8.2157779299999996E-4</v>
      </c>
    </row>
    <row r="46" spans="1:2" x14ac:dyDescent="0.25">
      <c r="A46">
        <v>423</v>
      </c>
      <c r="B46">
        <v>7.9917855299999996E-4</v>
      </c>
    </row>
    <row r="47" spans="1:2" x14ac:dyDescent="0.25">
      <c r="A47">
        <v>424</v>
      </c>
      <c r="B47">
        <v>7.8230973999999999E-4</v>
      </c>
    </row>
    <row r="48" spans="1:2" x14ac:dyDescent="0.25">
      <c r="A48">
        <v>425</v>
      </c>
      <c r="B48">
        <v>7.71574385E-4</v>
      </c>
    </row>
    <row r="49" spans="1:2" x14ac:dyDescent="0.25">
      <c r="A49">
        <v>426</v>
      </c>
      <c r="B49">
        <v>7.6757522800000001E-4</v>
      </c>
    </row>
    <row r="50" spans="1:2" x14ac:dyDescent="0.25">
      <c r="A50">
        <v>427</v>
      </c>
      <c r="B50">
        <v>7.7069800999999996E-4</v>
      </c>
    </row>
    <row r="51" spans="1:2" x14ac:dyDescent="0.25">
      <c r="A51">
        <v>428</v>
      </c>
      <c r="B51">
        <v>7.8018073699999998E-4</v>
      </c>
    </row>
    <row r="52" spans="1:2" x14ac:dyDescent="0.25">
      <c r="A52">
        <v>429</v>
      </c>
      <c r="B52">
        <v>7.9486990599999998E-4</v>
      </c>
    </row>
    <row r="53" spans="1:2" x14ac:dyDescent="0.25">
      <c r="A53">
        <v>430</v>
      </c>
      <c r="B53">
        <v>8.1361120099999996E-4</v>
      </c>
    </row>
    <row r="54" spans="1:2" x14ac:dyDescent="0.25">
      <c r="A54">
        <v>431</v>
      </c>
      <c r="B54">
        <v>8.3531194800000005E-4</v>
      </c>
    </row>
    <row r="55" spans="1:2" x14ac:dyDescent="0.25">
      <c r="A55">
        <v>432</v>
      </c>
      <c r="B55">
        <v>8.5951451900000001E-4</v>
      </c>
    </row>
    <row r="56" spans="1:2" x14ac:dyDescent="0.25">
      <c r="A56">
        <v>433</v>
      </c>
      <c r="B56">
        <v>8.8613614200000002E-4</v>
      </c>
    </row>
    <row r="57" spans="1:2" x14ac:dyDescent="0.25">
      <c r="A57">
        <v>434</v>
      </c>
      <c r="B57">
        <v>9.1509881900000002E-4</v>
      </c>
    </row>
    <row r="58" spans="1:2" x14ac:dyDescent="0.25">
      <c r="A58">
        <v>435</v>
      </c>
      <c r="B58">
        <v>9.4631884700000001E-4</v>
      </c>
    </row>
    <row r="59" spans="1:2" x14ac:dyDescent="0.25">
      <c r="A59">
        <v>436</v>
      </c>
      <c r="B59">
        <v>9.796754459999999E-4</v>
      </c>
    </row>
    <row r="60" spans="1:2" x14ac:dyDescent="0.25">
      <c r="A60">
        <v>437</v>
      </c>
      <c r="B60">
        <v>1.0150104059999999E-3</v>
      </c>
    </row>
    <row r="61" spans="1:2" x14ac:dyDescent="0.25">
      <c r="A61">
        <v>438</v>
      </c>
      <c r="B61">
        <v>1.0521600489999999E-3</v>
      </c>
    </row>
    <row r="62" spans="1:2" x14ac:dyDescent="0.25">
      <c r="A62">
        <v>439</v>
      </c>
      <c r="B62">
        <v>1.0909597620000001E-3</v>
      </c>
    </row>
    <row r="63" spans="1:2" x14ac:dyDescent="0.25">
      <c r="A63">
        <v>440</v>
      </c>
      <c r="B63">
        <v>1.1313277059999999E-3</v>
      </c>
    </row>
    <row r="64" spans="1:2" x14ac:dyDescent="0.25">
      <c r="A64">
        <v>441</v>
      </c>
      <c r="B64">
        <v>1.173344441E-3</v>
      </c>
    </row>
    <row r="65" spans="1:2" x14ac:dyDescent="0.25">
      <c r="A65">
        <v>442</v>
      </c>
      <c r="B65">
        <v>1.217102283E-3</v>
      </c>
    </row>
    <row r="66" spans="1:2" x14ac:dyDescent="0.25">
      <c r="A66">
        <v>443</v>
      </c>
      <c r="B66">
        <v>1.262693666E-3</v>
      </c>
    </row>
    <row r="67" spans="1:2" x14ac:dyDescent="0.25">
      <c r="A67">
        <v>444</v>
      </c>
      <c r="B67">
        <v>1.31010043E-3</v>
      </c>
    </row>
    <row r="68" spans="1:2" x14ac:dyDescent="0.25">
      <c r="A68">
        <v>445</v>
      </c>
      <c r="B68">
        <v>1.3588924190000001E-3</v>
      </c>
    </row>
    <row r="69" spans="1:2" x14ac:dyDescent="0.25">
      <c r="A69">
        <v>446</v>
      </c>
      <c r="B69">
        <v>1.4085411089999999E-3</v>
      </c>
    </row>
    <row r="70" spans="1:2" x14ac:dyDescent="0.25">
      <c r="A70">
        <v>447</v>
      </c>
      <c r="B70">
        <v>1.458518323E-3</v>
      </c>
    </row>
    <row r="71" spans="1:2" x14ac:dyDescent="0.25">
      <c r="A71">
        <v>448</v>
      </c>
      <c r="B71">
        <v>1.5082998429999999E-3</v>
      </c>
    </row>
    <row r="72" spans="1:2" x14ac:dyDescent="0.25">
      <c r="A72">
        <v>449</v>
      </c>
      <c r="B72">
        <v>1.5573618E-3</v>
      </c>
    </row>
    <row r="73" spans="1:2" x14ac:dyDescent="0.25">
      <c r="A73">
        <v>450</v>
      </c>
      <c r="B73">
        <v>1.6051849819999999E-3</v>
      </c>
    </row>
    <row r="74" spans="1:2" x14ac:dyDescent="0.25">
      <c r="A74">
        <v>451</v>
      </c>
      <c r="B74">
        <v>1.6512509900000001E-3</v>
      </c>
    </row>
    <row r="75" spans="1:2" x14ac:dyDescent="0.25">
      <c r="A75">
        <v>452</v>
      </c>
      <c r="B75">
        <v>1.6950619169999999E-3</v>
      </c>
    </row>
    <row r="76" spans="1:2" x14ac:dyDescent="0.25">
      <c r="A76">
        <v>453</v>
      </c>
      <c r="B76">
        <v>1.7365332460000001E-3</v>
      </c>
    </row>
    <row r="77" spans="1:2" x14ac:dyDescent="0.25">
      <c r="A77">
        <v>454</v>
      </c>
      <c r="B77">
        <v>1.7759626500000001E-3</v>
      </c>
    </row>
    <row r="78" spans="1:2" x14ac:dyDescent="0.25">
      <c r="A78">
        <v>455</v>
      </c>
      <c r="B78">
        <v>1.8136623550000001E-3</v>
      </c>
    </row>
    <row r="79" spans="1:2" x14ac:dyDescent="0.25">
      <c r="A79">
        <v>456</v>
      </c>
      <c r="B79">
        <v>1.849943306E-3</v>
      </c>
    </row>
    <row r="80" spans="1:2" x14ac:dyDescent="0.25">
      <c r="A80">
        <v>457</v>
      </c>
      <c r="B80">
        <v>1.885044272E-3</v>
      </c>
    </row>
    <row r="81" spans="1:2" x14ac:dyDescent="0.25">
      <c r="A81">
        <v>458</v>
      </c>
      <c r="B81">
        <v>1.9190731690000001E-3</v>
      </c>
    </row>
    <row r="82" spans="1:2" x14ac:dyDescent="0.25">
      <c r="A82">
        <v>459</v>
      </c>
      <c r="B82">
        <v>1.95212476E-3</v>
      </c>
    </row>
    <row r="83" spans="1:2" x14ac:dyDescent="0.25">
      <c r="A83">
        <v>460</v>
      </c>
      <c r="B83">
        <v>1.9842935730000001E-3</v>
      </c>
    </row>
    <row r="84" spans="1:2" x14ac:dyDescent="0.25">
      <c r="A84">
        <v>461</v>
      </c>
      <c r="B84">
        <v>2.0156577229999998E-3</v>
      </c>
    </row>
    <row r="85" spans="1:2" x14ac:dyDescent="0.25">
      <c r="A85">
        <v>462</v>
      </c>
      <c r="B85">
        <v>2.0462321119999998E-3</v>
      </c>
    </row>
    <row r="86" spans="1:2" x14ac:dyDescent="0.25">
      <c r="A86">
        <v>463</v>
      </c>
      <c r="B86">
        <v>2.0760181360000001E-3</v>
      </c>
    </row>
    <row r="87" spans="1:2" x14ac:dyDescent="0.25">
      <c r="A87">
        <v>464</v>
      </c>
      <c r="B87">
        <v>2.1050174249999999E-3</v>
      </c>
    </row>
    <row r="88" spans="1:2" x14ac:dyDescent="0.25">
      <c r="A88">
        <v>465</v>
      </c>
      <c r="B88">
        <v>2.1332239269999998E-3</v>
      </c>
    </row>
    <row r="89" spans="1:2" x14ac:dyDescent="0.25">
      <c r="A89">
        <v>466</v>
      </c>
      <c r="B89">
        <v>2.1605903749999998E-3</v>
      </c>
    </row>
    <row r="90" spans="1:2" x14ac:dyDescent="0.25">
      <c r="A90">
        <v>467</v>
      </c>
      <c r="B90">
        <v>2.1870480850000001E-3</v>
      </c>
    </row>
    <row r="91" spans="1:2" x14ac:dyDescent="0.25">
      <c r="A91">
        <v>468</v>
      </c>
      <c r="B91">
        <v>2.2125274410000001E-3</v>
      </c>
    </row>
    <row r="92" spans="1:2" x14ac:dyDescent="0.25">
      <c r="A92">
        <v>469</v>
      </c>
      <c r="B92">
        <v>2.2369660440000002E-3</v>
      </c>
    </row>
    <row r="93" spans="1:2" x14ac:dyDescent="0.25">
      <c r="A93">
        <v>470</v>
      </c>
      <c r="B93">
        <v>2.2604216359999999E-3</v>
      </c>
    </row>
    <row r="94" spans="1:2" x14ac:dyDescent="0.25">
      <c r="A94">
        <v>471</v>
      </c>
      <c r="B94">
        <v>2.2830606899999998E-3</v>
      </c>
    </row>
    <row r="95" spans="1:2" x14ac:dyDescent="0.25">
      <c r="A95">
        <v>472</v>
      </c>
      <c r="B95">
        <v>2.3050534070000002E-3</v>
      </c>
    </row>
    <row r="96" spans="1:2" x14ac:dyDescent="0.25">
      <c r="A96">
        <v>473</v>
      </c>
      <c r="B96">
        <v>2.3265695200000002E-3</v>
      </c>
    </row>
    <row r="97" spans="1:2" x14ac:dyDescent="0.25">
      <c r="A97">
        <v>474</v>
      </c>
      <c r="B97">
        <v>2.3476770150000002E-3</v>
      </c>
    </row>
    <row r="98" spans="1:2" x14ac:dyDescent="0.25">
      <c r="A98">
        <v>475</v>
      </c>
      <c r="B98">
        <v>2.368267626E-3</v>
      </c>
    </row>
    <row r="99" spans="1:2" x14ac:dyDescent="0.25">
      <c r="A99">
        <v>476</v>
      </c>
      <c r="B99">
        <v>2.3882156240000001E-3</v>
      </c>
    </row>
    <row r="100" spans="1:2" x14ac:dyDescent="0.25">
      <c r="A100">
        <v>477</v>
      </c>
      <c r="B100">
        <v>2.4073950479999999E-3</v>
      </c>
    </row>
    <row r="101" spans="1:2" x14ac:dyDescent="0.25">
      <c r="A101">
        <v>478</v>
      </c>
      <c r="B101">
        <v>2.425801009E-3</v>
      </c>
    </row>
    <row r="102" spans="1:2" x14ac:dyDescent="0.25">
      <c r="A102">
        <v>479</v>
      </c>
      <c r="B102">
        <v>2.443859121E-3</v>
      </c>
    </row>
    <row r="103" spans="1:2" x14ac:dyDescent="0.25">
      <c r="A103">
        <v>480</v>
      </c>
      <c r="B103">
        <v>2.4620897600000002E-3</v>
      </c>
    </row>
    <row r="104" spans="1:2" x14ac:dyDescent="0.25">
      <c r="A104">
        <v>481</v>
      </c>
      <c r="B104">
        <v>2.4810137690000002E-3</v>
      </c>
    </row>
    <row r="105" spans="1:2" x14ac:dyDescent="0.25">
      <c r="A105">
        <v>482</v>
      </c>
      <c r="B105">
        <v>2.5010902899999998E-3</v>
      </c>
    </row>
    <row r="106" spans="1:2" x14ac:dyDescent="0.25">
      <c r="A106">
        <v>483</v>
      </c>
      <c r="B106">
        <v>2.5223072150000001E-3</v>
      </c>
    </row>
    <row r="107" spans="1:2" x14ac:dyDescent="0.25">
      <c r="A107">
        <v>484</v>
      </c>
      <c r="B107">
        <v>2.5444349739999999E-3</v>
      </c>
    </row>
    <row r="108" spans="1:2" x14ac:dyDescent="0.25">
      <c r="A108">
        <v>485</v>
      </c>
      <c r="B108">
        <v>2.5672435289999999E-3</v>
      </c>
    </row>
    <row r="109" spans="1:2" x14ac:dyDescent="0.25">
      <c r="A109">
        <v>486</v>
      </c>
      <c r="B109">
        <v>2.5905051730000001E-3</v>
      </c>
    </row>
    <row r="110" spans="1:2" x14ac:dyDescent="0.25">
      <c r="A110">
        <v>487</v>
      </c>
      <c r="B110">
        <v>2.6140396950000001E-3</v>
      </c>
    </row>
    <row r="111" spans="1:2" x14ac:dyDescent="0.25">
      <c r="A111">
        <v>488</v>
      </c>
      <c r="B111">
        <v>2.6377090250000001E-3</v>
      </c>
    </row>
    <row r="112" spans="1:2" x14ac:dyDescent="0.25">
      <c r="A112">
        <v>489</v>
      </c>
      <c r="B112">
        <v>2.6613760269999999E-3</v>
      </c>
    </row>
    <row r="113" spans="1:2" x14ac:dyDescent="0.25">
      <c r="A113">
        <v>490</v>
      </c>
      <c r="B113">
        <v>2.6849044949999999E-3</v>
      </c>
    </row>
    <row r="114" spans="1:2" x14ac:dyDescent="0.25">
      <c r="A114">
        <v>491</v>
      </c>
      <c r="B114">
        <v>2.7081705630000001E-3</v>
      </c>
    </row>
    <row r="115" spans="1:2" x14ac:dyDescent="0.25">
      <c r="A115">
        <v>492</v>
      </c>
      <c r="B115">
        <v>2.731073881E-3</v>
      </c>
    </row>
    <row r="116" spans="1:2" x14ac:dyDescent="0.25">
      <c r="A116">
        <v>493</v>
      </c>
      <c r="B116">
        <v>2.7535161929999998E-3</v>
      </c>
    </row>
    <row r="117" spans="1:2" x14ac:dyDescent="0.25">
      <c r="A117">
        <v>494</v>
      </c>
      <c r="B117">
        <v>2.775398782E-3</v>
      </c>
    </row>
    <row r="118" spans="1:2" x14ac:dyDescent="0.25">
      <c r="A118">
        <v>495</v>
      </c>
      <c r="B118">
        <v>2.7967647179999999E-3</v>
      </c>
    </row>
    <row r="119" spans="1:2" x14ac:dyDescent="0.25">
      <c r="A119">
        <v>496</v>
      </c>
      <c r="B119">
        <v>2.8181441590000001E-3</v>
      </c>
    </row>
    <row r="120" spans="1:2" x14ac:dyDescent="0.25">
      <c r="A120">
        <v>497</v>
      </c>
      <c r="B120">
        <v>2.8401718010000001E-3</v>
      </c>
    </row>
    <row r="121" spans="1:2" x14ac:dyDescent="0.25">
      <c r="A121">
        <v>498</v>
      </c>
      <c r="B121">
        <v>2.8634828049999999E-3</v>
      </c>
    </row>
    <row r="122" spans="1:2" x14ac:dyDescent="0.25">
      <c r="A122">
        <v>499</v>
      </c>
      <c r="B122">
        <v>2.8886678630000002E-3</v>
      </c>
    </row>
    <row r="123" spans="1:2" x14ac:dyDescent="0.25">
      <c r="A123">
        <v>500</v>
      </c>
      <c r="B123">
        <v>2.9159956610000002E-3</v>
      </c>
    </row>
    <row r="124" spans="1:2" x14ac:dyDescent="0.25">
      <c r="A124">
        <v>501</v>
      </c>
      <c r="B124">
        <v>2.9455896E-3</v>
      </c>
    </row>
    <row r="125" spans="1:2" x14ac:dyDescent="0.25">
      <c r="A125">
        <v>502</v>
      </c>
      <c r="B125">
        <v>2.977572847E-3</v>
      </c>
    </row>
    <row r="126" spans="1:2" x14ac:dyDescent="0.25">
      <c r="A126">
        <v>503</v>
      </c>
      <c r="B126">
        <v>3.0120667070000001E-3</v>
      </c>
    </row>
    <row r="127" spans="1:2" x14ac:dyDescent="0.25">
      <c r="A127">
        <v>504</v>
      </c>
      <c r="B127">
        <v>3.0491254290000002E-3</v>
      </c>
    </row>
    <row r="128" spans="1:2" x14ac:dyDescent="0.25">
      <c r="A128">
        <v>505</v>
      </c>
      <c r="B128">
        <v>3.088744124E-3</v>
      </c>
    </row>
    <row r="129" spans="1:2" x14ac:dyDescent="0.25">
      <c r="A129">
        <v>506</v>
      </c>
      <c r="B129">
        <v>3.1309181359999998E-3</v>
      </c>
    </row>
    <row r="130" spans="1:2" x14ac:dyDescent="0.25">
      <c r="A130">
        <v>507</v>
      </c>
      <c r="B130">
        <v>3.1756409440000001E-3</v>
      </c>
    </row>
    <row r="131" spans="1:2" x14ac:dyDescent="0.25">
      <c r="A131">
        <v>508</v>
      </c>
      <c r="B131">
        <v>3.2228275670000001E-3</v>
      </c>
    </row>
    <row r="132" spans="1:2" x14ac:dyDescent="0.25">
      <c r="A132">
        <v>509</v>
      </c>
      <c r="B132">
        <v>3.272266826E-3</v>
      </c>
    </row>
    <row r="133" spans="1:2" x14ac:dyDescent="0.25">
      <c r="A133">
        <v>510</v>
      </c>
      <c r="B133">
        <v>3.3237342719999998E-3</v>
      </c>
    </row>
    <row r="134" spans="1:2" x14ac:dyDescent="0.25">
      <c r="A134">
        <v>511</v>
      </c>
      <c r="B134">
        <v>3.3770049919999998E-3</v>
      </c>
    </row>
    <row r="135" spans="1:2" x14ac:dyDescent="0.25">
      <c r="A135">
        <v>512</v>
      </c>
      <c r="B135">
        <v>3.4318142569999999E-3</v>
      </c>
    </row>
    <row r="136" spans="1:2" x14ac:dyDescent="0.25">
      <c r="A136">
        <v>513</v>
      </c>
      <c r="B136">
        <v>3.4877643920000001E-3</v>
      </c>
    </row>
    <row r="137" spans="1:2" x14ac:dyDescent="0.25">
      <c r="A137">
        <v>514</v>
      </c>
      <c r="B137">
        <v>3.5444300159999998E-3</v>
      </c>
    </row>
    <row r="138" spans="1:2" x14ac:dyDescent="0.25">
      <c r="A138">
        <v>515</v>
      </c>
      <c r="B138">
        <v>3.601385746E-3</v>
      </c>
    </row>
    <row r="139" spans="1:2" x14ac:dyDescent="0.25">
      <c r="A139">
        <v>516</v>
      </c>
      <c r="B139">
        <v>3.6582832689999998E-3</v>
      </c>
    </row>
    <row r="140" spans="1:2" x14ac:dyDescent="0.25">
      <c r="A140">
        <v>517</v>
      </c>
      <c r="B140">
        <v>3.7153260779999998E-3</v>
      </c>
    </row>
    <row r="141" spans="1:2" x14ac:dyDescent="0.25">
      <c r="A141">
        <v>518</v>
      </c>
      <c r="B141">
        <v>3.7729586469999999E-3</v>
      </c>
    </row>
    <row r="142" spans="1:2" x14ac:dyDescent="0.25">
      <c r="A142">
        <v>519</v>
      </c>
      <c r="B142">
        <v>3.8316256829999998E-3</v>
      </c>
    </row>
    <row r="143" spans="1:2" x14ac:dyDescent="0.25">
      <c r="A143">
        <v>520</v>
      </c>
      <c r="B143">
        <v>3.8917488420000001E-3</v>
      </c>
    </row>
    <row r="144" spans="1:2" x14ac:dyDescent="0.25">
      <c r="A144">
        <v>521</v>
      </c>
      <c r="B144">
        <v>3.9533302190000001E-3</v>
      </c>
    </row>
    <row r="145" spans="1:2" x14ac:dyDescent="0.25">
      <c r="A145">
        <v>522</v>
      </c>
      <c r="B145">
        <v>4.01601335E-3</v>
      </c>
    </row>
    <row r="146" spans="1:2" x14ac:dyDescent="0.25">
      <c r="A146">
        <v>523</v>
      </c>
      <c r="B146">
        <v>4.0794303639999996E-3</v>
      </c>
    </row>
    <row r="147" spans="1:2" x14ac:dyDescent="0.25">
      <c r="A147">
        <v>524</v>
      </c>
      <c r="B147">
        <v>4.1432161820000001E-3</v>
      </c>
    </row>
    <row r="148" spans="1:2" x14ac:dyDescent="0.25">
      <c r="A148">
        <v>525</v>
      </c>
      <c r="B148">
        <v>4.2071663769999998E-3</v>
      </c>
    </row>
    <row r="149" spans="1:2" x14ac:dyDescent="0.25">
      <c r="A149">
        <v>526</v>
      </c>
      <c r="B149">
        <v>4.2713396250000004E-3</v>
      </c>
    </row>
    <row r="150" spans="1:2" x14ac:dyDescent="0.25">
      <c r="A150">
        <v>527</v>
      </c>
      <c r="B150">
        <v>4.3358169499999998E-3</v>
      </c>
    </row>
    <row r="151" spans="1:2" x14ac:dyDescent="0.25">
      <c r="A151">
        <v>528</v>
      </c>
      <c r="B151">
        <v>4.4006798420000003E-3</v>
      </c>
    </row>
    <row r="152" spans="1:2" x14ac:dyDescent="0.25">
      <c r="A152">
        <v>529</v>
      </c>
      <c r="B152">
        <v>4.465634003E-3</v>
      </c>
    </row>
    <row r="153" spans="1:2" x14ac:dyDescent="0.25">
      <c r="A153">
        <v>530</v>
      </c>
      <c r="B153">
        <v>4.5291692949999997E-3</v>
      </c>
    </row>
    <row r="154" spans="1:2" x14ac:dyDescent="0.25">
      <c r="A154">
        <v>531</v>
      </c>
      <c r="B154">
        <v>4.5895306390000001E-3</v>
      </c>
    </row>
    <row r="155" spans="1:2" x14ac:dyDescent="0.25">
      <c r="A155">
        <v>532</v>
      </c>
      <c r="B155">
        <v>4.6449615619999999E-3</v>
      </c>
    </row>
    <row r="156" spans="1:2" x14ac:dyDescent="0.25">
      <c r="A156">
        <v>533</v>
      </c>
      <c r="B156">
        <v>4.6938592570000002E-3</v>
      </c>
    </row>
    <row r="157" spans="1:2" x14ac:dyDescent="0.25">
      <c r="A157">
        <v>534</v>
      </c>
      <c r="B157">
        <v>4.7356882129999996E-3</v>
      </c>
    </row>
    <row r="158" spans="1:2" x14ac:dyDescent="0.25">
      <c r="A158">
        <v>535</v>
      </c>
      <c r="B158">
        <v>4.770363681E-3</v>
      </c>
    </row>
    <row r="159" spans="1:2" x14ac:dyDescent="0.25">
      <c r="A159">
        <v>536</v>
      </c>
      <c r="B159">
        <v>4.7978032379999997E-3</v>
      </c>
    </row>
    <row r="160" spans="1:2" x14ac:dyDescent="0.25">
      <c r="A160">
        <v>537</v>
      </c>
      <c r="B160">
        <v>4.8179905859999997E-3</v>
      </c>
    </row>
    <row r="161" spans="1:2" x14ac:dyDescent="0.25">
      <c r="A161">
        <v>538</v>
      </c>
      <c r="B161">
        <v>4.8320381900000004E-3</v>
      </c>
    </row>
    <row r="162" spans="1:2" x14ac:dyDescent="0.25">
      <c r="A162">
        <v>539</v>
      </c>
      <c r="B162">
        <v>4.8419963570000002E-3</v>
      </c>
    </row>
    <row r="163" spans="1:2" x14ac:dyDescent="0.25">
      <c r="A163">
        <v>540</v>
      </c>
      <c r="B163">
        <v>4.8499461260000003E-3</v>
      </c>
    </row>
    <row r="164" spans="1:2" x14ac:dyDescent="0.25">
      <c r="A164">
        <v>541</v>
      </c>
      <c r="B164">
        <v>4.8579555000000003E-3</v>
      </c>
    </row>
    <row r="165" spans="1:2" x14ac:dyDescent="0.25">
      <c r="A165">
        <v>542</v>
      </c>
      <c r="B165">
        <v>4.8673218120000002E-3</v>
      </c>
    </row>
    <row r="166" spans="1:2" x14ac:dyDescent="0.25">
      <c r="A166">
        <v>543</v>
      </c>
      <c r="B166">
        <v>4.8781004730000001E-3</v>
      </c>
    </row>
    <row r="167" spans="1:2" x14ac:dyDescent="0.25">
      <c r="A167">
        <v>544</v>
      </c>
      <c r="B167">
        <v>4.8902356070000003E-3</v>
      </c>
    </row>
    <row r="168" spans="1:2" x14ac:dyDescent="0.25">
      <c r="A168">
        <v>545</v>
      </c>
      <c r="B168">
        <v>4.9036727289999997E-3</v>
      </c>
    </row>
    <row r="169" spans="1:2" x14ac:dyDescent="0.25">
      <c r="A169">
        <v>546</v>
      </c>
      <c r="B169">
        <v>4.918289371E-3</v>
      </c>
    </row>
    <row r="170" spans="1:2" x14ac:dyDescent="0.25">
      <c r="A170">
        <v>547</v>
      </c>
      <c r="B170">
        <v>4.9337302330000003E-3</v>
      </c>
    </row>
    <row r="171" spans="1:2" x14ac:dyDescent="0.25">
      <c r="A171">
        <v>548</v>
      </c>
      <c r="B171">
        <v>4.9496009009999996E-3</v>
      </c>
    </row>
    <row r="172" spans="1:2" x14ac:dyDescent="0.25">
      <c r="A172">
        <v>549</v>
      </c>
      <c r="B172">
        <v>4.9655069600000002E-3</v>
      </c>
    </row>
    <row r="173" spans="1:2" x14ac:dyDescent="0.25">
      <c r="A173">
        <v>550</v>
      </c>
      <c r="B173">
        <v>4.9809897319999996E-3</v>
      </c>
    </row>
    <row r="174" spans="1:2" x14ac:dyDescent="0.25">
      <c r="A174">
        <v>551</v>
      </c>
      <c r="B174">
        <v>4.9949949610000001E-3</v>
      </c>
    </row>
    <row r="175" spans="1:2" x14ac:dyDescent="0.25">
      <c r="A175">
        <v>552</v>
      </c>
      <c r="B175">
        <v>5.0061861980000002E-3</v>
      </c>
    </row>
    <row r="176" spans="1:2" x14ac:dyDescent="0.25">
      <c r="A176">
        <v>553</v>
      </c>
      <c r="B176">
        <v>5.0132288599999998E-3</v>
      </c>
    </row>
    <row r="177" spans="1:2" x14ac:dyDescent="0.25">
      <c r="A177">
        <v>554</v>
      </c>
      <c r="B177">
        <v>5.0148433069999998E-3</v>
      </c>
    </row>
    <row r="178" spans="1:2" x14ac:dyDescent="0.25">
      <c r="A178">
        <v>555</v>
      </c>
      <c r="B178">
        <v>5.0115049820000004E-3</v>
      </c>
    </row>
    <row r="179" spans="1:2" x14ac:dyDescent="0.25">
      <c r="A179">
        <v>556</v>
      </c>
      <c r="B179">
        <v>5.0056902690000004E-3</v>
      </c>
    </row>
    <row r="180" spans="1:2" x14ac:dyDescent="0.25">
      <c r="A180">
        <v>557</v>
      </c>
      <c r="B180">
        <v>4.9999807959999996E-3</v>
      </c>
    </row>
    <row r="181" spans="1:2" x14ac:dyDescent="0.25">
      <c r="A181">
        <v>558</v>
      </c>
      <c r="B181">
        <v>4.9969563259999999E-3</v>
      </c>
    </row>
    <row r="182" spans="1:2" x14ac:dyDescent="0.25">
      <c r="A182">
        <v>559</v>
      </c>
      <c r="B182">
        <v>4.9983477219999999E-3</v>
      </c>
    </row>
    <row r="183" spans="1:2" x14ac:dyDescent="0.25">
      <c r="A183">
        <v>560</v>
      </c>
      <c r="B183">
        <v>5.0035095769999996E-3</v>
      </c>
    </row>
    <row r="184" spans="1:2" x14ac:dyDescent="0.25">
      <c r="A184">
        <v>561</v>
      </c>
      <c r="B184">
        <v>5.0113806500000002E-3</v>
      </c>
    </row>
    <row r="185" spans="1:2" x14ac:dyDescent="0.25">
      <c r="A185">
        <v>562</v>
      </c>
      <c r="B185">
        <v>5.0209010950000004E-3</v>
      </c>
    </row>
    <row r="186" spans="1:2" x14ac:dyDescent="0.25">
      <c r="A186">
        <v>563</v>
      </c>
      <c r="B186">
        <v>5.0312397070000001E-3</v>
      </c>
    </row>
    <row r="187" spans="1:2" x14ac:dyDescent="0.25">
      <c r="A187">
        <v>564</v>
      </c>
      <c r="B187">
        <v>5.0432193089999999E-3</v>
      </c>
    </row>
    <row r="188" spans="1:2" x14ac:dyDescent="0.25">
      <c r="A188">
        <v>565</v>
      </c>
      <c r="B188">
        <v>5.0584399140000003E-3</v>
      </c>
    </row>
    <row r="189" spans="1:2" x14ac:dyDescent="0.25">
      <c r="A189">
        <v>566</v>
      </c>
      <c r="B189">
        <v>5.0785061900000001E-3</v>
      </c>
    </row>
    <row r="190" spans="1:2" x14ac:dyDescent="0.25">
      <c r="A190">
        <v>567</v>
      </c>
      <c r="B190">
        <v>5.1049683240000001E-3</v>
      </c>
    </row>
    <row r="191" spans="1:2" x14ac:dyDescent="0.25">
      <c r="A191">
        <v>568</v>
      </c>
      <c r="B191">
        <v>5.1379040809999997E-3</v>
      </c>
    </row>
    <row r="192" spans="1:2" x14ac:dyDescent="0.25">
      <c r="A192">
        <v>569</v>
      </c>
      <c r="B192">
        <v>5.1757981999999998E-3</v>
      </c>
    </row>
    <row r="193" spans="1:2" x14ac:dyDescent="0.25">
      <c r="A193">
        <v>570</v>
      </c>
      <c r="B193">
        <v>5.2170567209999996E-3</v>
      </c>
    </row>
    <row r="194" spans="1:2" x14ac:dyDescent="0.25">
      <c r="A194">
        <v>571</v>
      </c>
      <c r="B194">
        <v>5.2600866179999999E-3</v>
      </c>
    </row>
    <row r="195" spans="1:2" x14ac:dyDescent="0.25">
      <c r="A195">
        <v>572</v>
      </c>
      <c r="B195">
        <v>5.3040855560000004E-3</v>
      </c>
    </row>
    <row r="196" spans="1:2" x14ac:dyDescent="0.25">
      <c r="A196">
        <v>573</v>
      </c>
      <c r="B196">
        <v>5.350343883E-3</v>
      </c>
    </row>
    <row r="197" spans="1:2" x14ac:dyDescent="0.25">
      <c r="A197">
        <v>574</v>
      </c>
      <c r="B197">
        <v>5.4004942070000001E-3</v>
      </c>
    </row>
    <row r="198" spans="1:2" x14ac:dyDescent="0.25">
      <c r="A198">
        <v>575</v>
      </c>
      <c r="B198">
        <v>5.4561686699999999E-3</v>
      </c>
    </row>
    <row r="199" spans="1:2" x14ac:dyDescent="0.25">
      <c r="A199">
        <v>576</v>
      </c>
      <c r="B199">
        <v>5.5186101239999997E-3</v>
      </c>
    </row>
    <row r="200" spans="1:2" x14ac:dyDescent="0.25">
      <c r="A200">
        <v>577</v>
      </c>
      <c r="B200">
        <v>5.586325657E-3</v>
      </c>
    </row>
    <row r="201" spans="1:2" x14ac:dyDescent="0.25">
      <c r="A201">
        <v>578</v>
      </c>
      <c r="B201">
        <v>5.6566214190000002E-3</v>
      </c>
    </row>
    <row r="202" spans="1:2" x14ac:dyDescent="0.25">
      <c r="A202">
        <v>579</v>
      </c>
      <c r="B202">
        <v>5.7267979720000001E-3</v>
      </c>
    </row>
    <row r="203" spans="1:2" x14ac:dyDescent="0.25">
      <c r="A203">
        <v>580</v>
      </c>
      <c r="B203">
        <v>5.7942406269999996E-3</v>
      </c>
    </row>
    <row r="204" spans="1:2" x14ac:dyDescent="0.25">
      <c r="A204">
        <v>581</v>
      </c>
      <c r="B204">
        <v>5.8584525250000002E-3</v>
      </c>
    </row>
    <row r="205" spans="1:2" x14ac:dyDescent="0.25">
      <c r="A205">
        <v>582</v>
      </c>
      <c r="B205">
        <v>5.9211086479999996E-3</v>
      </c>
    </row>
    <row r="206" spans="1:2" x14ac:dyDescent="0.25">
      <c r="A206">
        <v>583</v>
      </c>
      <c r="B206">
        <v>5.9839813039999998E-3</v>
      </c>
    </row>
    <row r="207" spans="1:2" x14ac:dyDescent="0.25">
      <c r="A207">
        <v>584</v>
      </c>
      <c r="B207">
        <v>6.0488404710000001E-3</v>
      </c>
    </row>
    <row r="208" spans="1:2" x14ac:dyDescent="0.25">
      <c r="A208">
        <v>585</v>
      </c>
      <c r="B208">
        <v>6.1167348179999997E-3</v>
      </c>
    </row>
    <row r="209" spans="1:2" x14ac:dyDescent="0.25">
      <c r="A209">
        <v>586</v>
      </c>
      <c r="B209">
        <v>6.1869085770000004E-3</v>
      </c>
    </row>
    <row r="210" spans="1:2" x14ac:dyDescent="0.25">
      <c r="A210">
        <v>587</v>
      </c>
      <c r="B210">
        <v>6.258330308E-3</v>
      </c>
    </row>
    <row r="211" spans="1:2" x14ac:dyDescent="0.25">
      <c r="A211">
        <v>588</v>
      </c>
      <c r="B211">
        <v>6.3299681059999996E-3</v>
      </c>
    </row>
    <row r="212" spans="1:2" x14ac:dyDescent="0.25">
      <c r="A212">
        <v>589</v>
      </c>
      <c r="B212">
        <v>6.401116028E-3</v>
      </c>
    </row>
    <row r="213" spans="1:2" x14ac:dyDescent="0.25">
      <c r="A213">
        <v>590</v>
      </c>
      <c r="B213">
        <v>6.4731584860000004E-3</v>
      </c>
    </row>
    <row r="214" spans="1:2" x14ac:dyDescent="0.25">
      <c r="A214">
        <v>591</v>
      </c>
      <c r="B214">
        <v>6.5483562650000002E-3</v>
      </c>
    </row>
    <row r="215" spans="1:2" x14ac:dyDescent="0.25">
      <c r="A215">
        <v>592</v>
      </c>
      <c r="B215">
        <v>6.6289752720000003E-3</v>
      </c>
    </row>
    <row r="216" spans="1:2" x14ac:dyDescent="0.25">
      <c r="A216">
        <v>593</v>
      </c>
      <c r="B216">
        <v>6.7171729169999998E-3</v>
      </c>
    </row>
    <row r="217" spans="1:2" x14ac:dyDescent="0.25">
      <c r="A217">
        <v>594</v>
      </c>
      <c r="B217">
        <v>6.8126446570000001E-3</v>
      </c>
    </row>
    <row r="218" spans="1:2" x14ac:dyDescent="0.25">
      <c r="A218">
        <v>595</v>
      </c>
      <c r="B218">
        <v>6.9126891899999997E-3</v>
      </c>
    </row>
    <row r="219" spans="1:2" x14ac:dyDescent="0.25">
      <c r="A219">
        <v>596</v>
      </c>
      <c r="B219">
        <v>7.0145092900000001E-3</v>
      </c>
    </row>
    <row r="220" spans="1:2" x14ac:dyDescent="0.25">
      <c r="A220">
        <v>597</v>
      </c>
      <c r="B220">
        <v>7.1153100580000003E-3</v>
      </c>
    </row>
    <row r="221" spans="1:2" x14ac:dyDescent="0.25">
      <c r="A221">
        <v>598</v>
      </c>
      <c r="B221">
        <v>7.2133373470000001E-3</v>
      </c>
    </row>
    <row r="222" spans="1:2" x14ac:dyDescent="0.25">
      <c r="A222">
        <v>599</v>
      </c>
      <c r="B222">
        <v>7.309283596E-3</v>
      </c>
    </row>
    <row r="223" spans="1:2" x14ac:dyDescent="0.25">
      <c r="A223">
        <v>600</v>
      </c>
      <c r="B223">
        <v>7.4041965419999996E-3</v>
      </c>
    </row>
    <row r="224" spans="1:2" x14ac:dyDescent="0.25">
      <c r="A224">
        <v>601</v>
      </c>
      <c r="B224">
        <v>7.499124389E-3</v>
      </c>
    </row>
    <row r="225" spans="1:2" x14ac:dyDescent="0.25">
      <c r="A225">
        <v>602</v>
      </c>
      <c r="B225">
        <v>7.5949099850000003E-3</v>
      </c>
    </row>
    <row r="226" spans="1:2" x14ac:dyDescent="0.25">
      <c r="A226">
        <v>603</v>
      </c>
      <c r="B226">
        <v>7.6911211950000001E-3</v>
      </c>
    </row>
    <row r="227" spans="1:2" x14ac:dyDescent="0.25">
      <c r="A227">
        <v>604</v>
      </c>
      <c r="B227">
        <v>7.7868471850000001E-3</v>
      </c>
    </row>
    <row r="228" spans="1:2" x14ac:dyDescent="0.25">
      <c r="A228">
        <v>605</v>
      </c>
      <c r="B228">
        <v>7.8811775889999994E-3</v>
      </c>
    </row>
    <row r="229" spans="1:2" x14ac:dyDescent="0.25">
      <c r="A229">
        <v>606</v>
      </c>
      <c r="B229">
        <v>7.9732947049999999E-3</v>
      </c>
    </row>
    <row r="230" spans="1:2" x14ac:dyDescent="0.25">
      <c r="A230">
        <v>607</v>
      </c>
      <c r="B230">
        <v>8.0641228709999995E-3</v>
      </c>
    </row>
    <row r="231" spans="1:2" x14ac:dyDescent="0.25">
      <c r="A231">
        <v>608</v>
      </c>
      <c r="B231">
        <v>8.1561934199999991E-3</v>
      </c>
    </row>
    <row r="232" spans="1:2" x14ac:dyDescent="0.25">
      <c r="A232">
        <v>609</v>
      </c>
      <c r="B232">
        <v>8.2521075380000003E-3</v>
      </c>
    </row>
    <row r="233" spans="1:2" x14ac:dyDescent="0.25">
      <c r="A233">
        <v>610</v>
      </c>
      <c r="B233">
        <v>8.3544580269999998E-3</v>
      </c>
    </row>
    <row r="234" spans="1:2" x14ac:dyDescent="0.25">
      <c r="A234">
        <v>611</v>
      </c>
      <c r="B234">
        <v>8.4636984389999999E-3</v>
      </c>
    </row>
    <row r="235" spans="1:2" x14ac:dyDescent="0.25">
      <c r="A235">
        <v>612</v>
      </c>
      <c r="B235">
        <v>8.5756005720000004E-3</v>
      </c>
    </row>
    <row r="236" spans="1:2" x14ac:dyDescent="0.25">
      <c r="A236">
        <v>613</v>
      </c>
      <c r="B236">
        <v>8.6853401739999999E-3</v>
      </c>
    </row>
    <row r="237" spans="1:2" x14ac:dyDescent="0.25">
      <c r="A237">
        <v>614</v>
      </c>
      <c r="B237">
        <v>8.7880957870000009E-3</v>
      </c>
    </row>
    <row r="238" spans="1:2" x14ac:dyDescent="0.25">
      <c r="A238">
        <v>615</v>
      </c>
      <c r="B238">
        <v>8.8798943910000008E-3</v>
      </c>
    </row>
    <row r="239" spans="1:2" x14ac:dyDescent="0.25">
      <c r="A239">
        <v>616</v>
      </c>
      <c r="B239">
        <v>8.9616728949999998E-3</v>
      </c>
    </row>
    <row r="240" spans="1:2" x14ac:dyDescent="0.25">
      <c r="A240">
        <v>617</v>
      </c>
      <c r="B240">
        <v>9.0361135079999998E-3</v>
      </c>
    </row>
    <row r="241" spans="1:2" x14ac:dyDescent="0.25">
      <c r="A241">
        <v>618</v>
      </c>
      <c r="B241">
        <v>9.1059021650000006E-3</v>
      </c>
    </row>
    <row r="242" spans="1:2" x14ac:dyDescent="0.25">
      <c r="A242">
        <v>619</v>
      </c>
      <c r="B242">
        <v>9.1735944149999998E-3</v>
      </c>
    </row>
    <row r="243" spans="1:2" x14ac:dyDescent="0.25">
      <c r="A243">
        <v>620</v>
      </c>
      <c r="B243">
        <v>9.2392899100000002E-3</v>
      </c>
    </row>
    <row r="244" spans="1:2" x14ac:dyDescent="0.25">
      <c r="A244">
        <v>621</v>
      </c>
      <c r="B244">
        <v>9.3009937550000005E-3</v>
      </c>
    </row>
    <row r="245" spans="1:2" x14ac:dyDescent="0.25">
      <c r="A245">
        <v>622</v>
      </c>
      <c r="B245">
        <v>9.3566505240000007E-3</v>
      </c>
    </row>
    <row r="246" spans="1:2" x14ac:dyDescent="0.25">
      <c r="A246">
        <v>623</v>
      </c>
      <c r="B246">
        <v>9.4042196870000004E-3</v>
      </c>
    </row>
    <row r="247" spans="1:2" x14ac:dyDescent="0.25">
      <c r="A247">
        <v>624</v>
      </c>
      <c r="B247">
        <v>9.443407878E-3</v>
      </c>
    </row>
    <row r="248" spans="1:2" x14ac:dyDescent="0.25">
      <c r="A248">
        <v>625</v>
      </c>
      <c r="B248">
        <v>9.4774942850000005E-3</v>
      </c>
    </row>
    <row r="249" spans="1:2" x14ac:dyDescent="0.25">
      <c r="A249">
        <v>626</v>
      </c>
      <c r="B249">
        <v>9.5102032649999994E-3</v>
      </c>
    </row>
    <row r="250" spans="1:2" x14ac:dyDescent="0.25">
      <c r="A250">
        <v>627</v>
      </c>
      <c r="B250">
        <v>9.5452619720000006E-3</v>
      </c>
    </row>
    <row r="251" spans="1:2" x14ac:dyDescent="0.25">
      <c r="A251">
        <v>628</v>
      </c>
      <c r="B251">
        <v>9.5855193209999998E-3</v>
      </c>
    </row>
    <row r="252" spans="1:2" x14ac:dyDescent="0.25">
      <c r="A252">
        <v>629</v>
      </c>
      <c r="B252">
        <v>9.6291294320000002E-3</v>
      </c>
    </row>
    <row r="253" spans="1:2" x14ac:dyDescent="0.25">
      <c r="A253">
        <v>630</v>
      </c>
      <c r="B253">
        <v>9.6727311610000002E-3</v>
      </c>
    </row>
    <row r="254" spans="1:2" x14ac:dyDescent="0.25">
      <c r="A254">
        <v>631</v>
      </c>
      <c r="B254">
        <v>9.7129652279999996E-3</v>
      </c>
    </row>
    <row r="255" spans="1:2" x14ac:dyDescent="0.25">
      <c r="A255">
        <v>632</v>
      </c>
      <c r="B255">
        <v>9.7466399889999996E-3</v>
      </c>
    </row>
    <row r="256" spans="1:2" x14ac:dyDescent="0.25">
      <c r="A256">
        <v>633</v>
      </c>
      <c r="B256">
        <v>9.7729647529999995E-3</v>
      </c>
    </row>
    <row r="257" spans="1:2" x14ac:dyDescent="0.25">
      <c r="A257">
        <v>634</v>
      </c>
      <c r="B257">
        <v>9.7931046039999997E-3</v>
      </c>
    </row>
    <row r="258" spans="1:2" x14ac:dyDescent="0.25">
      <c r="A258">
        <v>635</v>
      </c>
      <c r="B258">
        <v>9.8082972689999999E-3</v>
      </c>
    </row>
    <row r="259" spans="1:2" x14ac:dyDescent="0.25">
      <c r="A259">
        <v>636</v>
      </c>
      <c r="B259">
        <v>9.8197851329999992E-3</v>
      </c>
    </row>
    <row r="260" spans="1:2" x14ac:dyDescent="0.25">
      <c r="A260">
        <v>637</v>
      </c>
      <c r="B260">
        <v>9.8283635449999997E-3</v>
      </c>
    </row>
    <row r="261" spans="1:2" x14ac:dyDescent="0.25">
      <c r="A261">
        <v>638</v>
      </c>
      <c r="B261">
        <v>9.8336599769999998E-3</v>
      </c>
    </row>
    <row r="262" spans="1:2" x14ac:dyDescent="0.25">
      <c r="A262">
        <v>639</v>
      </c>
      <c r="B262">
        <v>9.8351622000000007E-3</v>
      </c>
    </row>
    <row r="263" spans="1:2" x14ac:dyDescent="0.25">
      <c r="A263">
        <v>640</v>
      </c>
      <c r="B263">
        <v>9.8323561250000004E-3</v>
      </c>
    </row>
    <row r="264" spans="1:2" x14ac:dyDescent="0.25">
      <c r="A264">
        <v>641</v>
      </c>
      <c r="B264">
        <v>9.824780747E-3</v>
      </c>
    </row>
    <row r="265" spans="1:2" x14ac:dyDescent="0.25">
      <c r="A265">
        <v>642</v>
      </c>
      <c r="B265">
        <v>9.8124733190000004E-3</v>
      </c>
    </row>
    <row r="266" spans="1:2" x14ac:dyDescent="0.25">
      <c r="A266">
        <v>643</v>
      </c>
      <c r="B266">
        <v>9.7957467660000005E-3</v>
      </c>
    </row>
    <row r="267" spans="1:2" x14ac:dyDescent="0.25">
      <c r="A267">
        <v>644</v>
      </c>
      <c r="B267">
        <v>9.7749186679999996E-3</v>
      </c>
    </row>
    <row r="268" spans="1:2" x14ac:dyDescent="0.25">
      <c r="A268">
        <v>645</v>
      </c>
      <c r="B268">
        <v>9.7503038120000003E-3</v>
      </c>
    </row>
    <row r="269" spans="1:2" x14ac:dyDescent="0.25">
      <c r="A269">
        <v>646</v>
      </c>
      <c r="B269">
        <v>9.7220279279999992E-3</v>
      </c>
    </row>
    <row r="270" spans="1:2" x14ac:dyDescent="0.25">
      <c r="A270">
        <v>647</v>
      </c>
      <c r="B270">
        <v>9.6898647029999996E-3</v>
      </c>
    </row>
    <row r="271" spans="1:2" x14ac:dyDescent="0.25">
      <c r="A271">
        <v>648</v>
      </c>
      <c r="B271">
        <v>9.6535533670000003E-3</v>
      </c>
    </row>
    <row r="272" spans="1:2" x14ac:dyDescent="0.25">
      <c r="A272">
        <v>649</v>
      </c>
      <c r="B272">
        <v>9.6128303559999996E-3</v>
      </c>
    </row>
    <row r="273" spans="1:2" x14ac:dyDescent="0.25">
      <c r="A273">
        <v>650</v>
      </c>
      <c r="B273">
        <v>9.5675326880000008E-3</v>
      </c>
    </row>
    <row r="274" spans="1:2" x14ac:dyDescent="0.25">
      <c r="A274">
        <v>651</v>
      </c>
      <c r="B274">
        <v>9.5181893560000001E-3</v>
      </c>
    </row>
    <row r="275" spans="1:2" x14ac:dyDescent="0.25">
      <c r="A275">
        <v>652</v>
      </c>
      <c r="B275">
        <v>9.4656217840000008E-3</v>
      </c>
    </row>
    <row r="276" spans="1:2" x14ac:dyDescent="0.25">
      <c r="A276">
        <v>653</v>
      </c>
      <c r="B276">
        <v>9.4106523320000007E-3</v>
      </c>
    </row>
    <row r="277" spans="1:2" x14ac:dyDescent="0.25">
      <c r="A277">
        <v>654</v>
      </c>
      <c r="B277">
        <v>9.35408473E-3</v>
      </c>
    </row>
    <row r="278" spans="1:2" x14ac:dyDescent="0.25">
      <c r="A278">
        <v>655</v>
      </c>
      <c r="B278">
        <v>9.2960167679999994E-3</v>
      </c>
    </row>
    <row r="279" spans="1:2" x14ac:dyDescent="0.25">
      <c r="A279">
        <v>656</v>
      </c>
      <c r="B279">
        <v>9.235559963E-3</v>
      </c>
    </row>
    <row r="280" spans="1:2" x14ac:dyDescent="0.25">
      <c r="A280">
        <v>657</v>
      </c>
      <c r="B280">
        <v>9.1717457400000008E-3</v>
      </c>
    </row>
    <row r="281" spans="1:2" x14ac:dyDescent="0.25">
      <c r="A281">
        <v>658</v>
      </c>
      <c r="B281">
        <v>9.1036036609999996E-3</v>
      </c>
    </row>
    <row r="282" spans="1:2" x14ac:dyDescent="0.25">
      <c r="A282">
        <v>659</v>
      </c>
      <c r="B282">
        <v>9.0304696930000004E-3</v>
      </c>
    </row>
    <row r="283" spans="1:2" x14ac:dyDescent="0.25">
      <c r="A283">
        <v>660</v>
      </c>
      <c r="B283">
        <v>8.953182027E-3</v>
      </c>
    </row>
    <row r="284" spans="1:2" x14ac:dyDescent="0.25">
      <c r="A284">
        <v>661</v>
      </c>
      <c r="B284">
        <v>8.8730417190000001E-3</v>
      </c>
    </row>
    <row r="285" spans="1:2" x14ac:dyDescent="0.25">
      <c r="A285">
        <v>662</v>
      </c>
      <c r="B285">
        <v>8.7913507600000003E-3</v>
      </c>
    </row>
    <row r="286" spans="1:2" x14ac:dyDescent="0.25">
      <c r="A286">
        <v>663</v>
      </c>
      <c r="B286">
        <v>8.7093431499999999E-3</v>
      </c>
    </row>
    <row r="287" spans="1:2" x14ac:dyDescent="0.25">
      <c r="A287">
        <v>664</v>
      </c>
      <c r="B287">
        <v>8.6265783759999996E-3</v>
      </c>
    </row>
    <row r="288" spans="1:2" x14ac:dyDescent="0.25">
      <c r="A288">
        <v>665</v>
      </c>
      <c r="B288">
        <v>8.5408510640000001E-3</v>
      </c>
    </row>
    <row r="289" spans="1:2" x14ac:dyDescent="0.25">
      <c r="A289">
        <v>666</v>
      </c>
      <c r="B289">
        <v>8.4498682989999994E-3</v>
      </c>
    </row>
    <row r="290" spans="1:2" x14ac:dyDescent="0.25">
      <c r="A290">
        <v>667</v>
      </c>
      <c r="B290">
        <v>8.3513464779999998E-3</v>
      </c>
    </row>
    <row r="291" spans="1:2" x14ac:dyDescent="0.25">
      <c r="A291">
        <v>668</v>
      </c>
      <c r="B291">
        <v>8.2441316920000007E-3</v>
      </c>
    </row>
    <row r="292" spans="1:2" x14ac:dyDescent="0.25">
      <c r="A292">
        <v>669</v>
      </c>
      <c r="B292">
        <v>8.1302868200000006E-3</v>
      </c>
    </row>
    <row r="293" spans="1:2" x14ac:dyDescent="0.25">
      <c r="A293">
        <v>670</v>
      </c>
      <c r="B293">
        <v>8.0128572880000005E-3</v>
      </c>
    </row>
    <row r="294" spans="1:2" x14ac:dyDescent="0.25">
      <c r="A294">
        <v>671</v>
      </c>
      <c r="B294">
        <v>7.8948894520000003E-3</v>
      </c>
    </row>
    <row r="295" spans="1:2" x14ac:dyDescent="0.25">
      <c r="A295">
        <v>672</v>
      </c>
      <c r="B295">
        <v>7.7785826289999997E-3</v>
      </c>
    </row>
    <row r="296" spans="1:2" x14ac:dyDescent="0.25">
      <c r="A296">
        <v>673</v>
      </c>
      <c r="B296">
        <v>7.663144264E-3</v>
      </c>
    </row>
    <row r="297" spans="1:2" x14ac:dyDescent="0.25">
      <c r="A297">
        <v>674</v>
      </c>
      <c r="B297">
        <v>7.546936162E-3</v>
      </c>
    </row>
    <row r="298" spans="1:2" x14ac:dyDescent="0.25">
      <c r="A298">
        <v>675</v>
      </c>
      <c r="B298">
        <v>7.4283201250000003E-3</v>
      </c>
    </row>
    <row r="299" spans="1:2" x14ac:dyDescent="0.25">
      <c r="A299">
        <v>676</v>
      </c>
      <c r="B299">
        <v>7.3062796150000003E-3</v>
      </c>
    </row>
    <row r="300" spans="1:2" x14ac:dyDescent="0.25">
      <c r="A300">
        <v>677</v>
      </c>
      <c r="B300">
        <v>7.181817666E-3</v>
      </c>
    </row>
    <row r="301" spans="1:2" x14ac:dyDescent="0.25">
      <c r="A301">
        <v>678</v>
      </c>
      <c r="B301">
        <v>7.0563456969999997E-3</v>
      </c>
    </row>
    <row r="302" spans="1:2" x14ac:dyDescent="0.25">
      <c r="A302">
        <v>679</v>
      </c>
      <c r="B302">
        <v>6.9312741980000004E-3</v>
      </c>
    </row>
    <row r="303" spans="1:2" x14ac:dyDescent="0.25">
      <c r="A303">
        <v>680</v>
      </c>
      <c r="B303">
        <v>6.8078339099999999E-3</v>
      </c>
    </row>
    <row r="304" spans="1:2" x14ac:dyDescent="0.25">
      <c r="A304">
        <v>681</v>
      </c>
      <c r="B304">
        <v>6.686775945E-3</v>
      </c>
    </row>
    <row r="305" spans="1:2" x14ac:dyDescent="0.25">
      <c r="A305">
        <v>682</v>
      </c>
      <c r="B305">
        <v>6.5687741150000003E-3</v>
      </c>
    </row>
    <row r="306" spans="1:2" x14ac:dyDescent="0.25">
      <c r="A306">
        <v>683</v>
      </c>
      <c r="B306">
        <v>6.4544975760000003E-3</v>
      </c>
    </row>
    <row r="307" spans="1:2" x14ac:dyDescent="0.25">
      <c r="A307">
        <v>684</v>
      </c>
      <c r="B307">
        <v>6.3437609930000003E-3</v>
      </c>
    </row>
    <row r="308" spans="1:2" x14ac:dyDescent="0.25">
      <c r="A308">
        <v>685</v>
      </c>
      <c r="B308">
        <v>6.2345252369999998E-3</v>
      </c>
    </row>
    <row r="309" spans="1:2" x14ac:dyDescent="0.25">
      <c r="A309">
        <v>686</v>
      </c>
      <c r="B309">
        <v>6.1245090329999996E-3</v>
      </c>
    </row>
    <row r="310" spans="1:2" x14ac:dyDescent="0.25">
      <c r="A310">
        <v>687</v>
      </c>
      <c r="B310">
        <v>6.011451129E-3</v>
      </c>
    </row>
    <row r="311" spans="1:2" x14ac:dyDescent="0.25">
      <c r="A311">
        <v>688</v>
      </c>
      <c r="B311">
        <v>5.8949366209999996E-3</v>
      </c>
    </row>
    <row r="312" spans="1:2" x14ac:dyDescent="0.25">
      <c r="A312">
        <v>689</v>
      </c>
      <c r="B312">
        <v>5.7778577319999996E-3</v>
      </c>
    </row>
    <row r="313" spans="1:2" x14ac:dyDescent="0.25">
      <c r="A313">
        <v>690</v>
      </c>
      <c r="B313">
        <v>5.663448479E-3</v>
      </c>
    </row>
    <row r="314" spans="1:2" x14ac:dyDescent="0.25">
      <c r="A314">
        <v>691</v>
      </c>
      <c r="B314">
        <v>5.5548907260000004E-3</v>
      </c>
    </row>
    <row r="315" spans="1:2" x14ac:dyDescent="0.25">
      <c r="A315">
        <v>692</v>
      </c>
      <c r="B315">
        <v>5.4525961169999996E-3</v>
      </c>
    </row>
    <row r="316" spans="1:2" x14ac:dyDescent="0.25">
      <c r="A316">
        <v>693</v>
      </c>
      <c r="B316">
        <v>5.3528682329999997E-3</v>
      </c>
    </row>
    <row r="317" spans="1:2" x14ac:dyDescent="0.25">
      <c r="A317">
        <v>694</v>
      </c>
      <c r="B317">
        <v>5.2516772410000001E-3</v>
      </c>
    </row>
    <row r="318" spans="1:2" x14ac:dyDescent="0.25">
      <c r="A318">
        <v>695</v>
      </c>
      <c r="B318">
        <v>5.1450924949999997E-3</v>
      </c>
    </row>
    <row r="319" spans="1:2" x14ac:dyDescent="0.25">
      <c r="A319">
        <v>696</v>
      </c>
      <c r="B319">
        <v>5.032573827E-3</v>
      </c>
    </row>
    <row r="320" spans="1:2" x14ac:dyDescent="0.25">
      <c r="A320">
        <v>697</v>
      </c>
      <c r="B320">
        <v>4.917763639E-3</v>
      </c>
    </row>
    <row r="321" spans="1:2" x14ac:dyDescent="0.25">
      <c r="A321">
        <v>698</v>
      </c>
      <c r="B321">
        <v>4.8045599829999999E-3</v>
      </c>
    </row>
    <row r="322" spans="1:2" x14ac:dyDescent="0.25">
      <c r="A322">
        <v>699</v>
      </c>
      <c r="B322">
        <v>4.6967188830000003E-3</v>
      </c>
    </row>
    <row r="323" spans="1:2" x14ac:dyDescent="0.25">
      <c r="A323">
        <v>700</v>
      </c>
      <c r="B323">
        <v>4.5946049500000001E-3</v>
      </c>
    </row>
    <row r="324" spans="1:2" x14ac:dyDescent="0.25">
      <c r="A324">
        <v>701</v>
      </c>
      <c r="B324">
        <v>4.4951085E-3</v>
      </c>
    </row>
    <row r="325" spans="1:2" x14ac:dyDescent="0.25">
      <c r="A325">
        <v>702</v>
      </c>
      <c r="B325">
        <v>4.3949540700000001E-3</v>
      </c>
    </row>
    <row r="326" spans="1:2" x14ac:dyDescent="0.25">
      <c r="A326">
        <v>703</v>
      </c>
      <c r="B326">
        <v>4.2910734189999999E-3</v>
      </c>
    </row>
    <row r="327" spans="1:2" x14ac:dyDescent="0.25">
      <c r="A327">
        <v>704</v>
      </c>
      <c r="B327">
        <v>4.184010904E-3</v>
      </c>
    </row>
    <row r="328" spans="1:2" x14ac:dyDescent="0.25">
      <c r="A328">
        <v>705</v>
      </c>
      <c r="B328">
        <v>4.0773162619999999E-3</v>
      </c>
    </row>
    <row r="329" spans="1:2" x14ac:dyDescent="0.25">
      <c r="A329">
        <v>706</v>
      </c>
      <c r="B329">
        <v>3.9746253749999997E-3</v>
      </c>
    </row>
    <row r="330" spans="1:2" x14ac:dyDescent="0.25">
      <c r="A330">
        <v>707</v>
      </c>
      <c r="B330">
        <v>3.879292402E-3</v>
      </c>
    </row>
    <row r="331" spans="1:2" x14ac:dyDescent="0.25">
      <c r="A331">
        <v>708</v>
      </c>
      <c r="B331">
        <v>3.7916696159999998E-3</v>
      </c>
    </row>
    <row r="332" spans="1:2" x14ac:dyDescent="0.25">
      <c r="A332">
        <v>709</v>
      </c>
      <c r="B332">
        <v>3.7099919279999999E-3</v>
      </c>
    </row>
    <row r="333" spans="1:2" x14ac:dyDescent="0.25">
      <c r="A333">
        <v>710</v>
      </c>
      <c r="B333">
        <v>3.6324292890000001E-3</v>
      </c>
    </row>
    <row r="334" spans="1:2" x14ac:dyDescent="0.25">
      <c r="A334">
        <v>711</v>
      </c>
      <c r="B334">
        <v>3.5571609619999998E-3</v>
      </c>
    </row>
    <row r="335" spans="1:2" x14ac:dyDescent="0.25">
      <c r="A335">
        <v>712</v>
      </c>
      <c r="B335">
        <v>3.4829338550000002E-3</v>
      </c>
    </row>
    <row r="336" spans="1:2" x14ac:dyDescent="0.25">
      <c r="A336">
        <v>713</v>
      </c>
      <c r="B336">
        <v>3.409333993E-3</v>
      </c>
    </row>
    <row r="337" spans="1:2" x14ac:dyDescent="0.25">
      <c r="A337">
        <v>714</v>
      </c>
      <c r="B337">
        <v>3.336015623E-3</v>
      </c>
    </row>
    <row r="338" spans="1:2" x14ac:dyDescent="0.25">
      <c r="A338">
        <v>715</v>
      </c>
      <c r="B338">
        <v>3.2626327590000001E-3</v>
      </c>
    </row>
    <row r="339" spans="1:2" x14ac:dyDescent="0.25">
      <c r="A339">
        <v>716</v>
      </c>
      <c r="B339">
        <v>3.1889216040000001E-3</v>
      </c>
    </row>
    <row r="340" spans="1:2" x14ac:dyDescent="0.25">
      <c r="A340">
        <v>717</v>
      </c>
      <c r="B340">
        <v>3.114890307E-3</v>
      </c>
    </row>
    <row r="341" spans="1:2" x14ac:dyDescent="0.25">
      <c r="A341">
        <v>718</v>
      </c>
      <c r="B341">
        <v>3.0406040609999999E-3</v>
      </c>
    </row>
    <row r="342" spans="1:2" x14ac:dyDescent="0.25">
      <c r="A342">
        <v>719</v>
      </c>
      <c r="B342">
        <v>2.9661282899999999E-3</v>
      </c>
    </row>
    <row r="343" spans="1:2" x14ac:dyDescent="0.25">
      <c r="A343">
        <v>720</v>
      </c>
      <c r="B343">
        <v>2.8915938460000001E-3</v>
      </c>
    </row>
    <row r="344" spans="1:2" x14ac:dyDescent="0.25">
      <c r="A344">
        <v>721</v>
      </c>
      <c r="B344">
        <v>2.8176852500000002E-3</v>
      </c>
    </row>
    <row r="345" spans="1:2" x14ac:dyDescent="0.25">
      <c r="A345">
        <v>722</v>
      </c>
      <c r="B345">
        <v>2.7453638609999998E-3</v>
      </c>
    </row>
    <row r="346" spans="1:2" x14ac:dyDescent="0.25">
      <c r="A346">
        <v>723</v>
      </c>
      <c r="B346">
        <v>2.6755933649999998E-3</v>
      </c>
    </row>
    <row r="347" spans="1:2" x14ac:dyDescent="0.25">
      <c r="A347">
        <v>724</v>
      </c>
      <c r="B347">
        <v>2.6093085760000002E-3</v>
      </c>
    </row>
    <row r="348" spans="1:2" x14ac:dyDescent="0.25">
      <c r="A348">
        <v>725</v>
      </c>
      <c r="B348">
        <v>2.546631033E-3</v>
      </c>
    </row>
    <row r="349" spans="1:2" x14ac:dyDescent="0.25">
      <c r="A349">
        <v>726</v>
      </c>
      <c r="B349">
        <v>2.4867791220000001E-3</v>
      </c>
    </row>
    <row r="350" spans="1:2" x14ac:dyDescent="0.25">
      <c r="A350">
        <v>727</v>
      </c>
      <c r="B350">
        <v>2.4289251310000001E-3</v>
      </c>
    </row>
    <row r="351" spans="1:2" x14ac:dyDescent="0.25">
      <c r="A351">
        <v>728</v>
      </c>
      <c r="B351">
        <v>2.3722413460000001E-3</v>
      </c>
    </row>
    <row r="352" spans="1:2" x14ac:dyDescent="0.25">
      <c r="A352">
        <v>729</v>
      </c>
      <c r="B352">
        <v>2.3159373090000002E-3</v>
      </c>
    </row>
    <row r="353" spans="1:2" x14ac:dyDescent="0.25">
      <c r="A353">
        <v>730</v>
      </c>
      <c r="B353">
        <v>2.2592996249999999E-3</v>
      </c>
    </row>
    <row r="354" spans="1:2" x14ac:dyDescent="0.25">
      <c r="A354">
        <v>731</v>
      </c>
      <c r="B354">
        <v>2.2016307340000001E-3</v>
      </c>
    </row>
    <row r="355" spans="1:2" x14ac:dyDescent="0.25">
      <c r="A355">
        <v>732</v>
      </c>
      <c r="B355">
        <v>2.1422335409999999E-3</v>
      </c>
    </row>
    <row r="356" spans="1:2" x14ac:dyDescent="0.25">
      <c r="A356">
        <v>733</v>
      </c>
      <c r="B356">
        <v>2.080606762E-3</v>
      </c>
    </row>
    <row r="357" spans="1:2" x14ac:dyDescent="0.25">
      <c r="A357">
        <v>734</v>
      </c>
      <c r="B357">
        <v>2.0174151290000002E-3</v>
      </c>
    </row>
    <row r="358" spans="1:2" x14ac:dyDescent="0.25">
      <c r="A358">
        <v>735</v>
      </c>
      <c r="B358">
        <v>1.9537510820000002E-3</v>
      </c>
    </row>
    <row r="359" spans="1:2" x14ac:dyDescent="0.25">
      <c r="A359">
        <v>736</v>
      </c>
      <c r="B359">
        <v>1.8907071790000001E-3</v>
      </c>
    </row>
    <row r="360" spans="1:2" x14ac:dyDescent="0.25">
      <c r="A360">
        <v>737</v>
      </c>
      <c r="B360">
        <v>1.829364803E-3</v>
      </c>
    </row>
    <row r="361" spans="1:2" x14ac:dyDescent="0.25">
      <c r="A361">
        <v>738</v>
      </c>
      <c r="B361">
        <v>1.7706007930000001E-3</v>
      </c>
    </row>
    <row r="362" spans="1:2" x14ac:dyDescent="0.25">
      <c r="A362">
        <v>739</v>
      </c>
      <c r="B362">
        <v>1.71512214E-3</v>
      </c>
    </row>
    <row r="363" spans="1:2" x14ac:dyDescent="0.25">
      <c r="A363">
        <v>740</v>
      </c>
      <c r="B363">
        <v>1.6636305949999999E-3</v>
      </c>
    </row>
    <row r="364" spans="1:2" x14ac:dyDescent="0.25">
      <c r="A364">
        <v>741</v>
      </c>
      <c r="B364">
        <v>1.6168243020000001E-3</v>
      </c>
    </row>
    <row r="365" spans="1:2" x14ac:dyDescent="0.25">
      <c r="A365">
        <v>742</v>
      </c>
      <c r="B365">
        <v>1.574923052E-3</v>
      </c>
    </row>
    <row r="366" spans="1:2" x14ac:dyDescent="0.25">
      <c r="A366">
        <v>743</v>
      </c>
      <c r="B366">
        <v>1.537263626E-3</v>
      </c>
    </row>
    <row r="367" spans="1:2" x14ac:dyDescent="0.25">
      <c r="A367">
        <v>744</v>
      </c>
      <c r="B367">
        <v>1.503090025E-3</v>
      </c>
    </row>
    <row r="368" spans="1:2" x14ac:dyDescent="0.25">
      <c r="A368">
        <v>745</v>
      </c>
      <c r="B368">
        <v>1.471646712E-3</v>
      </c>
    </row>
    <row r="369" spans="1:2" x14ac:dyDescent="0.25">
      <c r="A369">
        <v>746</v>
      </c>
      <c r="B369">
        <v>1.442175708E-3</v>
      </c>
    </row>
    <row r="370" spans="1:2" x14ac:dyDescent="0.25">
      <c r="A370">
        <v>747</v>
      </c>
      <c r="B370">
        <v>1.4138941189999999E-3</v>
      </c>
    </row>
    <row r="371" spans="1:2" x14ac:dyDescent="0.25">
      <c r="A371">
        <v>748</v>
      </c>
      <c r="B371">
        <v>1.386016258E-3</v>
      </c>
    </row>
    <row r="372" spans="1:2" x14ac:dyDescent="0.25">
      <c r="A372">
        <v>749</v>
      </c>
      <c r="B372">
        <v>1.3577562059999999E-3</v>
      </c>
    </row>
    <row r="373" spans="1:2" x14ac:dyDescent="0.25">
      <c r="A373">
        <v>750</v>
      </c>
      <c r="B373">
        <v>1.328376937E-3</v>
      </c>
    </row>
    <row r="374" spans="1:2" x14ac:dyDescent="0.25">
      <c r="A374">
        <v>751</v>
      </c>
      <c r="B374">
        <v>1.2976801949999999E-3</v>
      </c>
    </row>
    <row r="375" spans="1:2" x14ac:dyDescent="0.25">
      <c r="A375">
        <v>752</v>
      </c>
      <c r="B375">
        <v>1.2658034680000001E-3</v>
      </c>
    </row>
    <row r="376" spans="1:2" x14ac:dyDescent="0.25">
      <c r="A376">
        <v>753</v>
      </c>
      <c r="B376">
        <v>1.232888899E-3</v>
      </c>
    </row>
    <row r="377" spans="1:2" x14ac:dyDescent="0.25">
      <c r="A377">
        <v>754</v>
      </c>
      <c r="B377">
        <v>1.199087244E-3</v>
      </c>
    </row>
    <row r="378" spans="1:2" x14ac:dyDescent="0.25">
      <c r="A378">
        <v>755</v>
      </c>
      <c r="B378">
        <v>1.164902584E-3</v>
      </c>
    </row>
    <row r="379" spans="1:2" x14ac:dyDescent="0.25">
      <c r="A379">
        <v>756</v>
      </c>
      <c r="B379">
        <v>1.1313237480000001E-3</v>
      </c>
    </row>
    <row r="380" spans="1:2" x14ac:dyDescent="0.25">
      <c r="A380">
        <v>757</v>
      </c>
      <c r="B380">
        <v>1.0993746109999999E-3</v>
      </c>
    </row>
    <row r="381" spans="1:2" x14ac:dyDescent="0.25">
      <c r="A381">
        <v>758</v>
      </c>
      <c r="B381">
        <v>1.0700789279999999E-3</v>
      </c>
    </row>
    <row r="382" spans="1:2" x14ac:dyDescent="0.25">
      <c r="A382">
        <v>759</v>
      </c>
      <c r="B382">
        <v>1.0441067860000001E-3</v>
      </c>
    </row>
    <row r="383" spans="1:2" x14ac:dyDescent="0.25">
      <c r="A383">
        <v>760</v>
      </c>
      <c r="B383">
        <v>1.021009753E-3</v>
      </c>
    </row>
    <row r="384" spans="1:2" x14ac:dyDescent="0.25">
      <c r="A384">
        <v>761</v>
      </c>
      <c r="B384">
        <v>1.000121119E-3</v>
      </c>
    </row>
    <row r="385" spans="1:2" x14ac:dyDescent="0.25">
      <c r="A385">
        <v>762</v>
      </c>
      <c r="B385">
        <v>9.8077394100000003E-4</v>
      </c>
    </row>
    <row r="386" spans="1:2" x14ac:dyDescent="0.25">
      <c r="A386">
        <v>763</v>
      </c>
      <c r="B386">
        <v>9.6231413800000002E-4</v>
      </c>
    </row>
    <row r="387" spans="1:2" x14ac:dyDescent="0.25">
      <c r="A387">
        <v>764</v>
      </c>
      <c r="B387">
        <v>9.4416702599999999E-4</v>
      </c>
    </row>
    <row r="388" spans="1:2" x14ac:dyDescent="0.25">
      <c r="A388">
        <v>765</v>
      </c>
      <c r="B388">
        <v>9.2579674700000005E-4</v>
      </c>
    </row>
    <row r="389" spans="1:2" x14ac:dyDescent="0.25">
      <c r="A389">
        <v>766</v>
      </c>
      <c r="B389">
        <v>9.06668138E-4</v>
      </c>
    </row>
    <row r="390" spans="1:2" x14ac:dyDescent="0.25">
      <c r="A390">
        <v>767</v>
      </c>
      <c r="B390">
        <v>8.86268448E-4</v>
      </c>
    </row>
    <row r="391" spans="1:2" x14ac:dyDescent="0.25">
      <c r="A391">
        <v>768</v>
      </c>
      <c r="B391">
        <v>8.6462136800000004E-4</v>
      </c>
    </row>
    <row r="392" spans="1:2" x14ac:dyDescent="0.25">
      <c r="A392">
        <v>769</v>
      </c>
      <c r="B392">
        <v>8.4230140800000005E-4</v>
      </c>
    </row>
    <row r="393" spans="1:2" x14ac:dyDescent="0.25">
      <c r="A393">
        <v>770</v>
      </c>
      <c r="B393">
        <v>8.1990798899999999E-4</v>
      </c>
    </row>
    <row r="394" spans="1:2" x14ac:dyDescent="0.25">
      <c r="A394">
        <v>771</v>
      </c>
      <c r="B394">
        <v>7.9804036100000004E-4</v>
      </c>
    </row>
    <row r="395" spans="1:2" x14ac:dyDescent="0.25">
      <c r="A395">
        <v>772</v>
      </c>
      <c r="B395">
        <v>7.7712256500000001E-4</v>
      </c>
    </row>
    <row r="396" spans="1:2" x14ac:dyDescent="0.25">
      <c r="A396">
        <v>773</v>
      </c>
      <c r="B396">
        <v>7.5717410100000003E-4</v>
      </c>
    </row>
    <row r="397" spans="1:2" x14ac:dyDescent="0.25">
      <c r="A397">
        <v>774</v>
      </c>
      <c r="B397">
        <v>7.3815917100000003E-4</v>
      </c>
    </row>
    <row r="398" spans="1:2" x14ac:dyDescent="0.25">
      <c r="A398">
        <v>775</v>
      </c>
      <c r="B398">
        <v>7.20042095E-4</v>
      </c>
    </row>
    <row r="399" spans="1:2" x14ac:dyDescent="0.25">
      <c r="A399">
        <v>776</v>
      </c>
      <c r="B399">
        <v>7.0277124200000005E-4</v>
      </c>
    </row>
    <row r="400" spans="1:2" x14ac:dyDescent="0.25">
      <c r="A400">
        <v>777</v>
      </c>
      <c r="B400">
        <v>6.8621116200000005E-4</v>
      </c>
    </row>
    <row r="401" spans="1:2" x14ac:dyDescent="0.25">
      <c r="A401">
        <v>778</v>
      </c>
      <c r="B401">
        <v>6.7019782700000004E-4</v>
      </c>
    </row>
    <row r="402" spans="1:2" x14ac:dyDescent="0.25">
      <c r="A402">
        <v>779</v>
      </c>
      <c r="B402">
        <v>6.5456714900000005E-4</v>
      </c>
    </row>
    <row r="403" spans="1:2" x14ac:dyDescent="0.25">
      <c r="A403">
        <v>780</v>
      </c>
      <c r="B403">
        <v>6.3915981400000004E-4</v>
      </c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4EE6-E7CD-498D-8907-7DA9AB768BA0}">
  <dimension ref="A1:L403"/>
  <sheetViews>
    <sheetView topLeftCell="C1" workbookViewId="0">
      <selection activeCell="G8" sqref="G8:L8"/>
    </sheetView>
  </sheetViews>
  <sheetFormatPr defaultRowHeight="15" x14ac:dyDescent="0.25"/>
  <cols>
    <col min="2" max="2" width="16.42578125" bestFit="1" customWidth="1"/>
  </cols>
  <sheetData>
    <row r="1" spans="1:12" x14ac:dyDescent="0.25">
      <c r="A1" s="12" t="s">
        <v>38</v>
      </c>
      <c r="B1" s="12"/>
      <c r="C1" s="6" t="s">
        <v>39</v>
      </c>
      <c r="D1" s="6" t="s">
        <v>40</v>
      </c>
    </row>
    <row r="2" spans="1:12" x14ac:dyDescent="0.25">
      <c r="A2" t="s">
        <v>0</v>
      </c>
      <c r="B2" t="s">
        <v>1</v>
      </c>
      <c r="C2" s="6">
        <v>0.51500000000000001</v>
      </c>
      <c r="D2" s="6">
        <v>0.46899999999999997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2" x14ac:dyDescent="0.25">
      <c r="A3">
        <v>380</v>
      </c>
      <c r="B3" s="3">
        <v>0</v>
      </c>
      <c r="F3" s="6" t="s">
        <v>41</v>
      </c>
      <c r="G3" s="6">
        <v>5.3999999999999999E-2</v>
      </c>
      <c r="H3" s="6">
        <v>0.107</v>
      </c>
      <c r="I3" s="6">
        <v>0.19600000000000001</v>
      </c>
      <c r="J3" s="6">
        <v>0.31900000000000001</v>
      </c>
      <c r="K3" s="6">
        <v>0.45100000000000001</v>
      </c>
      <c r="L3" s="6">
        <v>0.48899999999999999</v>
      </c>
    </row>
    <row r="4" spans="1:12" x14ac:dyDescent="0.25">
      <c r="A4">
        <v>381</v>
      </c>
      <c r="B4" s="3">
        <v>0</v>
      </c>
      <c r="F4" s="4" t="s">
        <v>42</v>
      </c>
      <c r="G4" s="4">
        <v>38</v>
      </c>
      <c r="H4" s="4">
        <v>75</v>
      </c>
      <c r="I4" s="4">
        <v>151</v>
      </c>
      <c r="J4" s="4">
        <v>303</v>
      </c>
      <c r="K4" s="4">
        <v>609</v>
      </c>
      <c r="L4" s="4">
        <v>763</v>
      </c>
    </row>
    <row r="5" spans="1:12" x14ac:dyDescent="0.25">
      <c r="A5">
        <v>382</v>
      </c>
      <c r="B5" s="3">
        <v>0</v>
      </c>
      <c r="F5" s="6" t="s">
        <v>43</v>
      </c>
      <c r="G5" s="6">
        <v>23</v>
      </c>
      <c r="H5" s="6">
        <v>47</v>
      </c>
      <c r="I5" s="6">
        <v>94</v>
      </c>
      <c r="J5" s="6">
        <v>187</v>
      </c>
      <c r="K5" s="6">
        <v>374</v>
      </c>
      <c r="L5" s="6">
        <v>468</v>
      </c>
    </row>
    <row r="6" spans="1:12" ht="225" x14ac:dyDescent="0.25">
      <c r="A6">
        <v>383</v>
      </c>
      <c r="B6" s="3">
        <v>0</v>
      </c>
      <c r="F6" s="5" t="s">
        <v>44</v>
      </c>
      <c r="G6" s="4" t="s">
        <v>45</v>
      </c>
      <c r="H6" s="4" t="s">
        <v>45</v>
      </c>
      <c r="I6" s="4" t="s">
        <v>45</v>
      </c>
      <c r="J6" s="4">
        <v>1.8</v>
      </c>
      <c r="K6" s="4">
        <v>0.9</v>
      </c>
      <c r="L6" s="4">
        <v>0.7</v>
      </c>
    </row>
    <row r="7" spans="1:12" x14ac:dyDescent="0.25">
      <c r="A7">
        <v>384</v>
      </c>
      <c r="B7" s="3">
        <v>7.64222E-7</v>
      </c>
    </row>
    <row r="8" spans="1:12" x14ac:dyDescent="0.25">
      <c r="A8">
        <v>385</v>
      </c>
      <c r="B8" s="3">
        <v>2.5081280000000001E-6</v>
      </c>
    </row>
    <row r="9" spans="1:12" x14ac:dyDescent="0.25">
      <c r="A9">
        <v>386</v>
      </c>
      <c r="B9" s="3">
        <v>4.3254280000000001E-6</v>
      </c>
    </row>
    <row r="10" spans="1:12" x14ac:dyDescent="0.25">
      <c r="A10">
        <v>387</v>
      </c>
      <c r="B10" s="3">
        <v>6.2099940000000001E-6</v>
      </c>
    </row>
    <row r="11" spans="1:12" x14ac:dyDescent="0.25">
      <c r="A11">
        <v>388</v>
      </c>
      <c r="B11" s="3">
        <v>8.1557009999999999E-6</v>
      </c>
    </row>
    <row r="12" spans="1:12" x14ac:dyDescent="0.25">
      <c r="A12">
        <v>389</v>
      </c>
      <c r="B12" s="3">
        <v>1.015628E-5</v>
      </c>
    </row>
    <row r="13" spans="1:12" x14ac:dyDescent="0.25">
      <c r="A13">
        <v>390</v>
      </c>
      <c r="B13" s="3">
        <v>1.2203601000000001E-5</v>
      </c>
    </row>
    <row r="14" spans="1:12" x14ac:dyDescent="0.25">
      <c r="A14">
        <v>391</v>
      </c>
      <c r="B14" s="3">
        <v>1.428832E-5</v>
      </c>
    </row>
    <row r="15" spans="1:12" x14ac:dyDescent="0.25">
      <c r="A15">
        <v>392</v>
      </c>
      <c r="B15" s="3">
        <v>1.640108E-5</v>
      </c>
    </row>
    <row r="16" spans="1:12" x14ac:dyDescent="0.25">
      <c r="A16">
        <v>393</v>
      </c>
      <c r="B16" s="3">
        <v>1.85343E-5</v>
      </c>
    </row>
    <row r="17" spans="1:2" x14ac:dyDescent="0.25">
      <c r="A17">
        <v>394</v>
      </c>
      <c r="B17" s="3">
        <v>2.0738319999999999E-5</v>
      </c>
    </row>
    <row r="18" spans="1:2" x14ac:dyDescent="0.25">
      <c r="A18">
        <v>395</v>
      </c>
      <c r="B18" s="3">
        <v>2.3126246000000001E-5</v>
      </c>
    </row>
    <row r="19" spans="1:2" x14ac:dyDescent="0.25">
      <c r="A19">
        <v>396</v>
      </c>
      <c r="B19" s="3">
        <v>2.5813845999999999E-5</v>
      </c>
    </row>
    <row r="20" spans="1:2" x14ac:dyDescent="0.25">
      <c r="A20">
        <v>397</v>
      </c>
      <c r="B20" s="3">
        <v>2.8916479999999999E-5</v>
      </c>
    </row>
    <row r="21" spans="1:2" x14ac:dyDescent="0.25">
      <c r="A21">
        <v>398</v>
      </c>
      <c r="B21" s="3">
        <v>3.2508446999999997E-5</v>
      </c>
    </row>
    <row r="22" spans="1:2" x14ac:dyDescent="0.25">
      <c r="A22">
        <v>399</v>
      </c>
      <c r="B22" s="3">
        <v>3.6588553000000002E-5</v>
      </c>
    </row>
    <row r="23" spans="1:2" x14ac:dyDescent="0.25">
      <c r="A23">
        <v>400</v>
      </c>
      <c r="B23" s="3">
        <v>4.1147489999999998E-5</v>
      </c>
    </row>
    <row r="24" spans="1:2" x14ac:dyDescent="0.25">
      <c r="A24">
        <v>401</v>
      </c>
      <c r="B24" s="3">
        <v>4.6175911999999999E-5</v>
      </c>
    </row>
    <row r="25" spans="1:2" x14ac:dyDescent="0.25">
      <c r="A25">
        <v>402</v>
      </c>
      <c r="B25" s="3">
        <v>5.1628317999999998E-5</v>
      </c>
    </row>
    <row r="26" spans="1:2" x14ac:dyDescent="0.25">
      <c r="A26">
        <v>403</v>
      </c>
      <c r="B26" s="3">
        <v>5.7344165000000003E-5</v>
      </c>
    </row>
    <row r="27" spans="1:2" x14ac:dyDescent="0.25">
      <c r="A27">
        <v>404</v>
      </c>
      <c r="B27" s="3">
        <v>6.3138940999999998E-5</v>
      </c>
    </row>
    <row r="28" spans="1:2" x14ac:dyDescent="0.25">
      <c r="A28">
        <v>405</v>
      </c>
      <c r="B28" s="3">
        <v>6.8828142999999997E-5</v>
      </c>
    </row>
    <row r="29" spans="1:2" x14ac:dyDescent="0.25">
      <c r="A29">
        <v>406</v>
      </c>
      <c r="B29" s="3">
        <v>7.4232564999999996E-5</v>
      </c>
    </row>
    <row r="30" spans="1:2" x14ac:dyDescent="0.25">
      <c r="A30">
        <v>407</v>
      </c>
      <c r="B30" s="3">
        <v>7.9193064999999997E-5</v>
      </c>
    </row>
    <row r="31" spans="1:2" x14ac:dyDescent="0.25">
      <c r="A31">
        <v>408</v>
      </c>
      <c r="B31" s="3">
        <v>8.3559577999999999E-5</v>
      </c>
    </row>
    <row r="32" spans="1:2" x14ac:dyDescent="0.25">
      <c r="A32">
        <v>409</v>
      </c>
      <c r="B32" s="3">
        <v>8.7182241000000006E-5</v>
      </c>
    </row>
    <row r="33" spans="1:2" x14ac:dyDescent="0.25">
      <c r="A33">
        <v>410</v>
      </c>
      <c r="B33" s="3">
        <v>8.9920839000000001E-5</v>
      </c>
    </row>
    <row r="34" spans="1:2" x14ac:dyDescent="0.25">
      <c r="A34">
        <v>411</v>
      </c>
      <c r="B34" s="3">
        <v>9.1752640999999998E-5</v>
      </c>
    </row>
    <row r="35" spans="1:2" x14ac:dyDescent="0.25">
      <c r="A35">
        <v>412</v>
      </c>
      <c r="B35" s="3">
        <v>9.2727219000000001E-5</v>
      </c>
    </row>
    <row r="36" spans="1:2" x14ac:dyDescent="0.25">
      <c r="A36">
        <v>413</v>
      </c>
      <c r="B36" s="3">
        <v>9.289485E-5</v>
      </c>
    </row>
    <row r="37" spans="1:2" x14ac:dyDescent="0.25">
      <c r="A37">
        <v>414</v>
      </c>
      <c r="B37" s="3">
        <v>9.2307484E-5</v>
      </c>
    </row>
    <row r="38" spans="1:2" x14ac:dyDescent="0.25">
      <c r="A38">
        <v>415</v>
      </c>
      <c r="B38" s="3">
        <v>9.1053422000000005E-5</v>
      </c>
    </row>
    <row r="39" spans="1:2" x14ac:dyDescent="0.25">
      <c r="A39">
        <v>416</v>
      </c>
      <c r="B39" s="3">
        <v>8.9258282999999999E-5</v>
      </c>
    </row>
    <row r="40" spans="1:2" x14ac:dyDescent="0.25">
      <c r="A40">
        <v>417</v>
      </c>
      <c r="B40" s="3">
        <v>8.7049549999999997E-5</v>
      </c>
    </row>
    <row r="41" spans="1:2" x14ac:dyDescent="0.25">
      <c r="A41">
        <v>418</v>
      </c>
      <c r="B41" s="3">
        <v>8.4554652999999997E-5</v>
      </c>
    </row>
    <row r="42" spans="1:2" x14ac:dyDescent="0.25">
      <c r="A42">
        <v>419</v>
      </c>
      <c r="B42" s="3">
        <v>8.1895705000000003E-5</v>
      </c>
    </row>
    <row r="43" spans="1:2" x14ac:dyDescent="0.25">
      <c r="A43">
        <v>420</v>
      </c>
      <c r="B43" s="3">
        <v>7.9185606999999995E-5</v>
      </c>
    </row>
    <row r="44" spans="1:2" x14ac:dyDescent="0.25">
      <c r="A44">
        <v>421</v>
      </c>
      <c r="B44" s="3">
        <v>7.6536315000000002E-5</v>
      </c>
    </row>
    <row r="45" spans="1:2" x14ac:dyDescent="0.25">
      <c r="A45">
        <v>422</v>
      </c>
      <c r="B45" s="3">
        <v>7.4059862999999998E-5</v>
      </c>
    </row>
    <row r="46" spans="1:2" x14ac:dyDescent="0.25">
      <c r="A46">
        <v>423</v>
      </c>
      <c r="B46" s="3">
        <v>7.1855945999999997E-5</v>
      </c>
    </row>
    <row r="47" spans="1:2" x14ac:dyDescent="0.25">
      <c r="A47">
        <v>424</v>
      </c>
      <c r="B47" s="3">
        <v>6.9983311000000001E-5</v>
      </c>
    </row>
    <row r="48" spans="1:2" x14ac:dyDescent="0.25">
      <c r="A48">
        <v>425</v>
      </c>
      <c r="B48" s="3">
        <v>6.8493900000000005E-5</v>
      </c>
    </row>
    <row r="49" spans="1:2" x14ac:dyDescent="0.25">
      <c r="A49">
        <v>426</v>
      </c>
      <c r="B49" s="3">
        <v>6.7439658000000003E-5</v>
      </c>
    </row>
    <row r="50" spans="1:2" x14ac:dyDescent="0.25">
      <c r="A50">
        <v>427</v>
      </c>
      <c r="B50" s="3">
        <v>6.6865119000000003E-5</v>
      </c>
    </row>
    <row r="51" spans="1:2" x14ac:dyDescent="0.25">
      <c r="A51">
        <v>428</v>
      </c>
      <c r="B51" s="3">
        <v>6.6779954000000002E-5</v>
      </c>
    </row>
    <row r="52" spans="1:2" x14ac:dyDescent="0.25">
      <c r="A52">
        <v>429</v>
      </c>
      <c r="B52" s="3">
        <v>6.7181092000000004E-5</v>
      </c>
    </row>
    <row r="53" spans="1:2" x14ac:dyDescent="0.25">
      <c r="A53">
        <v>430</v>
      </c>
      <c r="B53" s="3">
        <v>6.8065368E-5</v>
      </c>
    </row>
    <row r="54" spans="1:2" x14ac:dyDescent="0.25">
      <c r="A54">
        <v>431</v>
      </c>
      <c r="B54" s="3">
        <v>6.9426488999999993E-5</v>
      </c>
    </row>
    <row r="55" spans="1:2" x14ac:dyDescent="0.25">
      <c r="A55">
        <v>432</v>
      </c>
      <c r="B55" s="3">
        <v>7.1225921000000003E-5</v>
      </c>
    </row>
    <row r="56" spans="1:2" x14ac:dyDescent="0.25">
      <c r="A56">
        <v>433</v>
      </c>
      <c r="B56" s="3">
        <v>7.3406110000000002E-5</v>
      </c>
    </row>
    <row r="57" spans="1:2" x14ac:dyDescent="0.25">
      <c r="A57">
        <v>434</v>
      </c>
      <c r="B57" s="3">
        <v>7.5909257999999993E-5</v>
      </c>
    </row>
    <row r="58" spans="1:2" x14ac:dyDescent="0.25">
      <c r="A58">
        <v>435</v>
      </c>
      <c r="B58" s="3">
        <v>7.8677622000000001E-5</v>
      </c>
    </row>
    <row r="59" spans="1:2" x14ac:dyDescent="0.25">
      <c r="A59">
        <v>436</v>
      </c>
      <c r="B59" s="3">
        <v>8.1655729000000004E-5</v>
      </c>
    </row>
    <row r="60" spans="1:2" x14ac:dyDescent="0.25">
      <c r="A60">
        <v>437</v>
      </c>
      <c r="B60" s="3">
        <v>8.4790357999999999E-5</v>
      </c>
    </row>
    <row r="61" spans="1:2" x14ac:dyDescent="0.25">
      <c r="A61">
        <v>438</v>
      </c>
      <c r="B61" s="3">
        <v>8.8028361999999995E-5</v>
      </c>
    </row>
    <row r="62" spans="1:2" x14ac:dyDescent="0.25">
      <c r="A62">
        <v>439</v>
      </c>
      <c r="B62" s="3">
        <v>9.1316746000000005E-5</v>
      </c>
    </row>
    <row r="63" spans="1:2" x14ac:dyDescent="0.25">
      <c r="A63">
        <v>440</v>
      </c>
      <c r="B63" s="3">
        <v>9.4616421999999998E-5</v>
      </c>
    </row>
    <row r="64" spans="1:2" x14ac:dyDescent="0.25">
      <c r="A64">
        <v>441</v>
      </c>
      <c r="B64" s="3">
        <v>9.7913630999999995E-5</v>
      </c>
    </row>
    <row r="65" spans="1:2" x14ac:dyDescent="0.25">
      <c r="A65">
        <v>442</v>
      </c>
      <c r="B65" s="3">
        <v>1.01197438E-4</v>
      </c>
    </row>
    <row r="66" spans="1:2" x14ac:dyDescent="0.25">
      <c r="A66">
        <v>443</v>
      </c>
      <c r="B66" s="3">
        <v>1.044569E-4</v>
      </c>
    </row>
    <row r="67" spans="1:2" x14ac:dyDescent="0.25">
      <c r="A67">
        <v>444</v>
      </c>
      <c r="B67" s="3">
        <v>1.0768541E-4</v>
      </c>
    </row>
    <row r="68" spans="1:2" x14ac:dyDescent="0.25">
      <c r="A68">
        <v>445</v>
      </c>
      <c r="B68" s="3">
        <v>1.1089235299999999E-4</v>
      </c>
    </row>
    <row r="69" spans="1:2" x14ac:dyDescent="0.25">
      <c r="A69">
        <v>446</v>
      </c>
      <c r="B69" s="3">
        <v>1.14090959E-4</v>
      </c>
    </row>
    <row r="70" spans="1:2" x14ac:dyDescent="0.25">
      <c r="A70">
        <v>447</v>
      </c>
      <c r="B70" s="3">
        <v>1.17294469E-4</v>
      </c>
    </row>
    <row r="71" spans="1:2" x14ac:dyDescent="0.25">
      <c r="A71">
        <v>448</v>
      </c>
      <c r="B71" s="3">
        <v>1.2051335900000001E-4</v>
      </c>
    </row>
    <row r="72" spans="1:2" x14ac:dyDescent="0.25">
      <c r="A72">
        <v>449</v>
      </c>
      <c r="B72" s="3">
        <v>1.23735619E-4</v>
      </c>
    </row>
    <row r="73" spans="1:2" x14ac:dyDescent="0.25">
      <c r="A73">
        <v>450</v>
      </c>
      <c r="B73" s="3">
        <v>1.26938699E-4</v>
      </c>
    </row>
    <row r="74" spans="1:2" x14ac:dyDescent="0.25">
      <c r="A74">
        <v>451</v>
      </c>
      <c r="B74" s="3">
        <v>1.3010001600000001E-4</v>
      </c>
    </row>
    <row r="75" spans="1:2" x14ac:dyDescent="0.25">
      <c r="A75">
        <v>452</v>
      </c>
      <c r="B75" s="3">
        <v>1.33198002E-4</v>
      </c>
    </row>
    <row r="76" spans="1:2" x14ac:dyDescent="0.25">
      <c r="A76">
        <v>453</v>
      </c>
      <c r="B76" s="3">
        <v>1.36231611E-4</v>
      </c>
    </row>
    <row r="77" spans="1:2" x14ac:dyDescent="0.25">
      <c r="A77">
        <v>454</v>
      </c>
      <c r="B77" s="3">
        <v>1.39218842E-4</v>
      </c>
    </row>
    <row r="78" spans="1:2" x14ac:dyDescent="0.25">
      <c r="A78">
        <v>455</v>
      </c>
      <c r="B78" s="3">
        <v>1.4217836699999999E-4</v>
      </c>
    </row>
    <row r="79" spans="1:2" x14ac:dyDescent="0.25">
      <c r="A79">
        <v>456</v>
      </c>
      <c r="B79" s="3">
        <v>1.45128768E-4</v>
      </c>
    </row>
    <row r="80" spans="1:2" x14ac:dyDescent="0.25">
      <c r="A80">
        <v>457</v>
      </c>
      <c r="B80" s="3">
        <v>1.4808002700000001E-4</v>
      </c>
    </row>
    <row r="81" spans="1:2" x14ac:dyDescent="0.25">
      <c r="A81">
        <v>458</v>
      </c>
      <c r="B81" s="3">
        <v>1.5102671799999999E-4</v>
      </c>
    </row>
    <row r="82" spans="1:2" x14ac:dyDescent="0.25">
      <c r="A82">
        <v>459</v>
      </c>
      <c r="B82" s="3">
        <v>1.5396179500000001E-4</v>
      </c>
    </row>
    <row r="83" spans="1:2" x14ac:dyDescent="0.25">
      <c r="A83">
        <v>460</v>
      </c>
      <c r="B83" s="3">
        <v>1.56878203E-4</v>
      </c>
    </row>
    <row r="84" spans="1:2" x14ac:dyDescent="0.25">
      <c r="A84">
        <v>461</v>
      </c>
      <c r="B84" s="3">
        <v>1.59762116E-4</v>
      </c>
    </row>
    <row r="85" spans="1:2" x14ac:dyDescent="0.25">
      <c r="A85">
        <v>462</v>
      </c>
      <c r="B85" s="3">
        <v>1.6257479700000001E-4</v>
      </c>
    </row>
    <row r="86" spans="1:2" x14ac:dyDescent="0.25">
      <c r="A86">
        <v>463</v>
      </c>
      <c r="B86" s="3">
        <v>1.6527183500000001E-4</v>
      </c>
    </row>
    <row r="87" spans="1:2" x14ac:dyDescent="0.25">
      <c r="A87">
        <v>464</v>
      </c>
      <c r="B87" s="3">
        <v>1.6780884499999999E-4</v>
      </c>
    </row>
    <row r="88" spans="1:2" x14ac:dyDescent="0.25">
      <c r="A88">
        <v>465</v>
      </c>
      <c r="B88" s="3">
        <v>1.7014662400000001E-4</v>
      </c>
    </row>
    <row r="89" spans="1:2" x14ac:dyDescent="0.25">
      <c r="A89">
        <v>466</v>
      </c>
      <c r="B89" s="3">
        <v>1.7228882599999999E-4</v>
      </c>
    </row>
    <row r="90" spans="1:2" x14ac:dyDescent="0.25">
      <c r="A90">
        <v>467</v>
      </c>
      <c r="B90" s="3">
        <v>1.7425915600000001E-4</v>
      </c>
    </row>
    <row r="91" spans="1:2" x14ac:dyDescent="0.25">
      <c r="A91">
        <v>468</v>
      </c>
      <c r="B91" s="3">
        <v>1.7608137600000001E-4</v>
      </c>
    </row>
    <row r="92" spans="1:2" x14ac:dyDescent="0.25">
      <c r="A92">
        <v>469</v>
      </c>
      <c r="B92" s="3">
        <v>1.7777954100000001E-4</v>
      </c>
    </row>
    <row r="93" spans="1:2" x14ac:dyDescent="0.25">
      <c r="A93">
        <v>470</v>
      </c>
      <c r="B93" s="3">
        <v>1.7938233200000001E-4</v>
      </c>
    </row>
    <row r="94" spans="1:2" x14ac:dyDescent="0.25">
      <c r="A94">
        <v>471</v>
      </c>
      <c r="B94" s="3">
        <v>1.8092269600000001E-4</v>
      </c>
    </row>
    <row r="95" spans="1:2" x14ac:dyDescent="0.25">
      <c r="A95">
        <v>472</v>
      </c>
      <c r="B95" s="3">
        <v>1.8243366499999999E-4</v>
      </c>
    </row>
    <row r="96" spans="1:2" x14ac:dyDescent="0.25">
      <c r="A96">
        <v>473</v>
      </c>
      <c r="B96" s="3">
        <v>1.83948127E-4</v>
      </c>
    </row>
    <row r="97" spans="1:2" x14ac:dyDescent="0.25">
      <c r="A97">
        <v>474</v>
      </c>
      <c r="B97" s="3">
        <v>1.8548083600000001E-4</v>
      </c>
    </row>
    <row r="98" spans="1:2" x14ac:dyDescent="0.25">
      <c r="A98">
        <v>475</v>
      </c>
      <c r="B98" s="3">
        <v>1.87015146E-4</v>
      </c>
    </row>
    <row r="99" spans="1:2" x14ac:dyDescent="0.25">
      <c r="A99">
        <v>476</v>
      </c>
      <c r="B99" s="3">
        <v>1.88531252E-4</v>
      </c>
    </row>
    <row r="100" spans="1:2" x14ac:dyDescent="0.25">
      <c r="A100">
        <v>477</v>
      </c>
      <c r="B100" s="3">
        <v>1.9000934800000001E-4</v>
      </c>
    </row>
    <row r="101" spans="1:2" x14ac:dyDescent="0.25">
      <c r="A101">
        <v>478</v>
      </c>
      <c r="B101" s="3">
        <v>1.9143724099999999E-4</v>
      </c>
    </row>
    <row r="102" spans="1:2" x14ac:dyDescent="0.25">
      <c r="A102">
        <v>479</v>
      </c>
      <c r="B102" s="3">
        <v>1.9282983000000001E-4</v>
      </c>
    </row>
    <row r="103" spans="1:2" x14ac:dyDescent="0.25">
      <c r="A103">
        <v>480</v>
      </c>
      <c r="B103" s="3">
        <v>1.94208027E-4</v>
      </c>
    </row>
    <row r="104" spans="1:2" x14ac:dyDescent="0.25">
      <c r="A104">
        <v>481</v>
      </c>
      <c r="B104" s="3">
        <v>1.9559271500000001E-4</v>
      </c>
    </row>
    <row r="105" spans="1:2" x14ac:dyDescent="0.25">
      <c r="A105">
        <v>482</v>
      </c>
      <c r="B105" s="3">
        <v>1.9700497799999999E-4</v>
      </c>
    </row>
    <row r="106" spans="1:2" x14ac:dyDescent="0.25">
      <c r="A106">
        <v>483</v>
      </c>
      <c r="B106" s="3">
        <v>1.9846571400000001E-4</v>
      </c>
    </row>
    <row r="107" spans="1:2" x14ac:dyDescent="0.25">
      <c r="A107">
        <v>484</v>
      </c>
      <c r="B107" s="3">
        <v>1.9999592E-4</v>
      </c>
    </row>
    <row r="108" spans="1:2" x14ac:dyDescent="0.25">
      <c r="A108">
        <v>485</v>
      </c>
      <c r="B108" s="3">
        <v>2.0161666900000001E-4</v>
      </c>
    </row>
    <row r="109" spans="1:2" x14ac:dyDescent="0.25">
      <c r="A109">
        <v>486</v>
      </c>
      <c r="B109" s="3">
        <v>2.0334810000000001E-4</v>
      </c>
    </row>
    <row r="110" spans="1:2" x14ac:dyDescent="0.25">
      <c r="A110">
        <v>487</v>
      </c>
      <c r="B110" s="3">
        <v>2.05195116E-4</v>
      </c>
    </row>
    <row r="111" spans="1:2" x14ac:dyDescent="0.25">
      <c r="A111">
        <v>488</v>
      </c>
      <c r="B111" s="3">
        <v>2.0714921999999999E-4</v>
      </c>
    </row>
    <row r="112" spans="1:2" x14ac:dyDescent="0.25">
      <c r="A112">
        <v>489</v>
      </c>
      <c r="B112" s="3">
        <v>2.09201389E-4</v>
      </c>
    </row>
    <row r="113" spans="1:2" x14ac:dyDescent="0.25">
      <c r="A113">
        <v>490</v>
      </c>
      <c r="B113" s="3">
        <v>2.1134239800000001E-4</v>
      </c>
    </row>
    <row r="114" spans="1:2" x14ac:dyDescent="0.25">
      <c r="A114">
        <v>491</v>
      </c>
      <c r="B114" s="3">
        <v>2.13547086E-4</v>
      </c>
    </row>
    <row r="115" spans="1:2" x14ac:dyDescent="0.25">
      <c r="A115">
        <v>492</v>
      </c>
      <c r="B115" s="3">
        <v>2.15763313E-4</v>
      </c>
    </row>
    <row r="116" spans="1:2" x14ac:dyDescent="0.25">
      <c r="A116">
        <v>493</v>
      </c>
      <c r="B116" s="3">
        <v>2.17936293E-4</v>
      </c>
    </row>
    <row r="117" spans="1:2" x14ac:dyDescent="0.25">
      <c r="A117">
        <v>494</v>
      </c>
      <c r="B117" s="3">
        <v>2.2001125E-4</v>
      </c>
    </row>
    <row r="118" spans="1:2" x14ac:dyDescent="0.25">
      <c r="A118">
        <v>495</v>
      </c>
      <c r="B118" s="3">
        <v>2.2195621599999999E-4</v>
      </c>
    </row>
    <row r="119" spans="1:2" x14ac:dyDescent="0.25">
      <c r="A119">
        <v>496</v>
      </c>
      <c r="B119" s="3">
        <v>2.2381774000000001E-4</v>
      </c>
    </row>
    <row r="120" spans="1:2" x14ac:dyDescent="0.25">
      <c r="A120">
        <v>497</v>
      </c>
      <c r="B120" s="3">
        <v>2.25659242E-4</v>
      </c>
    </row>
    <row r="121" spans="1:2" x14ac:dyDescent="0.25">
      <c r="A121">
        <v>498</v>
      </c>
      <c r="B121" s="3">
        <v>2.27544166E-4</v>
      </c>
    </row>
    <row r="122" spans="1:2" x14ac:dyDescent="0.25">
      <c r="A122">
        <v>499</v>
      </c>
      <c r="B122" s="3">
        <v>2.29529804E-4</v>
      </c>
    </row>
    <row r="123" spans="1:2" x14ac:dyDescent="0.25">
      <c r="A123">
        <v>500</v>
      </c>
      <c r="B123" s="3">
        <v>2.3162821899999999E-4</v>
      </c>
    </row>
    <row r="124" spans="1:2" x14ac:dyDescent="0.25">
      <c r="A124">
        <v>501</v>
      </c>
      <c r="B124" s="3">
        <v>2.33831175E-4</v>
      </c>
    </row>
    <row r="125" spans="1:2" x14ac:dyDescent="0.25">
      <c r="A125">
        <v>502</v>
      </c>
      <c r="B125" s="3">
        <v>2.3613034899999999E-4</v>
      </c>
    </row>
    <row r="126" spans="1:2" x14ac:dyDescent="0.25">
      <c r="A126">
        <v>503</v>
      </c>
      <c r="B126" s="3">
        <v>2.3852019499999999E-4</v>
      </c>
    </row>
    <row r="127" spans="1:2" x14ac:dyDescent="0.25">
      <c r="A127">
        <v>504</v>
      </c>
      <c r="B127" s="3">
        <v>2.41039379E-4</v>
      </c>
    </row>
    <row r="128" spans="1:2" x14ac:dyDescent="0.25">
      <c r="A128">
        <v>505</v>
      </c>
      <c r="B128" s="3">
        <v>2.4376543300000001E-4</v>
      </c>
    </row>
    <row r="129" spans="1:2" x14ac:dyDescent="0.25">
      <c r="A129">
        <v>506</v>
      </c>
      <c r="B129" s="3">
        <v>2.4677751899999999E-4</v>
      </c>
    </row>
    <row r="130" spans="1:2" x14ac:dyDescent="0.25">
      <c r="A130">
        <v>507</v>
      </c>
      <c r="B130" s="3">
        <v>2.5015408800000002E-4</v>
      </c>
    </row>
    <row r="131" spans="1:2" x14ac:dyDescent="0.25">
      <c r="A131">
        <v>508</v>
      </c>
      <c r="B131" s="3">
        <v>2.5392317900000002E-4</v>
      </c>
    </row>
    <row r="132" spans="1:2" x14ac:dyDescent="0.25">
      <c r="A132">
        <v>509</v>
      </c>
      <c r="B132" s="3">
        <v>2.5803022399999999E-4</v>
      </c>
    </row>
    <row r="133" spans="1:2" x14ac:dyDescent="0.25">
      <c r="A133">
        <v>510</v>
      </c>
      <c r="B133" s="3">
        <v>2.6241267900000001E-4</v>
      </c>
    </row>
    <row r="134" spans="1:2" x14ac:dyDescent="0.25">
      <c r="A134">
        <v>511</v>
      </c>
      <c r="B134" s="3">
        <v>2.6700799900000001E-4</v>
      </c>
    </row>
    <row r="135" spans="1:2" x14ac:dyDescent="0.25">
      <c r="A135">
        <v>512</v>
      </c>
      <c r="B135" s="3">
        <v>2.7175250599999998E-4</v>
      </c>
    </row>
    <row r="136" spans="1:2" x14ac:dyDescent="0.25">
      <c r="A136">
        <v>513</v>
      </c>
      <c r="B136" s="3">
        <v>2.7657853200000002E-4</v>
      </c>
    </row>
    <row r="137" spans="1:2" x14ac:dyDescent="0.25">
      <c r="A137">
        <v>514</v>
      </c>
      <c r="B137" s="3">
        <v>2.81417626E-4</v>
      </c>
    </row>
    <row r="138" spans="1:2" x14ac:dyDescent="0.25">
      <c r="A138">
        <v>515</v>
      </c>
      <c r="B138" s="3">
        <v>2.8620139299999998E-4</v>
      </c>
    </row>
    <row r="139" spans="1:2" x14ac:dyDescent="0.25">
      <c r="A139">
        <v>516</v>
      </c>
      <c r="B139" s="3">
        <v>2.9087110300000002E-4</v>
      </c>
    </row>
    <row r="140" spans="1:2" x14ac:dyDescent="0.25">
      <c r="A140">
        <v>517</v>
      </c>
      <c r="B140" s="3">
        <v>2.95437872E-4</v>
      </c>
    </row>
    <row r="141" spans="1:2" x14ac:dyDescent="0.25">
      <c r="A141">
        <v>518</v>
      </c>
      <c r="B141" s="3">
        <v>2.9994332000000002E-4</v>
      </c>
    </row>
    <row r="142" spans="1:2" x14ac:dyDescent="0.25">
      <c r="A142">
        <v>519</v>
      </c>
      <c r="B142" s="3">
        <v>3.04429122E-4</v>
      </c>
    </row>
    <row r="143" spans="1:2" x14ac:dyDescent="0.25">
      <c r="A143">
        <v>520</v>
      </c>
      <c r="B143" s="3">
        <v>3.0893707299999999E-4</v>
      </c>
    </row>
    <row r="144" spans="1:2" x14ac:dyDescent="0.25">
      <c r="A144">
        <v>521</v>
      </c>
      <c r="B144" s="3">
        <v>3.1350724700000002E-4</v>
      </c>
    </row>
    <row r="145" spans="1:2" x14ac:dyDescent="0.25">
      <c r="A145">
        <v>522</v>
      </c>
      <c r="B145" s="3">
        <v>3.1817835400000001E-4</v>
      </c>
    </row>
    <row r="146" spans="1:2" x14ac:dyDescent="0.25">
      <c r="A146">
        <v>523</v>
      </c>
      <c r="B146" s="3">
        <v>3.2298927500000002E-4</v>
      </c>
    </row>
    <row r="147" spans="1:2" x14ac:dyDescent="0.25">
      <c r="A147">
        <v>524</v>
      </c>
      <c r="B147" s="3">
        <v>3.2797822500000001E-4</v>
      </c>
    </row>
    <row r="148" spans="1:2" x14ac:dyDescent="0.25">
      <c r="A148">
        <v>525</v>
      </c>
      <c r="B148" s="3">
        <v>3.3314537699999998E-4</v>
      </c>
    </row>
    <row r="149" spans="1:2" x14ac:dyDescent="0.25">
      <c r="A149">
        <v>526</v>
      </c>
      <c r="B149" s="3">
        <v>3.3842943999999999E-4</v>
      </c>
    </row>
    <row r="150" spans="1:2" x14ac:dyDescent="0.25">
      <c r="A150">
        <v>527</v>
      </c>
      <c r="B150" s="3">
        <v>3.4376364799999998E-4</v>
      </c>
    </row>
    <row r="151" spans="1:2" x14ac:dyDescent="0.25">
      <c r="A151">
        <v>528</v>
      </c>
      <c r="B151" s="3">
        <v>3.49081325E-4</v>
      </c>
    </row>
    <row r="152" spans="1:2" x14ac:dyDescent="0.25">
      <c r="A152">
        <v>529</v>
      </c>
      <c r="B152" s="3">
        <v>3.54307907E-4</v>
      </c>
    </row>
    <row r="153" spans="1:2" x14ac:dyDescent="0.25">
      <c r="A153">
        <v>530</v>
      </c>
      <c r="B153" s="3">
        <v>3.5934368500000001E-4</v>
      </c>
    </row>
    <row r="154" spans="1:2" x14ac:dyDescent="0.25">
      <c r="A154">
        <v>531</v>
      </c>
      <c r="B154" s="3">
        <v>3.6408385500000002E-4</v>
      </c>
    </row>
    <row r="155" spans="1:2" x14ac:dyDescent="0.25">
      <c r="A155">
        <v>532</v>
      </c>
      <c r="B155" s="3">
        <v>3.6842355599999999E-4</v>
      </c>
    </row>
    <row r="156" spans="1:2" x14ac:dyDescent="0.25">
      <c r="A156">
        <v>533</v>
      </c>
      <c r="B156" s="3">
        <v>3.7226709500000002E-4</v>
      </c>
    </row>
    <row r="157" spans="1:2" x14ac:dyDescent="0.25">
      <c r="A157">
        <v>534</v>
      </c>
      <c r="B157" s="3">
        <v>3.7558184700000003E-4</v>
      </c>
    </row>
    <row r="158" spans="1:2" x14ac:dyDescent="0.25">
      <c r="A158">
        <v>535</v>
      </c>
      <c r="B158" s="3">
        <v>3.78361874E-4</v>
      </c>
    </row>
    <row r="159" spans="1:2" x14ac:dyDescent="0.25">
      <c r="A159">
        <v>536</v>
      </c>
      <c r="B159" s="3">
        <v>3.8060138499999998E-4</v>
      </c>
    </row>
    <row r="160" spans="1:2" x14ac:dyDescent="0.25">
      <c r="A160">
        <v>537</v>
      </c>
      <c r="B160" s="3">
        <v>3.8229871999999999E-4</v>
      </c>
    </row>
    <row r="161" spans="1:2" x14ac:dyDescent="0.25">
      <c r="A161">
        <v>538</v>
      </c>
      <c r="B161" s="3">
        <v>3.8352215799999998E-4</v>
      </c>
    </row>
    <row r="162" spans="1:2" x14ac:dyDescent="0.25">
      <c r="A162">
        <v>539</v>
      </c>
      <c r="B162" s="3">
        <v>3.8439826999999999E-4</v>
      </c>
    </row>
    <row r="163" spans="1:2" x14ac:dyDescent="0.25">
      <c r="A163">
        <v>540</v>
      </c>
      <c r="B163" s="3">
        <v>3.8505543499999998E-4</v>
      </c>
    </row>
    <row r="164" spans="1:2" x14ac:dyDescent="0.25">
      <c r="A164">
        <v>541</v>
      </c>
      <c r="B164" s="3">
        <v>3.8562138800000002E-4</v>
      </c>
    </row>
    <row r="165" spans="1:2" x14ac:dyDescent="0.25">
      <c r="A165">
        <v>542</v>
      </c>
      <c r="B165" s="3">
        <v>3.8618282999999999E-4</v>
      </c>
    </row>
    <row r="166" spans="1:2" x14ac:dyDescent="0.25">
      <c r="A166">
        <v>543</v>
      </c>
      <c r="B166" s="3">
        <v>3.8676045400000002E-4</v>
      </c>
    </row>
    <row r="167" spans="1:2" x14ac:dyDescent="0.25">
      <c r="A167">
        <v>544</v>
      </c>
      <c r="B167" s="3">
        <v>3.8736901499999998E-4</v>
      </c>
    </row>
    <row r="168" spans="1:2" x14ac:dyDescent="0.25">
      <c r="A168">
        <v>545</v>
      </c>
      <c r="B168" s="3">
        <v>3.8802324E-4</v>
      </c>
    </row>
    <row r="169" spans="1:2" x14ac:dyDescent="0.25">
      <c r="A169">
        <v>546</v>
      </c>
      <c r="B169" s="3">
        <v>3.8873570199999998E-4</v>
      </c>
    </row>
    <row r="170" spans="1:2" x14ac:dyDescent="0.25">
      <c r="A170">
        <v>547</v>
      </c>
      <c r="B170" s="3">
        <v>3.8951734300000002E-4</v>
      </c>
    </row>
    <row r="171" spans="1:2" x14ac:dyDescent="0.25">
      <c r="A171">
        <v>548</v>
      </c>
      <c r="B171" s="3">
        <v>3.9037736099999999E-4</v>
      </c>
    </row>
    <row r="172" spans="1:2" x14ac:dyDescent="0.25">
      <c r="A172">
        <v>549</v>
      </c>
      <c r="B172" s="3">
        <v>3.9132483699999999E-4</v>
      </c>
    </row>
    <row r="173" spans="1:2" x14ac:dyDescent="0.25">
      <c r="A173">
        <v>550</v>
      </c>
      <c r="B173" s="3">
        <v>3.92359827E-4</v>
      </c>
    </row>
    <row r="174" spans="1:2" x14ac:dyDescent="0.25">
      <c r="A174">
        <v>551</v>
      </c>
      <c r="B174" s="3">
        <v>3.9340308300000001E-4</v>
      </c>
    </row>
    <row r="175" spans="1:2" x14ac:dyDescent="0.25">
      <c r="A175">
        <v>552</v>
      </c>
      <c r="B175" s="3">
        <v>3.9433740299999999E-4</v>
      </c>
    </row>
    <row r="176" spans="1:2" x14ac:dyDescent="0.25">
      <c r="A176">
        <v>553</v>
      </c>
      <c r="B176" s="3">
        <v>3.9504544099999998E-4</v>
      </c>
    </row>
    <row r="177" spans="1:2" x14ac:dyDescent="0.25">
      <c r="A177">
        <v>554</v>
      </c>
      <c r="B177" s="3">
        <v>3.95413692E-4</v>
      </c>
    </row>
    <row r="178" spans="1:2" x14ac:dyDescent="0.25">
      <c r="A178">
        <v>555</v>
      </c>
      <c r="B178" s="3">
        <v>3.9544727800000002E-4</v>
      </c>
    </row>
    <row r="179" spans="1:2" x14ac:dyDescent="0.25">
      <c r="A179">
        <v>556</v>
      </c>
      <c r="B179" s="3">
        <v>3.9528642100000001E-4</v>
      </c>
    </row>
    <row r="180" spans="1:2" x14ac:dyDescent="0.25">
      <c r="A180">
        <v>557</v>
      </c>
      <c r="B180" s="3">
        <v>3.9507853199999998E-4</v>
      </c>
    </row>
    <row r="181" spans="1:2" x14ac:dyDescent="0.25">
      <c r="A181">
        <v>558</v>
      </c>
      <c r="B181" s="3">
        <v>3.9497093500000003E-4</v>
      </c>
    </row>
    <row r="182" spans="1:2" x14ac:dyDescent="0.25">
      <c r="A182">
        <v>559</v>
      </c>
      <c r="B182" s="3">
        <v>3.9508088999999999E-4</v>
      </c>
    </row>
    <row r="183" spans="1:2" x14ac:dyDescent="0.25">
      <c r="A183">
        <v>560</v>
      </c>
      <c r="B183" s="3">
        <v>3.95441166E-4</v>
      </c>
    </row>
    <row r="184" spans="1:2" x14ac:dyDescent="0.25">
      <c r="A184">
        <v>561</v>
      </c>
      <c r="B184" s="3">
        <v>3.9606992500000002E-4</v>
      </c>
    </row>
    <row r="185" spans="1:2" x14ac:dyDescent="0.25">
      <c r="A185">
        <v>562</v>
      </c>
      <c r="B185" s="3">
        <v>3.9698529899999998E-4</v>
      </c>
    </row>
    <row r="186" spans="1:2" x14ac:dyDescent="0.25">
      <c r="A186">
        <v>563</v>
      </c>
      <c r="B186" s="3">
        <v>3.9820242100000001E-4</v>
      </c>
    </row>
    <row r="187" spans="1:2" x14ac:dyDescent="0.25">
      <c r="A187">
        <v>564</v>
      </c>
      <c r="B187" s="3">
        <v>3.9971110499999998E-4</v>
      </c>
    </row>
    <row r="188" spans="1:2" x14ac:dyDescent="0.25">
      <c r="A188">
        <v>565</v>
      </c>
      <c r="B188" s="3">
        <v>4.0148990200000002E-4</v>
      </c>
    </row>
    <row r="189" spans="1:2" x14ac:dyDescent="0.25">
      <c r="A189">
        <v>566</v>
      </c>
      <c r="B189" s="3">
        <v>4.0351733300000002E-4</v>
      </c>
    </row>
    <row r="190" spans="1:2" x14ac:dyDescent="0.25">
      <c r="A190">
        <v>567</v>
      </c>
      <c r="B190" s="3">
        <v>4.0577197800000002E-4</v>
      </c>
    </row>
    <row r="191" spans="1:2" x14ac:dyDescent="0.25">
      <c r="A191">
        <v>568</v>
      </c>
      <c r="B191" s="3">
        <v>4.0823829500000002E-4</v>
      </c>
    </row>
    <row r="192" spans="1:2" x14ac:dyDescent="0.25">
      <c r="A192">
        <v>569</v>
      </c>
      <c r="B192" s="3">
        <v>4.1090702900000001E-4</v>
      </c>
    </row>
    <row r="193" spans="1:2" x14ac:dyDescent="0.25">
      <c r="A193">
        <v>570</v>
      </c>
      <c r="B193" s="3">
        <v>4.1376918699999999E-4</v>
      </c>
    </row>
    <row r="194" spans="1:2" x14ac:dyDescent="0.25">
      <c r="A194">
        <v>571</v>
      </c>
      <c r="B194" s="3">
        <v>4.1681565899999998E-4</v>
      </c>
    </row>
    <row r="195" spans="1:2" x14ac:dyDescent="0.25">
      <c r="A195">
        <v>572</v>
      </c>
      <c r="B195" s="3">
        <v>4.2005590499999998E-4</v>
      </c>
    </row>
    <row r="196" spans="1:2" x14ac:dyDescent="0.25">
      <c r="A196">
        <v>573</v>
      </c>
      <c r="B196" s="3">
        <v>4.2354824799999998E-4</v>
      </c>
    </row>
    <row r="197" spans="1:2" x14ac:dyDescent="0.25">
      <c r="A197">
        <v>574</v>
      </c>
      <c r="B197" s="3">
        <v>4.27358929E-4</v>
      </c>
    </row>
    <row r="198" spans="1:2" x14ac:dyDescent="0.25">
      <c r="A198">
        <v>575</v>
      </c>
      <c r="B198" s="3">
        <v>4.3155427599999999E-4</v>
      </c>
    </row>
    <row r="199" spans="1:2" x14ac:dyDescent="0.25">
      <c r="A199">
        <v>576</v>
      </c>
      <c r="B199" s="3">
        <v>4.3618615000000003E-4</v>
      </c>
    </row>
    <row r="200" spans="1:2" x14ac:dyDescent="0.25">
      <c r="A200">
        <v>577</v>
      </c>
      <c r="B200" s="3">
        <v>4.4120295200000001E-4</v>
      </c>
    </row>
    <row r="201" spans="1:2" x14ac:dyDescent="0.25">
      <c r="A201">
        <v>578</v>
      </c>
      <c r="B201" s="3">
        <v>4.4650799799999998E-4</v>
      </c>
    </row>
    <row r="202" spans="1:2" x14ac:dyDescent="0.25">
      <c r="A202">
        <v>579</v>
      </c>
      <c r="B202" s="3">
        <v>4.5200446E-4</v>
      </c>
    </row>
    <row r="203" spans="1:2" x14ac:dyDescent="0.25">
      <c r="A203">
        <v>580</v>
      </c>
      <c r="B203" s="3">
        <v>4.5759737299999999E-4</v>
      </c>
    </row>
    <row r="204" spans="1:2" x14ac:dyDescent="0.25">
      <c r="A204">
        <v>581</v>
      </c>
      <c r="B204" s="3">
        <v>4.6323702599999997E-4</v>
      </c>
    </row>
    <row r="205" spans="1:2" x14ac:dyDescent="0.25">
      <c r="A205">
        <v>582</v>
      </c>
      <c r="B205" s="3">
        <v>4.68920218E-4</v>
      </c>
    </row>
    <row r="206" spans="1:2" x14ac:dyDescent="0.25">
      <c r="A206">
        <v>583</v>
      </c>
      <c r="B206" s="3">
        <v>4.74645785E-4</v>
      </c>
    </row>
    <row r="207" spans="1:2" x14ac:dyDescent="0.25">
      <c r="A207">
        <v>584</v>
      </c>
      <c r="B207" s="3">
        <v>4.8041259300000001E-4</v>
      </c>
    </row>
    <row r="208" spans="1:2" x14ac:dyDescent="0.25">
      <c r="A208">
        <v>585</v>
      </c>
      <c r="B208" s="3">
        <v>4.8620559399999998E-4</v>
      </c>
    </row>
    <row r="209" spans="1:2" x14ac:dyDescent="0.25">
      <c r="A209">
        <v>586</v>
      </c>
      <c r="B209" s="3">
        <v>4.9197522500000004E-4</v>
      </c>
    </row>
    <row r="210" spans="1:2" x14ac:dyDescent="0.25">
      <c r="A210">
        <v>587</v>
      </c>
      <c r="B210" s="3">
        <v>4.9766659500000002E-4</v>
      </c>
    </row>
    <row r="211" spans="1:2" x14ac:dyDescent="0.25">
      <c r="A211">
        <v>588</v>
      </c>
      <c r="B211" s="3">
        <v>5.0322478600000004E-4</v>
      </c>
    </row>
    <row r="212" spans="1:2" x14ac:dyDescent="0.25">
      <c r="A212">
        <v>589</v>
      </c>
      <c r="B212" s="3">
        <v>5.0862267400000004E-4</v>
      </c>
    </row>
    <row r="213" spans="1:2" x14ac:dyDescent="0.25">
      <c r="A213">
        <v>590</v>
      </c>
      <c r="B213" s="3">
        <v>5.1401049099999996E-4</v>
      </c>
    </row>
    <row r="214" spans="1:2" x14ac:dyDescent="0.25">
      <c r="A214">
        <v>591</v>
      </c>
      <c r="B214" s="3">
        <v>5.1961297900000002E-4</v>
      </c>
    </row>
    <row r="215" spans="1:2" x14ac:dyDescent="0.25">
      <c r="A215">
        <v>592</v>
      </c>
      <c r="B215" s="3">
        <v>5.2565522499999995E-4</v>
      </c>
    </row>
    <row r="216" spans="1:2" x14ac:dyDescent="0.25">
      <c r="A216">
        <v>593</v>
      </c>
      <c r="B216" s="3">
        <v>5.3235195799999999E-4</v>
      </c>
    </row>
    <row r="217" spans="1:2" x14ac:dyDescent="0.25">
      <c r="A217">
        <v>594</v>
      </c>
      <c r="B217" s="3">
        <v>5.3968228200000005E-4</v>
      </c>
    </row>
    <row r="218" spans="1:2" x14ac:dyDescent="0.25">
      <c r="A218">
        <v>595</v>
      </c>
      <c r="B218" s="3">
        <v>5.4739572800000002E-4</v>
      </c>
    </row>
    <row r="219" spans="1:2" x14ac:dyDescent="0.25">
      <c r="A219">
        <v>596</v>
      </c>
      <c r="B219" s="3">
        <v>5.5523269099999996E-4</v>
      </c>
    </row>
    <row r="220" spans="1:2" x14ac:dyDescent="0.25">
      <c r="A220">
        <v>597</v>
      </c>
      <c r="B220" s="3">
        <v>5.6293408900000004E-4</v>
      </c>
    </row>
    <row r="221" spans="1:2" x14ac:dyDescent="0.25">
      <c r="A221">
        <v>598</v>
      </c>
      <c r="B221" s="3">
        <v>5.7036953499999996E-4</v>
      </c>
    </row>
    <row r="222" spans="1:2" x14ac:dyDescent="0.25">
      <c r="A222">
        <v>599</v>
      </c>
      <c r="B222" s="3">
        <v>5.7770946300000003E-4</v>
      </c>
    </row>
    <row r="223" spans="1:2" x14ac:dyDescent="0.25">
      <c r="A223">
        <v>600</v>
      </c>
      <c r="B223" s="3">
        <v>5.85168775E-4</v>
      </c>
    </row>
    <row r="224" spans="1:2" x14ac:dyDescent="0.25">
      <c r="A224">
        <v>601</v>
      </c>
      <c r="B224" s="3">
        <v>5.9296237299999997E-4</v>
      </c>
    </row>
    <row r="225" spans="1:2" x14ac:dyDescent="0.25">
      <c r="A225">
        <v>602</v>
      </c>
      <c r="B225" s="3">
        <v>6.0124811700000005E-4</v>
      </c>
    </row>
    <row r="226" spans="1:2" x14ac:dyDescent="0.25">
      <c r="A226">
        <v>603</v>
      </c>
      <c r="B226" s="3">
        <v>6.0982577299999998E-4</v>
      </c>
    </row>
    <row r="227" spans="1:2" x14ac:dyDescent="0.25">
      <c r="A227">
        <v>604</v>
      </c>
      <c r="B227" s="3">
        <v>6.1836116899999997E-4</v>
      </c>
    </row>
    <row r="228" spans="1:2" x14ac:dyDescent="0.25">
      <c r="A228">
        <v>605</v>
      </c>
      <c r="B228" s="3">
        <v>6.2652025400000005E-4</v>
      </c>
    </row>
    <row r="229" spans="1:2" x14ac:dyDescent="0.25">
      <c r="A229">
        <v>606</v>
      </c>
      <c r="B229" s="3">
        <v>6.33988471E-4</v>
      </c>
    </row>
    <row r="230" spans="1:2" x14ac:dyDescent="0.25">
      <c r="A230">
        <v>607</v>
      </c>
      <c r="B230" s="3">
        <v>6.4082874500000003E-4</v>
      </c>
    </row>
    <row r="231" spans="1:2" x14ac:dyDescent="0.25">
      <c r="A231">
        <v>608</v>
      </c>
      <c r="B231" s="3">
        <v>6.4745289299999998E-4</v>
      </c>
    </row>
    <row r="232" spans="1:2" x14ac:dyDescent="0.25">
      <c r="A232">
        <v>609</v>
      </c>
      <c r="B232" s="3">
        <v>6.5428664700000003E-4</v>
      </c>
    </row>
    <row r="233" spans="1:2" x14ac:dyDescent="0.25">
      <c r="A233">
        <v>610</v>
      </c>
      <c r="B233" s="3">
        <v>6.6175474800000001E-4</v>
      </c>
    </row>
    <row r="234" spans="1:2" x14ac:dyDescent="0.25">
      <c r="A234">
        <v>611</v>
      </c>
      <c r="B234" s="3">
        <v>6.7001132999999996E-4</v>
      </c>
    </row>
    <row r="235" spans="1:2" x14ac:dyDescent="0.25">
      <c r="A235">
        <v>612</v>
      </c>
      <c r="B235" s="3">
        <v>6.78619079E-4</v>
      </c>
    </row>
    <row r="236" spans="1:2" x14ac:dyDescent="0.25">
      <c r="A236">
        <v>613</v>
      </c>
      <c r="B236" s="3">
        <v>6.8706495200000002E-4</v>
      </c>
    </row>
    <row r="237" spans="1:2" x14ac:dyDescent="0.25">
      <c r="A237">
        <v>614</v>
      </c>
      <c r="B237" s="3">
        <v>6.9483614099999998E-4</v>
      </c>
    </row>
    <row r="238" spans="1:2" x14ac:dyDescent="0.25">
      <c r="A238">
        <v>615</v>
      </c>
      <c r="B238" s="3">
        <v>7.0152722800000003E-4</v>
      </c>
    </row>
    <row r="239" spans="1:2" x14ac:dyDescent="0.25">
      <c r="A239">
        <v>616</v>
      </c>
      <c r="B239" s="3">
        <v>7.0734426799999995E-4</v>
      </c>
    </row>
    <row r="240" spans="1:2" x14ac:dyDescent="0.25">
      <c r="A240">
        <v>617</v>
      </c>
      <c r="B240" s="3">
        <v>7.1271258600000005E-4</v>
      </c>
    </row>
    <row r="241" spans="1:2" x14ac:dyDescent="0.25">
      <c r="A241">
        <v>618</v>
      </c>
      <c r="B241" s="3">
        <v>7.1805808700000002E-4</v>
      </c>
    </row>
    <row r="242" spans="1:2" x14ac:dyDescent="0.25">
      <c r="A242">
        <v>619</v>
      </c>
      <c r="B242" s="3">
        <v>7.2378147200000001E-4</v>
      </c>
    </row>
    <row r="243" spans="1:2" x14ac:dyDescent="0.25">
      <c r="A243">
        <v>620</v>
      </c>
      <c r="B243" s="3">
        <v>7.2981679099999998E-4</v>
      </c>
    </row>
    <row r="244" spans="1:2" x14ac:dyDescent="0.25">
      <c r="A244">
        <v>621</v>
      </c>
      <c r="B244" s="3">
        <v>7.3569978099999995E-4</v>
      </c>
    </row>
    <row r="245" spans="1:2" x14ac:dyDescent="0.25">
      <c r="A245">
        <v>622</v>
      </c>
      <c r="B245" s="3">
        <v>7.4095430300000003E-4</v>
      </c>
    </row>
    <row r="246" spans="1:2" x14ac:dyDescent="0.25">
      <c r="A246">
        <v>623</v>
      </c>
      <c r="B246" s="3">
        <v>7.4510672099999998E-4</v>
      </c>
    </row>
    <row r="247" spans="1:2" x14ac:dyDescent="0.25">
      <c r="A247">
        <v>624</v>
      </c>
      <c r="B247" s="3">
        <v>7.4798025900000003E-4</v>
      </c>
    </row>
    <row r="248" spans="1:2" x14ac:dyDescent="0.25">
      <c r="A248">
        <v>625</v>
      </c>
      <c r="B248" s="3">
        <v>7.5000553600000001E-4</v>
      </c>
    </row>
    <row r="249" spans="1:2" x14ac:dyDescent="0.25">
      <c r="A249">
        <v>626</v>
      </c>
      <c r="B249" s="3">
        <v>7.5168907599999996E-4</v>
      </c>
    </row>
    <row r="250" spans="1:2" x14ac:dyDescent="0.25">
      <c r="A250">
        <v>627</v>
      </c>
      <c r="B250" s="3">
        <v>7.5353711099999997E-4</v>
      </c>
    </row>
    <row r="251" spans="1:2" x14ac:dyDescent="0.25">
      <c r="A251">
        <v>628</v>
      </c>
      <c r="B251" s="3">
        <v>7.5595924900000004E-4</v>
      </c>
    </row>
    <row r="252" spans="1:2" x14ac:dyDescent="0.25">
      <c r="A252">
        <v>629</v>
      </c>
      <c r="B252" s="3">
        <v>7.5885251899999995E-4</v>
      </c>
    </row>
    <row r="253" spans="1:2" x14ac:dyDescent="0.25">
      <c r="A253">
        <v>630</v>
      </c>
      <c r="B253" s="3">
        <v>7.6194736199999998E-4</v>
      </c>
    </row>
    <row r="254" spans="1:2" x14ac:dyDescent="0.25">
      <c r="A254">
        <v>631</v>
      </c>
      <c r="B254" s="3">
        <v>7.6497415999999998E-4</v>
      </c>
    </row>
    <row r="255" spans="1:2" x14ac:dyDescent="0.25">
      <c r="A255">
        <v>632</v>
      </c>
      <c r="B255" s="3">
        <v>7.67675461E-4</v>
      </c>
    </row>
    <row r="256" spans="1:2" x14ac:dyDescent="0.25">
      <c r="A256">
        <v>633</v>
      </c>
      <c r="B256" s="3">
        <v>7.69970007E-4</v>
      </c>
    </row>
    <row r="257" spans="1:2" x14ac:dyDescent="0.25">
      <c r="A257">
        <v>634</v>
      </c>
      <c r="B257" s="3">
        <v>7.7192013900000004E-4</v>
      </c>
    </row>
    <row r="258" spans="1:2" x14ac:dyDescent="0.25">
      <c r="A258">
        <v>635</v>
      </c>
      <c r="B258" s="3">
        <v>7.7359325999999998E-4</v>
      </c>
    </row>
    <row r="259" spans="1:2" x14ac:dyDescent="0.25">
      <c r="A259">
        <v>636</v>
      </c>
      <c r="B259" s="3">
        <v>7.75057299E-4</v>
      </c>
    </row>
    <row r="260" spans="1:2" x14ac:dyDescent="0.25">
      <c r="A260">
        <v>637</v>
      </c>
      <c r="B260" s="3">
        <v>7.7633251200000003E-4</v>
      </c>
    </row>
    <row r="261" spans="1:2" x14ac:dyDescent="0.25">
      <c r="A261">
        <v>638</v>
      </c>
      <c r="B261" s="3">
        <v>7.7730993499999996E-4</v>
      </c>
    </row>
    <row r="262" spans="1:2" x14ac:dyDescent="0.25">
      <c r="A262">
        <v>639</v>
      </c>
      <c r="B262" s="3">
        <v>7.7786669100000005E-4</v>
      </c>
    </row>
    <row r="263" spans="1:2" x14ac:dyDescent="0.25">
      <c r="A263">
        <v>640</v>
      </c>
      <c r="B263" s="3">
        <v>7.7787967200000001E-4</v>
      </c>
    </row>
    <row r="264" spans="1:2" x14ac:dyDescent="0.25">
      <c r="A264">
        <v>641</v>
      </c>
      <c r="B264" s="3">
        <v>7.7724334599999997E-4</v>
      </c>
    </row>
    <row r="265" spans="1:2" x14ac:dyDescent="0.25">
      <c r="A265">
        <v>642</v>
      </c>
      <c r="B265" s="3">
        <v>7.7602098499999995E-4</v>
      </c>
    </row>
    <row r="266" spans="1:2" x14ac:dyDescent="0.25">
      <c r="A266">
        <v>643</v>
      </c>
      <c r="B266" s="3">
        <v>7.74370332E-4</v>
      </c>
    </row>
    <row r="267" spans="1:2" x14ac:dyDescent="0.25">
      <c r="A267">
        <v>644</v>
      </c>
      <c r="B267" s="3">
        <v>7.7244994500000005E-4</v>
      </c>
    </row>
    <row r="268" spans="1:2" x14ac:dyDescent="0.25">
      <c r="A268">
        <v>645</v>
      </c>
      <c r="B268" s="3">
        <v>7.7041762400000002E-4</v>
      </c>
    </row>
    <row r="269" spans="1:2" x14ac:dyDescent="0.25">
      <c r="A269">
        <v>646</v>
      </c>
      <c r="B269" s="3">
        <v>7.6834234600000001E-4</v>
      </c>
    </row>
    <row r="270" spans="1:2" x14ac:dyDescent="0.25">
      <c r="A270">
        <v>647</v>
      </c>
      <c r="B270" s="3">
        <v>7.6612952400000002E-4</v>
      </c>
    </row>
    <row r="271" spans="1:2" x14ac:dyDescent="0.25">
      <c r="A271">
        <v>648</v>
      </c>
      <c r="B271" s="3">
        <v>7.63667107E-4</v>
      </c>
    </row>
    <row r="272" spans="1:2" x14ac:dyDescent="0.25">
      <c r="A272">
        <v>649</v>
      </c>
      <c r="B272" s="3">
        <v>7.6084298800000003E-4</v>
      </c>
    </row>
    <row r="273" spans="1:2" x14ac:dyDescent="0.25">
      <c r="A273">
        <v>650</v>
      </c>
      <c r="B273" s="3">
        <v>7.5756083200000004E-4</v>
      </c>
    </row>
    <row r="274" spans="1:2" x14ac:dyDescent="0.25">
      <c r="A274">
        <v>651</v>
      </c>
      <c r="B274" s="3">
        <v>7.5383274800000001E-4</v>
      </c>
    </row>
    <row r="275" spans="1:2" x14ac:dyDescent="0.25">
      <c r="A275">
        <v>652</v>
      </c>
      <c r="B275" s="3">
        <v>7.4971694300000002E-4</v>
      </c>
    </row>
    <row r="276" spans="1:2" x14ac:dyDescent="0.25">
      <c r="A276">
        <v>653</v>
      </c>
      <c r="B276" s="3">
        <v>7.4527185599999998E-4</v>
      </c>
    </row>
    <row r="277" spans="1:2" x14ac:dyDescent="0.25">
      <c r="A277">
        <v>654</v>
      </c>
      <c r="B277" s="3">
        <v>7.4055435800000002E-4</v>
      </c>
    </row>
    <row r="278" spans="1:2" x14ac:dyDescent="0.25">
      <c r="A278">
        <v>655</v>
      </c>
      <c r="B278" s="3">
        <v>7.3557108399999996E-4</v>
      </c>
    </row>
    <row r="279" spans="1:2" x14ac:dyDescent="0.25">
      <c r="A279">
        <v>656</v>
      </c>
      <c r="B279" s="3">
        <v>7.3025852899999996E-4</v>
      </c>
    </row>
    <row r="280" spans="1:2" x14ac:dyDescent="0.25">
      <c r="A280">
        <v>657</v>
      </c>
      <c r="B280" s="3">
        <v>7.2454719299999996E-4</v>
      </c>
    </row>
    <row r="281" spans="1:2" x14ac:dyDescent="0.25">
      <c r="A281">
        <v>658</v>
      </c>
      <c r="B281" s="3">
        <v>7.1836769299999997E-4</v>
      </c>
    </row>
    <row r="282" spans="1:2" x14ac:dyDescent="0.25">
      <c r="A282">
        <v>659</v>
      </c>
      <c r="B282" s="3">
        <v>7.1168842299999997E-4</v>
      </c>
    </row>
    <row r="283" spans="1:2" x14ac:dyDescent="0.25">
      <c r="A283">
        <v>660</v>
      </c>
      <c r="B283" s="3">
        <v>7.0466910300000002E-4</v>
      </c>
    </row>
    <row r="284" spans="1:2" x14ac:dyDescent="0.25">
      <c r="A284">
        <v>661</v>
      </c>
      <c r="B284" s="3">
        <v>6.9752742999999999E-4</v>
      </c>
    </row>
    <row r="285" spans="1:2" x14ac:dyDescent="0.25">
      <c r="A285">
        <v>662</v>
      </c>
      <c r="B285" s="3">
        <v>6.9048127600000004E-4</v>
      </c>
    </row>
    <row r="286" spans="1:2" x14ac:dyDescent="0.25">
      <c r="A286">
        <v>663</v>
      </c>
      <c r="B286" s="3">
        <v>6.8373879200000001E-4</v>
      </c>
    </row>
    <row r="287" spans="1:2" x14ac:dyDescent="0.25">
      <c r="A287">
        <v>664</v>
      </c>
      <c r="B287" s="3">
        <v>6.77268778E-4</v>
      </c>
    </row>
    <row r="288" spans="1:2" x14ac:dyDescent="0.25">
      <c r="A288">
        <v>665</v>
      </c>
      <c r="B288" s="3">
        <v>6.7078776200000005E-4</v>
      </c>
    </row>
    <row r="289" spans="1:2" x14ac:dyDescent="0.25">
      <c r="A289">
        <v>666</v>
      </c>
      <c r="B289" s="3">
        <v>6.6400022499999995E-4</v>
      </c>
    </row>
    <row r="290" spans="1:2" x14ac:dyDescent="0.25">
      <c r="A290">
        <v>667</v>
      </c>
      <c r="B290" s="3">
        <v>6.56610995E-4</v>
      </c>
    </row>
    <row r="291" spans="1:2" x14ac:dyDescent="0.25">
      <c r="A291">
        <v>668</v>
      </c>
      <c r="B291" s="3">
        <v>6.4843712600000001E-4</v>
      </c>
    </row>
    <row r="292" spans="1:2" x14ac:dyDescent="0.25">
      <c r="A292">
        <v>669</v>
      </c>
      <c r="B292" s="3">
        <v>6.3964474200000005E-4</v>
      </c>
    </row>
    <row r="293" spans="1:2" x14ac:dyDescent="0.25">
      <c r="A293">
        <v>670</v>
      </c>
      <c r="B293" s="3">
        <v>6.3049618600000005E-4</v>
      </c>
    </row>
    <row r="294" spans="1:2" x14ac:dyDescent="0.25">
      <c r="A294">
        <v>671</v>
      </c>
      <c r="B294" s="3">
        <v>6.2125374099999996E-4</v>
      </c>
    </row>
    <row r="295" spans="1:2" x14ac:dyDescent="0.25">
      <c r="A295">
        <v>672</v>
      </c>
      <c r="B295" s="3">
        <v>6.1211729200000005E-4</v>
      </c>
    </row>
    <row r="296" spans="1:2" x14ac:dyDescent="0.25">
      <c r="A296">
        <v>673</v>
      </c>
      <c r="B296" s="3">
        <v>6.0305657100000003E-4</v>
      </c>
    </row>
    <row r="297" spans="1:2" x14ac:dyDescent="0.25">
      <c r="A297">
        <v>674</v>
      </c>
      <c r="B297" s="3">
        <v>5.9397879499999996E-4</v>
      </c>
    </row>
    <row r="298" spans="1:2" x14ac:dyDescent="0.25">
      <c r="A298">
        <v>675</v>
      </c>
      <c r="B298" s="3">
        <v>5.8479118200000001E-4</v>
      </c>
    </row>
    <row r="299" spans="1:2" x14ac:dyDescent="0.25">
      <c r="A299">
        <v>676</v>
      </c>
      <c r="B299" s="3">
        <v>5.7544407900000005E-4</v>
      </c>
    </row>
    <row r="300" spans="1:2" x14ac:dyDescent="0.25">
      <c r="A300">
        <v>677</v>
      </c>
      <c r="B300" s="3">
        <v>5.6602701100000004E-4</v>
      </c>
    </row>
    <row r="301" spans="1:2" x14ac:dyDescent="0.25">
      <c r="A301">
        <v>678</v>
      </c>
      <c r="B301" s="3">
        <v>5.5665796399999995E-4</v>
      </c>
    </row>
    <row r="302" spans="1:2" x14ac:dyDescent="0.25">
      <c r="A302">
        <v>679</v>
      </c>
      <c r="B302" s="3">
        <v>5.4745469200000001E-4</v>
      </c>
    </row>
    <row r="303" spans="1:2" x14ac:dyDescent="0.25">
      <c r="A303">
        <v>680</v>
      </c>
      <c r="B303" s="3">
        <v>5.3849787199999996E-4</v>
      </c>
    </row>
    <row r="304" spans="1:2" x14ac:dyDescent="0.25">
      <c r="A304">
        <v>681</v>
      </c>
      <c r="B304" s="3">
        <v>5.2976945900000004E-4</v>
      </c>
    </row>
    <row r="305" spans="1:2" x14ac:dyDescent="0.25">
      <c r="A305">
        <v>682</v>
      </c>
      <c r="B305" s="3">
        <v>5.2123540100000002E-4</v>
      </c>
    </row>
    <row r="306" spans="1:2" x14ac:dyDescent="0.25">
      <c r="A306">
        <v>683</v>
      </c>
      <c r="B306" s="3">
        <v>5.1286129699999999E-4</v>
      </c>
    </row>
    <row r="307" spans="1:2" x14ac:dyDescent="0.25">
      <c r="A307">
        <v>684</v>
      </c>
      <c r="B307" s="3">
        <v>5.0455617000000005E-4</v>
      </c>
    </row>
    <row r="308" spans="1:2" x14ac:dyDescent="0.25">
      <c r="A308">
        <v>685</v>
      </c>
      <c r="B308" s="3">
        <v>4.9610593100000001E-4</v>
      </c>
    </row>
    <row r="309" spans="1:2" x14ac:dyDescent="0.25">
      <c r="A309">
        <v>686</v>
      </c>
      <c r="B309" s="3">
        <v>4.8728051499999999E-4</v>
      </c>
    </row>
    <row r="310" spans="1:2" x14ac:dyDescent="0.25">
      <c r="A310">
        <v>687</v>
      </c>
      <c r="B310" s="3">
        <v>4.77852358E-4</v>
      </c>
    </row>
    <row r="311" spans="1:2" x14ac:dyDescent="0.25">
      <c r="A311">
        <v>688</v>
      </c>
      <c r="B311" s="3">
        <v>4.6781852099999998E-4</v>
      </c>
    </row>
    <row r="312" spans="1:2" x14ac:dyDescent="0.25">
      <c r="A312">
        <v>689</v>
      </c>
      <c r="B312" s="3">
        <v>4.5757825100000002E-4</v>
      </c>
    </row>
    <row r="313" spans="1:2" x14ac:dyDescent="0.25">
      <c r="A313">
        <v>690</v>
      </c>
      <c r="B313" s="3">
        <v>4.4757252899999998E-4</v>
      </c>
    </row>
    <row r="314" spans="1:2" x14ac:dyDescent="0.25">
      <c r="A314">
        <v>691</v>
      </c>
      <c r="B314" s="3">
        <v>4.3823645700000001E-4</v>
      </c>
    </row>
    <row r="315" spans="1:2" x14ac:dyDescent="0.25">
      <c r="A315">
        <v>692</v>
      </c>
      <c r="B315" s="3">
        <v>4.29694366E-4</v>
      </c>
    </row>
    <row r="316" spans="1:2" x14ac:dyDescent="0.25">
      <c r="A316">
        <v>693</v>
      </c>
      <c r="B316" s="3">
        <v>4.2160958399999998E-4</v>
      </c>
    </row>
    <row r="317" spans="1:2" x14ac:dyDescent="0.25">
      <c r="A317">
        <v>694</v>
      </c>
      <c r="B317" s="3">
        <v>4.1360809699999998E-4</v>
      </c>
    </row>
    <row r="318" spans="1:2" x14ac:dyDescent="0.25">
      <c r="A318">
        <v>695</v>
      </c>
      <c r="B318" s="3">
        <v>4.0532430300000002E-4</v>
      </c>
    </row>
    <row r="319" spans="1:2" x14ac:dyDescent="0.25">
      <c r="A319">
        <v>696</v>
      </c>
      <c r="B319" s="3">
        <v>3.9668264799999999E-4</v>
      </c>
    </row>
    <row r="320" spans="1:2" x14ac:dyDescent="0.25">
      <c r="A320">
        <v>697</v>
      </c>
      <c r="B320" s="3">
        <v>3.8796514899999999E-4</v>
      </c>
    </row>
    <row r="321" spans="1:2" x14ac:dyDescent="0.25">
      <c r="A321">
        <v>698</v>
      </c>
      <c r="B321" s="3">
        <v>3.7947573599999998E-4</v>
      </c>
    </row>
    <row r="322" spans="1:2" x14ac:dyDescent="0.25">
      <c r="A322">
        <v>699</v>
      </c>
      <c r="B322" s="3">
        <v>3.7150509899999999E-4</v>
      </c>
    </row>
    <row r="323" spans="1:2" x14ac:dyDescent="0.25">
      <c r="A323">
        <v>700</v>
      </c>
      <c r="B323" s="3">
        <v>3.6403536800000001E-4</v>
      </c>
    </row>
    <row r="324" spans="1:2" x14ac:dyDescent="0.25">
      <c r="A324">
        <v>701</v>
      </c>
      <c r="B324" s="3">
        <v>3.5673196499999999E-4</v>
      </c>
    </row>
    <row r="325" spans="1:2" x14ac:dyDescent="0.25">
      <c r="A325">
        <v>702</v>
      </c>
      <c r="B325" s="3">
        <v>3.4924538300000002E-4</v>
      </c>
    </row>
    <row r="326" spans="1:2" x14ac:dyDescent="0.25">
      <c r="A326">
        <v>703</v>
      </c>
      <c r="B326" s="3">
        <v>3.4124715600000001E-4</v>
      </c>
    </row>
    <row r="327" spans="1:2" x14ac:dyDescent="0.25">
      <c r="A327">
        <v>704</v>
      </c>
      <c r="B327" s="3">
        <v>3.3277863999999998E-4</v>
      </c>
    </row>
    <row r="328" spans="1:2" x14ac:dyDescent="0.25">
      <c r="A328">
        <v>705</v>
      </c>
      <c r="B328" s="3">
        <v>3.2418864400000002E-4</v>
      </c>
    </row>
    <row r="329" spans="1:2" x14ac:dyDescent="0.25">
      <c r="A329">
        <v>706</v>
      </c>
      <c r="B329" s="3">
        <v>3.1583491400000001E-4</v>
      </c>
    </row>
    <row r="330" spans="1:2" x14ac:dyDescent="0.25">
      <c r="A330">
        <v>707</v>
      </c>
      <c r="B330" s="3">
        <v>3.0804873699999998E-4</v>
      </c>
    </row>
    <row r="331" spans="1:2" x14ac:dyDescent="0.25">
      <c r="A331">
        <v>708</v>
      </c>
      <c r="B331" s="3">
        <v>3.0088919400000002E-4</v>
      </c>
    </row>
    <row r="332" spans="1:2" x14ac:dyDescent="0.25">
      <c r="A332">
        <v>709</v>
      </c>
      <c r="B332" s="3">
        <v>2.9422287499999999E-4</v>
      </c>
    </row>
    <row r="333" spans="1:2" x14ac:dyDescent="0.25">
      <c r="A333">
        <v>710</v>
      </c>
      <c r="B333" s="3">
        <v>2.8790978799999998E-4</v>
      </c>
    </row>
    <row r="334" spans="1:2" x14ac:dyDescent="0.25">
      <c r="A334">
        <v>711</v>
      </c>
      <c r="B334" s="3">
        <v>2.81810411E-4</v>
      </c>
    </row>
    <row r="335" spans="1:2" x14ac:dyDescent="0.25">
      <c r="A335">
        <v>712</v>
      </c>
      <c r="B335" s="3">
        <v>2.7580716399999998E-4</v>
      </c>
    </row>
    <row r="336" spans="1:2" x14ac:dyDescent="0.25">
      <c r="A336">
        <v>713</v>
      </c>
      <c r="B336" s="3">
        <v>2.6981506399999998E-4</v>
      </c>
    </row>
    <row r="337" spans="1:2" x14ac:dyDescent="0.25">
      <c r="A337">
        <v>714</v>
      </c>
      <c r="B337" s="3">
        <v>2.63751746E-4</v>
      </c>
    </row>
    <row r="338" spans="1:2" x14ac:dyDescent="0.25">
      <c r="A338">
        <v>715</v>
      </c>
      <c r="B338" s="3">
        <v>2.5753487699999998E-4</v>
      </c>
    </row>
    <row r="339" spans="1:2" x14ac:dyDescent="0.25">
      <c r="A339">
        <v>716</v>
      </c>
      <c r="B339" s="3">
        <v>2.51122896E-4</v>
      </c>
    </row>
    <row r="340" spans="1:2" x14ac:dyDescent="0.25">
      <c r="A340">
        <v>717</v>
      </c>
      <c r="B340" s="3">
        <v>2.4461327100000003E-4</v>
      </c>
    </row>
    <row r="341" spans="1:2" x14ac:dyDescent="0.25">
      <c r="A341">
        <v>718</v>
      </c>
      <c r="B341" s="3">
        <v>2.38131703E-4</v>
      </c>
    </row>
    <row r="342" spans="1:2" x14ac:dyDescent="0.25">
      <c r="A342">
        <v>719</v>
      </c>
      <c r="B342" s="3">
        <v>2.31803948E-4</v>
      </c>
    </row>
    <row r="343" spans="1:2" x14ac:dyDescent="0.25">
      <c r="A343">
        <v>720</v>
      </c>
      <c r="B343" s="3">
        <v>2.2574543299999999E-4</v>
      </c>
    </row>
    <row r="344" spans="1:2" x14ac:dyDescent="0.25">
      <c r="A344">
        <v>721</v>
      </c>
      <c r="B344" s="3">
        <v>2.1998460599999999E-4</v>
      </c>
    </row>
    <row r="345" spans="1:2" x14ac:dyDescent="0.25">
      <c r="A345">
        <v>722</v>
      </c>
      <c r="B345" s="3">
        <v>2.14506406E-4</v>
      </c>
    </row>
    <row r="346" spans="1:2" x14ac:dyDescent="0.25">
      <c r="A346">
        <v>723</v>
      </c>
      <c r="B346" s="3">
        <v>2.0929543800000001E-4</v>
      </c>
    </row>
    <row r="347" spans="1:2" x14ac:dyDescent="0.25">
      <c r="A347">
        <v>724</v>
      </c>
      <c r="B347" s="3">
        <v>2.0433645099999999E-4</v>
      </c>
    </row>
    <row r="348" spans="1:2" x14ac:dyDescent="0.25">
      <c r="A348">
        <v>725</v>
      </c>
      <c r="B348" s="3">
        <v>1.9961477699999999E-4</v>
      </c>
    </row>
    <row r="349" spans="1:2" x14ac:dyDescent="0.25">
      <c r="A349">
        <v>726</v>
      </c>
      <c r="B349" s="3">
        <v>1.9511628500000001E-4</v>
      </c>
    </row>
    <row r="350" spans="1:2" x14ac:dyDescent="0.25">
      <c r="A350">
        <v>727</v>
      </c>
      <c r="B350" s="3">
        <v>1.9082706400000001E-4</v>
      </c>
    </row>
    <row r="351" spans="1:2" x14ac:dyDescent="0.25">
      <c r="A351">
        <v>728</v>
      </c>
      <c r="B351" s="3">
        <v>1.8673323200000001E-4</v>
      </c>
    </row>
    <row r="352" spans="1:2" x14ac:dyDescent="0.25">
      <c r="A352">
        <v>729</v>
      </c>
      <c r="B352" s="3">
        <v>1.8277534399999999E-4</v>
      </c>
    </row>
    <row r="353" spans="1:2" x14ac:dyDescent="0.25">
      <c r="A353">
        <v>730</v>
      </c>
      <c r="B353" s="3">
        <v>1.7878053800000001E-4</v>
      </c>
    </row>
    <row r="354" spans="1:2" x14ac:dyDescent="0.25">
      <c r="A354">
        <v>731</v>
      </c>
      <c r="B354" s="3">
        <v>1.74560206E-4</v>
      </c>
    </row>
    <row r="355" spans="1:2" x14ac:dyDescent="0.25">
      <c r="A355">
        <v>732</v>
      </c>
      <c r="B355" s="3">
        <v>1.6992568300000001E-4</v>
      </c>
    </row>
    <row r="356" spans="1:2" x14ac:dyDescent="0.25">
      <c r="A356">
        <v>733</v>
      </c>
      <c r="B356" s="3">
        <v>1.64737197E-4</v>
      </c>
    </row>
    <row r="357" spans="1:2" x14ac:dyDescent="0.25">
      <c r="A357">
        <v>734</v>
      </c>
      <c r="B357" s="3">
        <v>1.59144693E-4</v>
      </c>
    </row>
    <row r="358" spans="1:2" x14ac:dyDescent="0.25">
      <c r="A358">
        <v>735</v>
      </c>
      <c r="B358" s="3">
        <v>1.53404515E-4</v>
      </c>
    </row>
    <row r="359" spans="1:2" x14ac:dyDescent="0.25">
      <c r="A359">
        <v>736</v>
      </c>
      <c r="B359" s="3">
        <v>1.4777318600000001E-4</v>
      </c>
    </row>
    <row r="360" spans="1:2" x14ac:dyDescent="0.25">
      <c r="A360">
        <v>737</v>
      </c>
      <c r="B360" s="3">
        <v>1.4249919299999999E-4</v>
      </c>
    </row>
    <row r="361" spans="1:2" x14ac:dyDescent="0.25">
      <c r="A361">
        <v>738</v>
      </c>
      <c r="B361" s="3">
        <v>1.3769560600000001E-4</v>
      </c>
    </row>
    <row r="362" spans="1:2" x14ac:dyDescent="0.25">
      <c r="A362">
        <v>739</v>
      </c>
      <c r="B362" s="3">
        <v>1.3336270100000001E-4</v>
      </c>
    </row>
    <row r="363" spans="1:2" x14ac:dyDescent="0.25">
      <c r="A363">
        <v>740</v>
      </c>
      <c r="B363" s="3">
        <v>1.2949731900000001E-4</v>
      </c>
    </row>
    <row r="364" spans="1:2" x14ac:dyDescent="0.25">
      <c r="A364">
        <v>741</v>
      </c>
      <c r="B364" s="3">
        <v>1.2609607100000001E-4</v>
      </c>
    </row>
    <row r="365" spans="1:2" x14ac:dyDescent="0.25">
      <c r="A365">
        <v>742</v>
      </c>
      <c r="B365" s="3">
        <v>1.2312723299999999E-4</v>
      </c>
    </row>
    <row r="366" spans="1:2" x14ac:dyDescent="0.25">
      <c r="A366">
        <v>743</v>
      </c>
      <c r="B366" s="3">
        <v>1.20506906E-4</v>
      </c>
    </row>
    <row r="367" spans="1:2" x14ac:dyDescent="0.25">
      <c r="A367">
        <v>744</v>
      </c>
      <c r="B367" s="3">
        <v>1.18145676E-4</v>
      </c>
    </row>
    <row r="368" spans="1:2" x14ac:dyDescent="0.25">
      <c r="A368">
        <v>745</v>
      </c>
      <c r="B368" s="3">
        <v>1.15954113E-4</v>
      </c>
    </row>
    <row r="369" spans="1:2" x14ac:dyDescent="0.25">
      <c r="A369">
        <v>746</v>
      </c>
      <c r="B369" s="3">
        <v>1.13852308E-4</v>
      </c>
    </row>
    <row r="370" spans="1:2" x14ac:dyDescent="0.25">
      <c r="A370">
        <v>747</v>
      </c>
      <c r="B370" s="3">
        <v>1.1180008E-4</v>
      </c>
    </row>
    <row r="371" spans="1:2" x14ac:dyDescent="0.25">
      <c r="A371">
        <v>748</v>
      </c>
      <c r="B371" s="3">
        <v>1.09767956E-4</v>
      </c>
    </row>
    <row r="372" spans="1:2" x14ac:dyDescent="0.25">
      <c r="A372">
        <v>749</v>
      </c>
      <c r="B372" s="3">
        <v>1.07726446E-4</v>
      </c>
    </row>
    <row r="373" spans="1:2" x14ac:dyDescent="0.25">
      <c r="A373">
        <v>750</v>
      </c>
      <c r="B373" s="3">
        <v>1.0564454E-4</v>
      </c>
    </row>
    <row r="374" spans="1:2" x14ac:dyDescent="0.25">
      <c r="A374">
        <v>751</v>
      </c>
      <c r="B374" s="3">
        <v>1.03474245E-4</v>
      </c>
    </row>
    <row r="375" spans="1:2" x14ac:dyDescent="0.25">
      <c r="A375">
        <v>752</v>
      </c>
      <c r="B375" s="3">
        <v>1.0115702E-4</v>
      </c>
    </row>
    <row r="376" spans="1:2" x14ac:dyDescent="0.25">
      <c r="A376">
        <v>753</v>
      </c>
      <c r="B376" s="3">
        <v>9.8634140000000001E-5</v>
      </c>
    </row>
    <row r="377" spans="1:2" x14ac:dyDescent="0.25">
      <c r="A377">
        <v>754</v>
      </c>
      <c r="B377" s="3">
        <v>9.5849107000000003E-5</v>
      </c>
    </row>
    <row r="378" spans="1:2" x14ac:dyDescent="0.25">
      <c r="A378">
        <v>755</v>
      </c>
      <c r="B378" s="3">
        <v>9.2841909999999997E-5</v>
      </c>
    </row>
    <row r="379" spans="1:2" x14ac:dyDescent="0.25">
      <c r="A379">
        <v>756</v>
      </c>
      <c r="B379" s="3">
        <v>8.9784748999999995E-5</v>
      </c>
    </row>
    <row r="380" spans="1:2" x14ac:dyDescent="0.25">
      <c r="A380">
        <v>757</v>
      </c>
      <c r="B380" s="3">
        <v>8.6859326999999997E-5</v>
      </c>
    </row>
    <row r="381" spans="1:2" x14ac:dyDescent="0.25">
      <c r="A381">
        <v>758</v>
      </c>
      <c r="B381" s="3">
        <v>8.4247360000000006E-5</v>
      </c>
    </row>
    <row r="382" spans="1:2" x14ac:dyDescent="0.25">
      <c r="A382">
        <v>759</v>
      </c>
      <c r="B382" s="3">
        <v>8.2069425999999995E-5</v>
      </c>
    </row>
    <row r="383" spans="1:2" x14ac:dyDescent="0.25">
      <c r="A383">
        <v>760</v>
      </c>
      <c r="B383" s="3">
        <v>8.0253462999999999E-5</v>
      </c>
    </row>
    <row r="384" spans="1:2" x14ac:dyDescent="0.25">
      <c r="A384">
        <v>761</v>
      </c>
      <c r="B384" s="3">
        <v>7.8689554E-5</v>
      </c>
    </row>
    <row r="385" spans="1:2" x14ac:dyDescent="0.25">
      <c r="A385">
        <v>762</v>
      </c>
      <c r="B385" s="3">
        <v>7.7267802999999994E-5</v>
      </c>
    </row>
    <row r="386" spans="1:2" x14ac:dyDescent="0.25">
      <c r="A386">
        <v>763</v>
      </c>
      <c r="B386" s="3">
        <v>7.5887590000000001E-5</v>
      </c>
    </row>
    <row r="387" spans="1:2" x14ac:dyDescent="0.25">
      <c r="A387">
        <v>764</v>
      </c>
      <c r="B387" s="3">
        <v>7.4519361000000003E-5</v>
      </c>
    </row>
    <row r="388" spans="1:2" x14ac:dyDescent="0.25">
      <c r="A388">
        <v>765</v>
      </c>
      <c r="B388" s="3">
        <v>7.3166317000000004E-5</v>
      </c>
    </row>
    <row r="389" spans="1:2" x14ac:dyDescent="0.25">
      <c r="A389">
        <v>766</v>
      </c>
      <c r="B389" s="3">
        <v>7.1831803999999996E-5</v>
      </c>
    </row>
    <row r="390" spans="1:2" x14ac:dyDescent="0.25">
      <c r="A390">
        <v>767</v>
      </c>
      <c r="B390" s="3">
        <v>7.0517577000000001E-5</v>
      </c>
    </row>
    <row r="391" spans="1:2" x14ac:dyDescent="0.25">
      <c r="A391">
        <v>768</v>
      </c>
      <c r="B391" s="3">
        <v>6.9186549999999996E-5</v>
      </c>
    </row>
    <row r="392" spans="1:2" x14ac:dyDescent="0.25">
      <c r="A392">
        <v>769</v>
      </c>
      <c r="B392" s="3">
        <v>6.7761778999999995E-5</v>
      </c>
    </row>
    <row r="393" spans="1:2" x14ac:dyDescent="0.25">
      <c r="A393">
        <v>770</v>
      </c>
      <c r="B393" s="3">
        <v>6.6164494999999999E-5</v>
      </c>
    </row>
    <row r="394" spans="1:2" x14ac:dyDescent="0.25">
      <c r="A394">
        <v>771</v>
      </c>
      <c r="B394" s="3">
        <v>6.4316379999999998E-5</v>
      </c>
    </row>
    <row r="395" spans="1:2" x14ac:dyDescent="0.25">
      <c r="A395">
        <v>772</v>
      </c>
      <c r="B395" s="3">
        <v>6.2209749999999998E-5</v>
      </c>
    </row>
    <row r="396" spans="1:2" x14ac:dyDescent="0.25">
      <c r="A396">
        <v>773</v>
      </c>
      <c r="B396" s="3">
        <v>5.9997299E-5</v>
      </c>
    </row>
    <row r="397" spans="1:2" x14ac:dyDescent="0.25">
      <c r="A397">
        <v>774</v>
      </c>
      <c r="B397" s="3">
        <v>5.7854864000000002E-5</v>
      </c>
    </row>
    <row r="398" spans="1:2" x14ac:dyDescent="0.25">
      <c r="A398">
        <v>775</v>
      </c>
      <c r="B398" s="3">
        <v>5.5958283999999999E-5</v>
      </c>
    </row>
    <row r="399" spans="1:2" x14ac:dyDescent="0.25">
      <c r="A399">
        <v>776</v>
      </c>
      <c r="B399" s="3">
        <v>5.4441475999999998E-5</v>
      </c>
    </row>
    <row r="400" spans="1:2" x14ac:dyDescent="0.25">
      <c r="A400">
        <v>777</v>
      </c>
      <c r="B400" s="3">
        <v>5.3208346999999999E-5</v>
      </c>
    </row>
    <row r="401" spans="1:2" x14ac:dyDescent="0.25">
      <c r="A401">
        <v>778</v>
      </c>
      <c r="B401" s="3">
        <v>5.2086027000000003E-5</v>
      </c>
    </row>
    <row r="402" spans="1:2" x14ac:dyDescent="0.25">
      <c r="A402">
        <v>779</v>
      </c>
      <c r="B402" s="3">
        <v>5.0901649999999997E-5</v>
      </c>
    </row>
    <row r="403" spans="1:2" x14ac:dyDescent="0.25">
      <c r="A403">
        <v>780</v>
      </c>
      <c r="B403" s="3">
        <v>4.9494018E-5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A37F-2DAD-4049-8428-464AC81901E5}">
  <dimension ref="A1:M403"/>
  <sheetViews>
    <sheetView topLeftCell="G1" workbookViewId="0">
      <selection activeCell="M4" sqref="M4"/>
    </sheetView>
  </sheetViews>
  <sheetFormatPr defaultRowHeight="15" x14ac:dyDescent="0.25"/>
  <cols>
    <col min="2" max="2" width="20.85546875" bestFit="1" customWidth="1"/>
  </cols>
  <sheetData>
    <row r="1" spans="1:13" x14ac:dyDescent="0.25">
      <c r="A1" s="12" t="s">
        <v>3</v>
      </c>
      <c r="B1" s="12"/>
      <c r="C1" s="6" t="s">
        <v>39</v>
      </c>
      <c r="D1" s="6" t="s">
        <v>40</v>
      </c>
    </row>
    <row r="2" spans="1:13" x14ac:dyDescent="0.25">
      <c r="A2" t="s">
        <v>0</v>
      </c>
      <c r="B2" t="s">
        <v>1</v>
      </c>
      <c r="C2" s="6">
        <v>0.51400000000000001</v>
      </c>
      <c r="D2" s="6">
        <v>0.46800000000000003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2">
        <v>380</v>
      </c>
      <c r="B3" s="3">
        <v>0</v>
      </c>
      <c r="F3" s="6" t="s">
        <v>41</v>
      </c>
      <c r="G3" s="6">
        <v>5.3999999999999999E-2</v>
      </c>
      <c r="H3" s="6">
        <v>0.106</v>
      </c>
      <c r="I3" s="6">
        <v>0.19500000000000001</v>
      </c>
      <c r="J3" s="6">
        <v>0.318</v>
      </c>
      <c r="K3" s="6">
        <v>0.45</v>
      </c>
      <c r="L3" s="6">
        <v>0.48799999999999999</v>
      </c>
      <c r="M3" s="1">
        <f>((G3-H3)/(H5-G5))*(M5-G5)+G3</f>
        <v>1.0666666666666665E-2</v>
      </c>
    </row>
    <row r="4" spans="1:13" x14ac:dyDescent="0.25">
      <c r="A4" s="2">
        <v>381</v>
      </c>
      <c r="B4" s="3">
        <v>0</v>
      </c>
      <c r="F4" s="4" t="s">
        <v>42</v>
      </c>
      <c r="G4" s="4">
        <v>37</v>
      </c>
      <c r="H4" s="4">
        <v>75</v>
      </c>
      <c r="I4" s="4">
        <v>150</v>
      </c>
      <c r="J4" s="4">
        <v>301</v>
      </c>
      <c r="K4" s="4">
        <v>605</v>
      </c>
      <c r="L4" s="4">
        <v>758</v>
      </c>
    </row>
    <row r="5" spans="1:13" x14ac:dyDescent="0.25">
      <c r="A5" s="2">
        <v>382</v>
      </c>
      <c r="B5" s="3">
        <v>0</v>
      </c>
      <c r="F5" s="6" t="s">
        <v>43</v>
      </c>
      <c r="G5" s="6">
        <v>23</v>
      </c>
      <c r="H5" s="6">
        <v>47</v>
      </c>
      <c r="I5" s="6">
        <v>93</v>
      </c>
      <c r="J5" s="6">
        <v>187</v>
      </c>
      <c r="K5" s="6">
        <v>373</v>
      </c>
      <c r="L5" s="6">
        <v>466</v>
      </c>
      <c r="M5" s="10">
        <v>43</v>
      </c>
    </row>
    <row r="6" spans="1:13" ht="225" x14ac:dyDescent="0.25">
      <c r="A6" s="2">
        <v>383</v>
      </c>
      <c r="B6" s="3">
        <v>0</v>
      </c>
      <c r="F6" s="5" t="s">
        <v>44</v>
      </c>
      <c r="G6" s="4" t="s">
        <v>45</v>
      </c>
      <c r="H6" s="4" t="s">
        <v>45</v>
      </c>
      <c r="I6" s="4" t="s">
        <v>45</v>
      </c>
      <c r="J6" s="4">
        <v>1.8</v>
      </c>
      <c r="K6" s="4">
        <v>0.9</v>
      </c>
      <c r="L6" s="4">
        <v>0.7</v>
      </c>
    </row>
    <row r="7" spans="1:13" x14ac:dyDescent="0.25">
      <c r="A7" s="2">
        <v>384</v>
      </c>
      <c r="B7" s="3">
        <v>0</v>
      </c>
    </row>
    <row r="8" spans="1:13" x14ac:dyDescent="0.25">
      <c r="A8" s="2">
        <v>385</v>
      </c>
      <c r="B8" s="3">
        <v>0</v>
      </c>
    </row>
    <row r="9" spans="1:13" x14ac:dyDescent="0.25">
      <c r="A9" s="2">
        <v>386</v>
      </c>
      <c r="B9" s="3">
        <v>1.2225989999999999E-6</v>
      </c>
    </row>
    <row r="10" spans="1:13" x14ac:dyDescent="0.25">
      <c r="A10" s="2">
        <v>387</v>
      </c>
      <c r="B10" s="3">
        <v>7.1957310000000002E-6</v>
      </c>
    </row>
    <row r="11" spans="1:13" x14ac:dyDescent="0.25">
      <c r="A11" s="2">
        <v>388</v>
      </c>
      <c r="B11" s="3">
        <v>1.3710522E-5</v>
      </c>
    </row>
    <row r="12" spans="1:13" x14ac:dyDescent="0.25">
      <c r="A12" s="2">
        <v>389</v>
      </c>
      <c r="B12" s="3">
        <v>2.0863240999999999E-5</v>
      </c>
    </row>
    <row r="13" spans="1:13" x14ac:dyDescent="0.25">
      <c r="A13" s="2">
        <v>390</v>
      </c>
      <c r="B13" s="3">
        <v>2.850376E-5</v>
      </c>
    </row>
    <row r="14" spans="1:13" x14ac:dyDescent="0.25">
      <c r="A14" s="2">
        <v>391</v>
      </c>
      <c r="B14" s="3">
        <v>3.6319485000000002E-5</v>
      </c>
    </row>
    <row r="15" spans="1:13" x14ac:dyDescent="0.25">
      <c r="A15" s="2">
        <v>392</v>
      </c>
      <c r="B15" s="3">
        <v>4.3994630999999999E-5</v>
      </c>
    </row>
    <row r="16" spans="1:13" x14ac:dyDescent="0.25">
      <c r="A16" s="2">
        <v>393</v>
      </c>
      <c r="B16" s="3">
        <v>5.1228861E-5</v>
      </c>
    </row>
    <row r="17" spans="1:2" x14ac:dyDescent="0.25">
      <c r="A17" s="2">
        <v>394</v>
      </c>
      <c r="B17" s="3">
        <v>5.8180936000000002E-5</v>
      </c>
    </row>
    <row r="18" spans="1:2" x14ac:dyDescent="0.25">
      <c r="A18" s="2">
        <v>395</v>
      </c>
      <c r="B18" s="3">
        <v>6.5506611000000004E-5</v>
      </c>
    </row>
    <row r="19" spans="1:2" x14ac:dyDescent="0.25">
      <c r="A19" s="2">
        <v>396</v>
      </c>
      <c r="B19" s="3">
        <v>7.3884352000000002E-5</v>
      </c>
    </row>
    <row r="20" spans="1:2" x14ac:dyDescent="0.25">
      <c r="A20" s="2">
        <v>397</v>
      </c>
      <c r="B20" s="3">
        <v>8.3990410000000002E-5</v>
      </c>
    </row>
    <row r="21" spans="1:2" x14ac:dyDescent="0.25">
      <c r="A21" s="2">
        <v>398</v>
      </c>
      <c r="B21" s="3">
        <v>9.6281263000000001E-5</v>
      </c>
    </row>
    <row r="22" spans="1:2" x14ac:dyDescent="0.25">
      <c r="A22" s="2">
        <v>399</v>
      </c>
      <c r="B22" s="3">
        <v>1.10809153E-4</v>
      </c>
    </row>
    <row r="23" spans="1:2" x14ac:dyDescent="0.25">
      <c r="A23" s="2">
        <v>400</v>
      </c>
      <c r="B23" s="3">
        <v>1.27582942E-4</v>
      </c>
    </row>
    <row r="24" spans="1:2" x14ac:dyDescent="0.25">
      <c r="A24" s="2">
        <v>401</v>
      </c>
      <c r="B24" s="3">
        <v>1.4661106999999999E-4</v>
      </c>
    </row>
    <row r="25" spans="1:2" x14ac:dyDescent="0.25">
      <c r="A25" s="2">
        <v>402</v>
      </c>
      <c r="B25" s="3">
        <v>1.6765031599999999E-4</v>
      </c>
    </row>
    <row r="26" spans="1:2" x14ac:dyDescent="0.25">
      <c r="A26" s="2">
        <v>403</v>
      </c>
      <c r="B26" s="3">
        <v>1.8966081599999999E-4</v>
      </c>
    </row>
    <row r="27" spans="1:2" x14ac:dyDescent="0.25">
      <c r="A27" s="2">
        <v>404</v>
      </c>
      <c r="B27" s="3">
        <v>2.11435312E-4</v>
      </c>
    </row>
    <row r="28" spans="1:2" x14ac:dyDescent="0.25">
      <c r="A28" s="2">
        <v>405</v>
      </c>
      <c r="B28" s="3">
        <v>2.3176663700000001E-4</v>
      </c>
    </row>
    <row r="29" spans="1:2" x14ac:dyDescent="0.25">
      <c r="A29" s="2">
        <v>406</v>
      </c>
      <c r="B29" s="3">
        <v>2.4957366999999998E-4</v>
      </c>
    </row>
    <row r="30" spans="1:2" x14ac:dyDescent="0.25">
      <c r="A30" s="2">
        <v>407</v>
      </c>
      <c r="B30" s="3">
        <v>2.6446298599999999E-4</v>
      </c>
    </row>
    <row r="31" spans="1:2" x14ac:dyDescent="0.25">
      <c r="A31" s="2">
        <v>408</v>
      </c>
      <c r="B31" s="3">
        <v>2.7629337300000002E-4</v>
      </c>
    </row>
    <row r="32" spans="1:2" x14ac:dyDescent="0.25">
      <c r="A32" s="2">
        <v>409</v>
      </c>
      <c r="B32" s="3">
        <v>2.8492452100000002E-4</v>
      </c>
    </row>
    <row r="33" spans="1:2" x14ac:dyDescent="0.25">
      <c r="A33" s="2">
        <v>410</v>
      </c>
      <c r="B33" s="3">
        <v>2.9023716299999999E-4</v>
      </c>
    </row>
    <row r="34" spans="1:2" x14ac:dyDescent="0.25">
      <c r="A34" s="2">
        <v>411</v>
      </c>
      <c r="B34" s="3">
        <v>2.9237364699999998E-4</v>
      </c>
    </row>
    <row r="35" spans="1:2" x14ac:dyDescent="0.25">
      <c r="A35" s="2">
        <v>412</v>
      </c>
      <c r="B35" s="3">
        <v>2.9163694099999999E-4</v>
      </c>
    </row>
    <row r="36" spans="1:2" x14ac:dyDescent="0.25">
      <c r="A36" s="2">
        <v>413</v>
      </c>
      <c r="B36" s="3">
        <v>2.8833127000000002E-4</v>
      </c>
    </row>
    <row r="37" spans="1:2" x14ac:dyDescent="0.25">
      <c r="A37" s="2">
        <v>414</v>
      </c>
      <c r="B37" s="3">
        <v>2.8276699599999997E-4</v>
      </c>
    </row>
    <row r="38" spans="1:2" x14ac:dyDescent="0.25">
      <c r="A38" s="2">
        <v>415</v>
      </c>
      <c r="B38" s="3">
        <v>2.7541362200000002E-4</v>
      </c>
    </row>
    <row r="39" spans="1:2" x14ac:dyDescent="0.25">
      <c r="A39" s="2">
        <v>416</v>
      </c>
      <c r="B39" s="3">
        <v>2.6690412800000002E-4</v>
      </c>
    </row>
    <row r="40" spans="1:2" x14ac:dyDescent="0.25">
      <c r="A40" s="2">
        <v>417</v>
      </c>
      <c r="B40" s="3">
        <v>2.57878302E-4</v>
      </c>
    </row>
    <row r="41" spans="1:2" x14ac:dyDescent="0.25">
      <c r="A41" s="2">
        <v>418</v>
      </c>
      <c r="B41" s="3">
        <v>2.4897372400000002E-4</v>
      </c>
    </row>
    <row r="42" spans="1:2" x14ac:dyDescent="0.25">
      <c r="A42" s="2">
        <v>419</v>
      </c>
      <c r="B42" s="3">
        <v>2.4062951000000001E-4</v>
      </c>
    </row>
    <row r="43" spans="1:2" x14ac:dyDescent="0.25">
      <c r="A43" s="2">
        <v>420</v>
      </c>
      <c r="B43" s="3">
        <v>2.3293952099999999E-4</v>
      </c>
    </row>
    <row r="44" spans="1:2" x14ac:dyDescent="0.25">
      <c r="A44" s="2">
        <v>421</v>
      </c>
      <c r="B44" s="3">
        <v>2.2596294E-4</v>
      </c>
    </row>
    <row r="45" spans="1:2" x14ac:dyDescent="0.25">
      <c r="A45" s="2">
        <v>422</v>
      </c>
      <c r="B45" s="3">
        <v>2.1975921100000001E-4</v>
      </c>
    </row>
    <row r="46" spans="1:2" x14ac:dyDescent="0.25">
      <c r="A46" s="2">
        <v>423</v>
      </c>
      <c r="B46" s="3">
        <v>2.1442258699999999E-4</v>
      </c>
    </row>
    <row r="47" spans="1:2" x14ac:dyDescent="0.25">
      <c r="A47" s="2">
        <v>424</v>
      </c>
      <c r="B47" s="3">
        <v>2.1014230200000001E-4</v>
      </c>
    </row>
    <row r="48" spans="1:2" x14ac:dyDescent="0.25">
      <c r="A48" s="2">
        <v>425</v>
      </c>
      <c r="B48" s="3">
        <v>2.0712928399999999E-4</v>
      </c>
    </row>
    <row r="49" spans="1:2" x14ac:dyDescent="0.25">
      <c r="A49" s="2">
        <v>426</v>
      </c>
      <c r="B49" s="3">
        <v>2.0559444999999999E-4</v>
      </c>
    </row>
    <row r="50" spans="1:2" x14ac:dyDescent="0.25">
      <c r="A50" s="2">
        <v>427</v>
      </c>
      <c r="B50" s="3">
        <v>2.05702614E-4</v>
      </c>
    </row>
    <row r="51" spans="1:2" x14ac:dyDescent="0.25">
      <c r="A51" s="2">
        <v>428</v>
      </c>
      <c r="B51" s="3">
        <v>2.0738077E-4</v>
      </c>
    </row>
    <row r="52" spans="1:2" x14ac:dyDescent="0.25">
      <c r="A52" s="2">
        <v>429</v>
      </c>
      <c r="B52" s="3">
        <v>2.1047363399999999E-4</v>
      </c>
    </row>
    <row r="53" spans="1:2" x14ac:dyDescent="0.25">
      <c r="A53" s="2">
        <v>430</v>
      </c>
      <c r="B53" s="3">
        <v>2.14825719E-4</v>
      </c>
    </row>
    <row r="54" spans="1:2" x14ac:dyDescent="0.25">
      <c r="A54" s="2">
        <v>431</v>
      </c>
      <c r="B54" s="3">
        <v>2.2028586E-4</v>
      </c>
    </row>
    <row r="55" spans="1:2" x14ac:dyDescent="0.25">
      <c r="A55" s="2">
        <v>432</v>
      </c>
      <c r="B55" s="3">
        <v>2.2674823399999999E-4</v>
      </c>
    </row>
    <row r="56" spans="1:2" x14ac:dyDescent="0.25">
      <c r="A56" s="2">
        <v>433</v>
      </c>
      <c r="B56" s="3">
        <v>2.3413370899999999E-4</v>
      </c>
    </row>
    <row r="57" spans="1:2" x14ac:dyDescent="0.25">
      <c r="A57" s="2">
        <v>434</v>
      </c>
      <c r="B57" s="3">
        <v>2.4236353099999999E-4</v>
      </c>
    </row>
    <row r="58" spans="1:2" x14ac:dyDescent="0.25">
      <c r="A58" s="2">
        <v>435</v>
      </c>
      <c r="B58" s="3">
        <v>2.5135770600000001E-4</v>
      </c>
    </row>
    <row r="59" spans="1:2" x14ac:dyDescent="0.25">
      <c r="A59" s="2">
        <v>436</v>
      </c>
      <c r="B59" s="3">
        <v>2.6102687100000002E-4</v>
      </c>
    </row>
    <row r="60" spans="1:2" x14ac:dyDescent="0.25">
      <c r="A60" s="2">
        <v>437</v>
      </c>
      <c r="B60" s="3">
        <v>2.7127223400000001E-4</v>
      </c>
    </row>
    <row r="61" spans="1:2" x14ac:dyDescent="0.25">
      <c r="A61" s="2">
        <v>438</v>
      </c>
      <c r="B61" s="3">
        <v>2.8199391100000001E-4</v>
      </c>
    </row>
    <row r="62" spans="1:2" x14ac:dyDescent="0.25">
      <c r="A62" s="2">
        <v>439</v>
      </c>
      <c r="B62" s="3">
        <v>2.9309190000000003E-4</v>
      </c>
    </row>
    <row r="63" spans="1:2" x14ac:dyDescent="0.25">
      <c r="A63" s="2">
        <v>440</v>
      </c>
      <c r="B63" s="3">
        <v>3.0451823800000001E-4</v>
      </c>
    </row>
    <row r="64" spans="1:2" x14ac:dyDescent="0.25">
      <c r="A64" s="2">
        <v>441</v>
      </c>
      <c r="B64" s="3">
        <v>3.1632318899999998E-4</v>
      </c>
    </row>
    <row r="65" spans="1:2" x14ac:dyDescent="0.25">
      <c r="A65" s="2">
        <v>442</v>
      </c>
      <c r="B65" s="3">
        <v>3.2856612200000003E-4</v>
      </c>
    </row>
    <row r="66" spans="1:2" x14ac:dyDescent="0.25">
      <c r="A66" s="2">
        <v>443</v>
      </c>
      <c r="B66" s="3">
        <v>3.41306295E-4</v>
      </c>
    </row>
    <row r="67" spans="1:2" x14ac:dyDescent="0.25">
      <c r="A67" s="2">
        <v>444</v>
      </c>
      <c r="B67" s="3">
        <v>3.5457036600000002E-4</v>
      </c>
    </row>
    <row r="68" spans="1:2" x14ac:dyDescent="0.25">
      <c r="A68" s="2">
        <v>445</v>
      </c>
      <c r="B68" s="3">
        <v>3.6826185499999999E-4</v>
      </c>
    </row>
    <row r="69" spans="1:2" x14ac:dyDescent="0.25">
      <c r="A69" s="2">
        <v>446</v>
      </c>
      <c r="B69" s="3">
        <v>3.82255384E-4</v>
      </c>
    </row>
    <row r="70" spans="1:2" x14ac:dyDescent="0.25">
      <c r="A70" s="2">
        <v>447</v>
      </c>
      <c r="B70" s="3">
        <v>3.9642548700000001E-4</v>
      </c>
    </row>
    <row r="71" spans="1:2" x14ac:dyDescent="0.25">
      <c r="A71" s="2">
        <v>448</v>
      </c>
      <c r="B71" s="3">
        <v>4.1064363900000003E-4</v>
      </c>
    </row>
    <row r="72" spans="1:2" x14ac:dyDescent="0.25">
      <c r="A72" s="2">
        <v>449</v>
      </c>
      <c r="B72" s="3">
        <v>4.2474706400000002E-4</v>
      </c>
    </row>
    <row r="73" spans="1:2" x14ac:dyDescent="0.25">
      <c r="A73" s="2">
        <v>450</v>
      </c>
      <c r="B73" s="3">
        <v>4.3855811200000001E-4</v>
      </c>
    </row>
    <row r="74" spans="1:2" x14ac:dyDescent="0.25">
      <c r="A74" s="2">
        <v>451</v>
      </c>
      <c r="B74" s="3">
        <v>4.5189927899999999E-4</v>
      </c>
    </row>
    <row r="75" spans="1:2" x14ac:dyDescent="0.25">
      <c r="A75" s="2">
        <v>452</v>
      </c>
      <c r="B75" s="3">
        <v>4.64598037E-4</v>
      </c>
    </row>
    <row r="76" spans="1:2" x14ac:dyDescent="0.25">
      <c r="A76" s="2">
        <v>453</v>
      </c>
      <c r="B76" s="3">
        <v>4.76583024E-4</v>
      </c>
    </row>
    <row r="77" spans="1:2" x14ac:dyDescent="0.25">
      <c r="A77" s="2">
        <v>454</v>
      </c>
      <c r="B77" s="3">
        <v>4.87876445E-4</v>
      </c>
    </row>
    <row r="78" spans="1:2" x14ac:dyDescent="0.25">
      <c r="A78" s="2">
        <v>455</v>
      </c>
      <c r="B78" s="3">
        <v>4.9850396999999999E-4</v>
      </c>
    </row>
    <row r="79" spans="1:2" x14ac:dyDescent="0.25">
      <c r="A79" s="2">
        <v>456</v>
      </c>
      <c r="B79" s="3">
        <v>5.0849153199999996E-4</v>
      </c>
    </row>
    <row r="80" spans="1:2" x14ac:dyDescent="0.25">
      <c r="A80" s="2">
        <v>457</v>
      </c>
      <c r="B80" s="3">
        <v>5.1789154500000002E-4</v>
      </c>
    </row>
    <row r="81" spans="1:2" x14ac:dyDescent="0.25">
      <c r="A81" s="2">
        <v>458</v>
      </c>
      <c r="B81" s="3">
        <v>5.2680366200000002E-4</v>
      </c>
    </row>
    <row r="82" spans="1:2" x14ac:dyDescent="0.25">
      <c r="A82" s="2">
        <v>459</v>
      </c>
      <c r="B82" s="3">
        <v>5.3533254000000003E-4</v>
      </c>
    </row>
    <row r="83" spans="1:2" x14ac:dyDescent="0.25">
      <c r="A83" s="2">
        <v>460</v>
      </c>
      <c r="B83" s="3">
        <v>5.4358266099999999E-4</v>
      </c>
    </row>
    <row r="84" spans="1:2" x14ac:dyDescent="0.25">
      <c r="A84" s="2">
        <v>461</v>
      </c>
      <c r="B84" s="3">
        <v>5.5163545799999999E-4</v>
      </c>
    </row>
    <row r="85" spans="1:2" x14ac:dyDescent="0.25">
      <c r="A85" s="2">
        <v>462</v>
      </c>
      <c r="B85" s="3">
        <v>5.59486973E-4</v>
      </c>
    </row>
    <row r="86" spans="1:2" x14ac:dyDescent="0.25">
      <c r="A86" s="2">
        <v>463</v>
      </c>
      <c r="B86" s="3">
        <v>5.6711403900000003E-4</v>
      </c>
    </row>
    <row r="87" spans="1:2" x14ac:dyDescent="0.25">
      <c r="A87" s="2">
        <v>464</v>
      </c>
      <c r="B87" s="3">
        <v>5.7449331499999996E-4</v>
      </c>
    </row>
    <row r="88" spans="1:2" x14ac:dyDescent="0.25">
      <c r="A88" s="2">
        <v>465</v>
      </c>
      <c r="B88" s="3">
        <v>5.8160175099999998E-4</v>
      </c>
    </row>
    <row r="89" spans="1:2" x14ac:dyDescent="0.25">
      <c r="A89" s="2">
        <v>466</v>
      </c>
      <c r="B89" s="3">
        <v>5.8842170999999998E-4</v>
      </c>
    </row>
    <row r="90" spans="1:2" x14ac:dyDescent="0.25">
      <c r="A90" s="2">
        <v>467</v>
      </c>
      <c r="B90" s="3">
        <v>5.9493759200000005E-4</v>
      </c>
    </row>
    <row r="91" spans="1:2" x14ac:dyDescent="0.25">
      <c r="A91" s="2">
        <v>468</v>
      </c>
      <c r="B91" s="3">
        <v>6.0113373899999998E-4</v>
      </c>
    </row>
    <row r="92" spans="1:2" x14ac:dyDescent="0.25">
      <c r="A92" s="2">
        <v>469</v>
      </c>
      <c r="B92" s="3">
        <v>6.0699792800000005E-4</v>
      </c>
    </row>
    <row r="93" spans="1:2" x14ac:dyDescent="0.25">
      <c r="A93" s="2">
        <v>470</v>
      </c>
      <c r="B93" s="3">
        <v>6.1258737699999995E-4</v>
      </c>
    </row>
    <row r="94" spans="1:2" x14ac:dyDescent="0.25">
      <c r="A94" s="2">
        <v>471</v>
      </c>
      <c r="B94" s="3">
        <v>6.1802210999999997E-4</v>
      </c>
    </row>
    <row r="95" spans="1:2" x14ac:dyDescent="0.25">
      <c r="A95" s="2">
        <v>472</v>
      </c>
      <c r="B95" s="3">
        <v>6.2342401399999997E-4</v>
      </c>
    </row>
    <row r="96" spans="1:2" x14ac:dyDescent="0.25">
      <c r="A96" s="2">
        <v>473</v>
      </c>
      <c r="B96" s="3">
        <v>6.2891433500000002E-4</v>
      </c>
    </row>
    <row r="97" spans="1:2" x14ac:dyDescent="0.25">
      <c r="A97" s="2">
        <v>474</v>
      </c>
      <c r="B97" s="3">
        <v>6.3455296899999996E-4</v>
      </c>
    </row>
    <row r="98" spans="1:2" x14ac:dyDescent="0.25">
      <c r="A98" s="2">
        <v>475</v>
      </c>
      <c r="B98" s="3">
        <v>6.4029265199999998E-4</v>
      </c>
    </row>
    <row r="99" spans="1:2" x14ac:dyDescent="0.25">
      <c r="A99" s="2">
        <v>476</v>
      </c>
      <c r="B99" s="3">
        <v>6.4607540799999997E-4</v>
      </c>
    </row>
    <row r="100" spans="1:2" x14ac:dyDescent="0.25">
      <c r="A100" s="2">
        <v>477</v>
      </c>
      <c r="B100" s="3">
        <v>6.5184332199999995E-4</v>
      </c>
    </row>
    <row r="101" spans="1:2" x14ac:dyDescent="0.25">
      <c r="A101" s="2">
        <v>478</v>
      </c>
      <c r="B101" s="3">
        <v>6.5755506500000005E-4</v>
      </c>
    </row>
    <row r="102" spans="1:2" x14ac:dyDescent="0.25">
      <c r="A102" s="2">
        <v>479</v>
      </c>
      <c r="B102" s="3">
        <v>6.6322844900000002E-4</v>
      </c>
    </row>
    <row r="103" spans="1:2" x14ac:dyDescent="0.25">
      <c r="A103" s="2">
        <v>480</v>
      </c>
      <c r="B103" s="3">
        <v>6.6889438300000005E-4</v>
      </c>
    </row>
    <row r="104" spans="1:2" x14ac:dyDescent="0.25">
      <c r="A104" s="2">
        <v>481</v>
      </c>
      <c r="B104" s="3">
        <v>6.7458365799999995E-4</v>
      </c>
    </row>
    <row r="105" spans="1:2" x14ac:dyDescent="0.25">
      <c r="A105" s="2">
        <v>482</v>
      </c>
      <c r="B105" s="3">
        <v>6.80325262E-4</v>
      </c>
    </row>
    <row r="106" spans="1:2" x14ac:dyDescent="0.25">
      <c r="A106" s="2">
        <v>483</v>
      </c>
      <c r="B106" s="3">
        <v>6.8613182500000004E-4</v>
      </c>
    </row>
    <row r="107" spans="1:2" x14ac:dyDescent="0.25">
      <c r="A107" s="2">
        <v>484</v>
      </c>
      <c r="B107" s="3">
        <v>6.9200870300000004E-4</v>
      </c>
    </row>
    <row r="108" spans="1:2" x14ac:dyDescent="0.25">
      <c r="A108" s="2">
        <v>485</v>
      </c>
      <c r="B108" s="3">
        <v>6.9796125199999995E-4</v>
      </c>
    </row>
    <row r="109" spans="1:2" x14ac:dyDescent="0.25">
      <c r="A109" s="2">
        <v>486</v>
      </c>
      <c r="B109" s="3">
        <v>7.0399476699999997E-4</v>
      </c>
    </row>
    <row r="110" spans="1:2" x14ac:dyDescent="0.25">
      <c r="A110" s="2">
        <v>487</v>
      </c>
      <c r="B110" s="3">
        <v>7.1011739800000005E-4</v>
      </c>
    </row>
    <row r="111" spans="1:2" x14ac:dyDescent="0.25">
      <c r="A111" s="2">
        <v>488</v>
      </c>
      <c r="B111" s="3">
        <v>7.1633973899999995E-4</v>
      </c>
    </row>
    <row r="112" spans="1:2" x14ac:dyDescent="0.25">
      <c r="A112" s="2">
        <v>489</v>
      </c>
      <c r="B112" s="3">
        <v>7.2267238300000004E-4</v>
      </c>
    </row>
    <row r="113" spans="1:2" x14ac:dyDescent="0.25">
      <c r="A113" s="2">
        <v>490</v>
      </c>
      <c r="B113" s="3">
        <v>7.2912540099999998E-4</v>
      </c>
    </row>
    <row r="114" spans="1:2" x14ac:dyDescent="0.25">
      <c r="A114" s="2">
        <v>491</v>
      </c>
      <c r="B114" s="3">
        <v>7.3568546200000003E-4</v>
      </c>
    </row>
    <row r="115" spans="1:2" x14ac:dyDescent="0.25">
      <c r="A115" s="2">
        <v>492</v>
      </c>
      <c r="B115" s="3">
        <v>7.4229860900000002E-4</v>
      </c>
    </row>
    <row r="116" spans="1:2" x14ac:dyDescent="0.25">
      <c r="A116" s="2">
        <v>493</v>
      </c>
      <c r="B116" s="3">
        <v>7.4890721600000005E-4</v>
      </c>
    </row>
    <row r="117" spans="1:2" x14ac:dyDescent="0.25">
      <c r="A117" s="2">
        <v>494</v>
      </c>
      <c r="B117" s="3">
        <v>7.5545354000000002E-4</v>
      </c>
    </row>
    <row r="118" spans="1:2" x14ac:dyDescent="0.25">
      <c r="A118" s="2">
        <v>495</v>
      </c>
      <c r="B118" s="3">
        <v>7.6190946900000004E-4</v>
      </c>
    </row>
    <row r="119" spans="1:2" x14ac:dyDescent="0.25">
      <c r="A119" s="2">
        <v>496</v>
      </c>
      <c r="B119" s="3">
        <v>7.68348807E-4</v>
      </c>
    </row>
    <row r="120" spans="1:2" x14ac:dyDescent="0.25">
      <c r="A120" s="2">
        <v>497</v>
      </c>
      <c r="B120" s="3">
        <v>7.7486713400000005E-4</v>
      </c>
    </row>
    <row r="121" spans="1:2" x14ac:dyDescent="0.25">
      <c r="A121" s="2">
        <v>498</v>
      </c>
      <c r="B121" s="3">
        <v>7.8156020000000001E-4</v>
      </c>
    </row>
    <row r="122" spans="1:2" x14ac:dyDescent="0.25">
      <c r="A122" s="2">
        <v>499</v>
      </c>
      <c r="B122" s="3">
        <v>7.8852148700000004E-4</v>
      </c>
    </row>
    <row r="123" spans="1:2" x14ac:dyDescent="0.25">
      <c r="A123" s="2">
        <v>500</v>
      </c>
      <c r="B123" s="3">
        <v>7.9582812000000001E-4</v>
      </c>
    </row>
    <row r="124" spans="1:2" x14ac:dyDescent="0.25">
      <c r="A124" s="2">
        <v>501</v>
      </c>
      <c r="B124" s="3">
        <v>8.0354988999999999E-4</v>
      </c>
    </row>
    <row r="125" spans="1:2" x14ac:dyDescent="0.25">
      <c r="A125" s="2">
        <v>502</v>
      </c>
      <c r="B125" s="3">
        <v>8.1175670499999996E-4</v>
      </c>
    </row>
    <row r="126" spans="1:2" x14ac:dyDescent="0.25">
      <c r="A126" s="2">
        <v>503</v>
      </c>
      <c r="B126" s="3">
        <v>8.2051998499999999E-4</v>
      </c>
    </row>
    <row r="127" spans="1:2" x14ac:dyDescent="0.25">
      <c r="A127" s="2">
        <v>504</v>
      </c>
      <c r="B127" s="3">
        <v>8.2992401399999995E-4</v>
      </c>
    </row>
    <row r="128" spans="1:2" x14ac:dyDescent="0.25">
      <c r="A128" s="2">
        <v>505</v>
      </c>
      <c r="B128" s="3">
        <v>8.4006483699999997E-4</v>
      </c>
    </row>
    <row r="129" spans="1:2" x14ac:dyDescent="0.25">
      <c r="A129" s="2">
        <v>506</v>
      </c>
      <c r="B129" s="3">
        <v>8.5103936699999999E-4</v>
      </c>
    </row>
    <row r="130" spans="1:2" x14ac:dyDescent="0.25">
      <c r="A130" s="2">
        <v>507</v>
      </c>
      <c r="B130" s="3">
        <v>8.6294364900000003E-4</v>
      </c>
    </row>
    <row r="131" spans="1:2" x14ac:dyDescent="0.25">
      <c r="A131" s="2">
        <v>508</v>
      </c>
      <c r="B131" s="3">
        <v>8.7581144199999996E-4</v>
      </c>
    </row>
    <row r="132" spans="1:2" x14ac:dyDescent="0.25">
      <c r="A132" s="2">
        <v>509</v>
      </c>
      <c r="B132" s="3">
        <v>8.8957545799999999E-4</v>
      </c>
    </row>
    <row r="133" spans="1:2" x14ac:dyDescent="0.25">
      <c r="A133" s="2">
        <v>510</v>
      </c>
      <c r="B133" s="3">
        <v>9.0415799099999999E-4</v>
      </c>
    </row>
    <row r="134" spans="1:2" x14ac:dyDescent="0.25">
      <c r="A134" s="2">
        <v>511</v>
      </c>
      <c r="B134" s="3">
        <v>9.1948150700000002E-4</v>
      </c>
    </row>
    <row r="135" spans="1:2" x14ac:dyDescent="0.25">
      <c r="A135" s="2">
        <v>512</v>
      </c>
      <c r="B135" s="3">
        <v>9.3545467799999995E-4</v>
      </c>
    </row>
    <row r="136" spans="1:2" x14ac:dyDescent="0.25">
      <c r="A136" s="2">
        <v>513</v>
      </c>
      <c r="B136" s="3">
        <v>9.5194060099999995E-4</v>
      </c>
    </row>
    <row r="137" spans="1:2" x14ac:dyDescent="0.25">
      <c r="A137" s="2">
        <v>514</v>
      </c>
      <c r="B137" s="3">
        <v>9.6879276699999997E-4</v>
      </c>
    </row>
    <row r="138" spans="1:2" x14ac:dyDescent="0.25">
      <c r="A138" s="2">
        <v>515</v>
      </c>
      <c r="B138" s="3">
        <v>9.8586466600000008E-4</v>
      </c>
    </row>
    <row r="139" spans="1:2" x14ac:dyDescent="0.25">
      <c r="A139" s="2">
        <v>516</v>
      </c>
      <c r="B139" s="3">
        <v>1.0030139240000001E-3</v>
      </c>
    </row>
    <row r="140" spans="1:2" x14ac:dyDescent="0.25">
      <c r="A140" s="2">
        <v>517</v>
      </c>
      <c r="B140" s="3">
        <v>1.0201268599999999E-3</v>
      </c>
    </row>
    <row r="141" spans="1:2" x14ac:dyDescent="0.25">
      <c r="A141" s="2">
        <v>518</v>
      </c>
      <c r="B141" s="3">
        <v>1.0371021929999999E-3</v>
      </c>
    </row>
    <row r="142" spans="1:2" x14ac:dyDescent="0.25">
      <c r="A142" s="2">
        <v>519</v>
      </c>
      <c r="B142" s="3">
        <v>1.0538387580000001E-3</v>
      </c>
    </row>
    <row r="143" spans="1:2" x14ac:dyDescent="0.25">
      <c r="A143" s="2">
        <v>520</v>
      </c>
      <c r="B143" s="3">
        <v>1.0702431899999999E-3</v>
      </c>
    </row>
    <row r="144" spans="1:2" x14ac:dyDescent="0.25">
      <c r="A144" s="2">
        <v>521</v>
      </c>
      <c r="B144" s="3">
        <v>1.0863519269999999E-3</v>
      </c>
    </row>
    <row r="145" spans="1:2" x14ac:dyDescent="0.25">
      <c r="A145" s="2">
        <v>522</v>
      </c>
      <c r="B145" s="3">
        <v>1.1023131659999999E-3</v>
      </c>
    </row>
    <row r="146" spans="1:2" x14ac:dyDescent="0.25">
      <c r="A146" s="2">
        <v>523</v>
      </c>
      <c r="B146" s="3">
        <v>1.1182787130000001E-3</v>
      </c>
    </row>
    <row r="147" spans="1:2" x14ac:dyDescent="0.25">
      <c r="A147" s="2">
        <v>524</v>
      </c>
      <c r="B147" s="3">
        <v>1.134399092E-3</v>
      </c>
    </row>
    <row r="148" spans="1:2" x14ac:dyDescent="0.25">
      <c r="A148" s="2">
        <v>525</v>
      </c>
      <c r="B148" s="3">
        <v>1.1507535820000001E-3</v>
      </c>
    </row>
    <row r="149" spans="1:2" x14ac:dyDescent="0.25">
      <c r="A149" s="2">
        <v>526</v>
      </c>
      <c r="B149" s="3">
        <v>1.167306677E-3</v>
      </c>
    </row>
    <row r="150" spans="1:2" x14ac:dyDescent="0.25">
      <c r="A150" s="2">
        <v>527</v>
      </c>
      <c r="B150" s="3">
        <v>1.1840122749999999E-3</v>
      </c>
    </row>
    <row r="151" spans="1:2" x14ac:dyDescent="0.25">
      <c r="A151" s="2">
        <v>528</v>
      </c>
      <c r="B151" s="3">
        <v>1.200824627E-3</v>
      </c>
    </row>
    <row r="152" spans="1:2" x14ac:dyDescent="0.25">
      <c r="A152" s="2">
        <v>529</v>
      </c>
      <c r="B152" s="3">
        <v>1.217629761E-3</v>
      </c>
    </row>
    <row r="153" spans="1:2" x14ac:dyDescent="0.25">
      <c r="A153" s="2">
        <v>530</v>
      </c>
      <c r="B153" s="3">
        <v>1.2340948449999999E-3</v>
      </c>
    </row>
    <row r="154" spans="1:2" x14ac:dyDescent="0.25">
      <c r="A154" s="2">
        <v>531</v>
      </c>
      <c r="B154" s="3">
        <v>1.24984188E-3</v>
      </c>
    </row>
    <row r="155" spans="1:2" x14ac:dyDescent="0.25">
      <c r="A155" s="2">
        <v>532</v>
      </c>
      <c r="B155" s="3">
        <v>1.2644935629999999E-3</v>
      </c>
    </row>
    <row r="156" spans="1:2" x14ac:dyDescent="0.25">
      <c r="A156" s="2">
        <v>533</v>
      </c>
      <c r="B156" s="3">
        <v>1.2776951770000001E-3</v>
      </c>
    </row>
    <row r="157" spans="1:2" x14ac:dyDescent="0.25">
      <c r="A157" s="2">
        <v>534</v>
      </c>
      <c r="B157" s="3">
        <v>1.2892546369999999E-3</v>
      </c>
    </row>
    <row r="158" spans="1:2" x14ac:dyDescent="0.25">
      <c r="A158" s="2">
        <v>535</v>
      </c>
      <c r="B158" s="3">
        <v>1.2990477259999999E-3</v>
      </c>
    </row>
    <row r="159" spans="1:2" x14ac:dyDescent="0.25">
      <c r="A159" s="2">
        <v>536</v>
      </c>
      <c r="B159" s="3">
        <v>1.306951046E-3</v>
      </c>
    </row>
    <row r="160" spans="1:2" x14ac:dyDescent="0.25">
      <c r="A160" s="2">
        <v>537</v>
      </c>
      <c r="B160" s="3">
        <v>1.312862732E-3</v>
      </c>
    </row>
    <row r="161" spans="1:2" x14ac:dyDescent="0.25">
      <c r="A161" s="2">
        <v>538</v>
      </c>
      <c r="B161" s="3">
        <v>1.3170524030000001E-3</v>
      </c>
    </row>
    <row r="162" spans="1:2" x14ac:dyDescent="0.25">
      <c r="A162" s="2">
        <v>539</v>
      </c>
      <c r="B162" s="3">
        <v>1.3200984099999999E-3</v>
      </c>
    </row>
    <row r="163" spans="1:2" x14ac:dyDescent="0.25">
      <c r="A163" s="2">
        <v>540</v>
      </c>
      <c r="B163" s="3">
        <v>1.3225888829999999E-3</v>
      </c>
    </row>
    <row r="164" spans="1:2" x14ac:dyDescent="0.25">
      <c r="A164" s="2">
        <v>541</v>
      </c>
      <c r="B164" s="3">
        <v>1.3251084600000001E-3</v>
      </c>
    </row>
    <row r="165" spans="1:2" x14ac:dyDescent="0.25">
      <c r="A165" s="2">
        <v>542</v>
      </c>
      <c r="B165" s="3">
        <v>1.3280195419999999E-3</v>
      </c>
    </row>
    <row r="166" spans="1:2" x14ac:dyDescent="0.25">
      <c r="A166" s="2">
        <v>543</v>
      </c>
      <c r="B166" s="3">
        <v>1.331326086E-3</v>
      </c>
    </row>
    <row r="167" spans="1:2" x14ac:dyDescent="0.25">
      <c r="A167" s="2">
        <v>544</v>
      </c>
      <c r="B167" s="3">
        <v>1.33500027E-3</v>
      </c>
    </row>
    <row r="168" spans="1:2" x14ac:dyDescent="0.25">
      <c r="A168" s="2">
        <v>545</v>
      </c>
      <c r="B168" s="3">
        <v>1.33901462E-3</v>
      </c>
    </row>
    <row r="169" spans="1:2" x14ac:dyDescent="0.25">
      <c r="A169" s="2">
        <v>546</v>
      </c>
      <c r="B169" s="3">
        <v>1.3433228009999999E-3</v>
      </c>
    </row>
    <row r="170" spans="1:2" x14ac:dyDescent="0.25">
      <c r="A170" s="2">
        <v>547</v>
      </c>
      <c r="B170" s="3">
        <v>1.3478085169999999E-3</v>
      </c>
    </row>
    <row r="171" spans="1:2" x14ac:dyDescent="0.25">
      <c r="A171" s="2">
        <v>548</v>
      </c>
      <c r="B171" s="3">
        <v>1.3523449890000001E-3</v>
      </c>
    </row>
    <row r="172" spans="1:2" x14ac:dyDescent="0.25">
      <c r="A172" s="2">
        <v>549</v>
      </c>
      <c r="B172" s="3">
        <v>1.3568056749999999E-3</v>
      </c>
    </row>
    <row r="173" spans="1:2" x14ac:dyDescent="0.25">
      <c r="A173" s="2">
        <v>550</v>
      </c>
      <c r="B173" s="3">
        <v>1.3610515739999999E-3</v>
      </c>
    </row>
    <row r="174" spans="1:2" x14ac:dyDescent="0.25">
      <c r="A174" s="2">
        <v>551</v>
      </c>
      <c r="B174" s="3">
        <v>1.3648240130000001E-3</v>
      </c>
    </row>
    <row r="175" spans="1:2" x14ac:dyDescent="0.25">
      <c r="A175" s="2">
        <v>552</v>
      </c>
      <c r="B175" s="3">
        <v>1.3678084360000001E-3</v>
      </c>
    </row>
    <row r="176" spans="1:2" x14ac:dyDescent="0.25">
      <c r="A176" s="2">
        <v>553</v>
      </c>
      <c r="B176" s="3">
        <v>1.3696902899999999E-3</v>
      </c>
    </row>
    <row r="177" spans="1:2" x14ac:dyDescent="0.25">
      <c r="A177" s="2">
        <v>554</v>
      </c>
      <c r="B177" s="3">
        <v>1.3701682910000001E-3</v>
      </c>
    </row>
    <row r="178" spans="1:2" x14ac:dyDescent="0.25">
      <c r="A178" s="2">
        <v>555</v>
      </c>
      <c r="B178" s="3">
        <v>1.3693328949999999E-3</v>
      </c>
    </row>
    <row r="179" spans="1:2" x14ac:dyDescent="0.25">
      <c r="A179" s="2">
        <v>556</v>
      </c>
      <c r="B179" s="3">
        <v>1.3677224049999999E-3</v>
      </c>
    </row>
    <row r="180" spans="1:2" x14ac:dyDescent="0.25">
      <c r="A180" s="2">
        <v>557</v>
      </c>
      <c r="B180" s="3">
        <v>1.365898643E-3</v>
      </c>
    </row>
    <row r="181" spans="1:2" x14ac:dyDescent="0.25">
      <c r="A181" s="2">
        <v>558</v>
      </c>
      <c r="B181" s="3">
        <v>1.3644231949999999E-3</v>
      </c>
    </row>
    <row r="182" spans="1:2" x14ac:dyDescent="0.25">
      <c r="A182" s="2">
        <v>559</v>
      </c>
      <c r="B182" s="3">
        <v>1.363719697E-3</v>
      </c>
    </row>
    <row r="183" spans="1:2" x14ac:dyDescent="0.25">
      <c r="A183" s="2">
        <v>560</v>
      </c>
      <c r="B183" s="3">
        <v>1.363825751E-3</v>
      </c>
    </row>
    <row r="184" spans="1:2" x14ac:dyDescent="0.25">
      <c r="A184" s="2">
        <v>561</v>
      </c>
      <c r="B184" s="3">
        <v>1.364711556E-3</v>
      </c>
    </row>
    <row r="185" spans="1:2" x14ac:dyDescent="0.25">
      <c r="A185" s="2">
        <v>562</v>
      </c>
      <c r="B185" s="3">
        <v>1.366347424E-3</v>
      </c>
    </row>
    <row r="186" spans="1:2" x14ac:dyDescent="0.25">
      <c r="A186" s="2">
        <v>563</v>
      </c>
      <c r="B186" s="3">
        <v>1.3687317259999999E-3</v>
      </c>
    </row>
    <row r="187" spans="1:2" x14ac:dyDescent="0.25">
      <c r="A187" s="2">
        <v>564</v>
      </c>
      <c r="B187" s="3">
        <v>1.3720529390000001E-3</v>
      </c>
    </row>
    <row r="188" spans="1:2" x14ac:dyDescent="0.25">
      <c r="A188" s="2">
        <v>565</v>
      </c>
      <c r="B188" s="3">
        <v>1.3765906920000001E-3</v>
      </c>
    </row>
    <row r="189" spans="1:2" x14ac:dyDescent="0.25">
      <c r="A189" s="2">
        <v>566</v>
      </c>
      <c r="B189" s="3">
        <v>1.3826256619999999E-3</v>
      </c>
    </row>
    <row r="190" spans="1:2" x14ac:dyDescent="0.25">
      <c r="A190" s="2">
        <v>567</v>
      </c>
      <c r="B190" s="3">
        <v>1.390426303E-3</v>
      </c>
    </row>
    <row r="191" spans="1:2" x14ac:dyDescent="0.25">
      <c r="A191" s="2">
        <v>568</v>
      </c>
      <c r="B191" s="3">
        <v>1.399938948E-3</v>
      </c>
    </row>
    <row r="192" spans="1:2" x14ac:dyDescent="0.25">
      <c r="A192" s="2">
        <v>569</v>
      </c>
      <c r="B192" s="3">
        <v>1.410761848E-3</v>
      </c>
    </row>
    <row r="193" spans="1:2" x14ac:dyDescent="0.25">
      <c r="A193" s="2">
        <v>570</v>
      </c>
      <c r="B193" s="3">
        <v>1.4224754410000001E-3</v>
      </c>
    </row>
    <row r="194" spans="1:2" x14ac:dyDescent="0.25">
      <c r="A194" s="2">
        <v>571</v>
      </c>
      <c r="B194" s="3">
        <v>1.434660633E-3</v>
      </c>
    </row>
    <row r="195" spans="1:2" x14ac:dyDescent="0.25">
      <c r="A195" s="2">
        <v>572</v>
      </c>
      <c r="B195" s="3">
        <v>1.4470935569999999E-3</v>
      </c>
    </row>
    <row r="196" spans="1:2" x14ac:dyDescent="0.25">
      <c r="A196" s="2">
        <v>573</v>
      </c>
      <c r="B196" s="3">
        <v>1.4600658319999999E-3</v>
      </c>
    </row>
    <row r="197" spans="1:2" x14ac:dyDescent="0.25">
      <c r="A197" s="2">
        <v>574</v>
      </c>
      <c r="B197" s="3">
        <v>1.4739534820000001E-3</v>
      </c>
    </row>
    <row r="198" spans="1:2" x14ac:dyDescent="0.25">
      <c r="A198" s="2">
        <v>575</v>
      </c>
      <c r="B198" s="3">
        <v>1.4891324100000001E-3</v>
      </c>
    </row>
    <row r="199" spans="1:2" x14ac:dyDescent="0.25">
      <c r="A199" s="2">
        <v>576</v>
      </c>
      <c r="B199" s="3">
        <v>1.505895634E-3</v>
      </c>
    </row>
    <row r="200" spans="1:2" x14ac:dyDescent="0.25">
      <c r="A200" s="2">
        <v>577</v>
      </c>
      <c r="B200" s="3">
        <v>1.5239495550000001E-3</v>
      </c>
    </row>
    <row r="201" spans="1:2" x14ac:dyDescent="0.25">
      <c r="A201" s="2">
        <v>578</v>
      </c>
      <c r="B201" s="3">
        <v>1.5427437610000001E-3</v>
      </c>
    </row>
    <row r="202" spans="1:2" x14ac:dyDescent="0.25">
      <c r="A202" s="2">
        <v>579</v>
      </c>
      <c r="B202" s="3">
        <v>1.561726443E-3</v>
      </c>
    </row>
    <row r="203" spans="1:2" x14ac:dyDescent="0.25">
      <c r="A203" s="2">
        <v>580</v>
      </c>
      <c r="B203" s="3">
        <v>1.5803615100000001E-3</v>
      </c>
    </row>
    <row r="204" spans="1:2" x14ac:dyDescent="0.25">
      <c r="A204" s="2">
        <v>581</v>
      </c>
      <c r="B204" s="3">
        <v>1.598490519E-3</v>
      </c>
    </row>
    <row r="205" spans="1:2" x14ac:dyDescent="0.25">
      <c r="A205" s="2">
        <v>582</v>
      </c>
      <c r="B205" s="3">
        <v>1.6163440890000001E-3</v>
      </c>
    </row>
    <row r="206" spans="1:2" x14ac:dyDescent="0.25">
      <c r="A206" s="2">
        <v>583</v>
      </c>
      <c r="B206" s="3">
        <v>1.634169486E-3</v>
      </c>
    </row>
    <row r="207" spans="1:2" x14ac:dyDescent="0.25">
      <c r="A207" s="2">
        <v>584</v>
      </c>
      <c r="B207" s="3">
        <v>1.65221421E-3</v>
      </c>
    </row>
    <row r="208" spans="1:2" x14ac:dyDescent="0.25">
      <c r="A208" s="2">
        <v>585</v>
      </c>
      <c r="B208" s="3">
        <v>1.67062832E-3</v>
      </c>
    </row>
    <row r="209" spans="1:2" x14ac:dyDescent="0.25">
      <c r="A209" s="2">
        <v>586</v>
      </c>
      <c r="B209" s="3">
        <v>1.689319033E-3</v>
      </c>
    </row>
    <row r="210" spans="1:2" x14ac:dyDescent="0.25">
      <c r="A210" s="2">
        <v>587</v>
      </c>
      <c r="B210" s="3">
        <v>1.7081565459999999E-3</v>
      </c>
    </row>
    <row r="211" spans="1:2" x14ac:dyDescent="0.25">
      <c r="A211" s="2">
        <v>588</v>
      </c>
      <c r="B211" s="3">
        <v>1.7270108219999999E-3</v>
      </c>
    </row>
    <row r="212" spans="1:2" x14ac:dyDescent="0.25">
      <c r="A212" s="2">
        <v>589</v>
      </c>
      <c r="B212" s="3">
        <v>1.745823189E-3</v>
      </c>
    </row>
    <row r="213" spans="1:2" x14ac:dyDescent="0.25">
      <c r="A213" s="2">
        <v>590</v>
      </c>
      <c r="B213" s="3">
        <v>1.7649864310000001E-3</v>
      </c>
    </row>
    <row r="214" spans="1:2" x14ac:dyDescent="0.25">
      <c r="A214" s="2">
        <v>591</v>
      </c>
      <c r="B214" s="3">
        <v>1.785083557E-3</v>
      </c>
    </row>
    <row r="215" spans="1:2" x14ac:dyDescent="0.25">
      <c r="A215" s="2">
        <v>592</v>
      </c>
      <c r="B215" s="3">
        <v>1.8066988560000001E-3</v>
      </c>
    </row>
    <row r="216" spans="1:2" x14ac:dyDescent="0.25">
      <c r="A216" s="2">
        <v>593</v>
      </c>
      <c r="B216" s="3">
        <v>1.8303904219999999E-3</v>
      </c>
    </row>
    <row r="217" spans="1:2" x14ac:dyDescent="0.25">
      <c r="A217" s="2">
        <v>594</v>
      </c>
      <c r="B217" s="3">
        <v>1.8561343899999999E-3</v>
      </c>
    </row>
    <row r="218" spans="1:2" x14ac:dyDescent="0.25">
      <c r="A218" s="2">
        <v>595</v>
      </c>
      <c r="B218" s="3">
        <v>1.8833405340000001E-3</v>
      </c>
    </row>
    <row r="219" spans="1:2" x14ac:dyDescent="0.25">
      <c r="A219" s="2">
        <v>596</v>
      </c>
      <c r="B219" s="3">
        <v>1.911395113E-3</v>
      </c>
    </row>
    <row r="220" spans="1:2" x14ac:dyDescent="0.25">
      <c r="A220" s="2">
        <v>597</v>
      </c>
      <c r="B220" s="3">
        <v>1.9396850839999999E-3</v>
      </c>
    </row>
    <row r="221" spans="1:2" x14ac:dyDescent="0.25">
      <c r="A221" s="2">
        <v>598</v>
      </c>
      <c r="B221" s="3">
        <v>1.967771677E-3</v>
      </c>
    </row>
    <row r="222" spans="1:2" x14ac:dyDescent="0.25">
      <c r="A222" s="2">
        <v>599</v>
      </c>
      <c r="B222" s="3">
        <v>1.9956287E-3</v>
      </c>
    </row>
    <row r="223" spans="1:2" x14ac:dyDescent="0.25">
      <c r="A223" s="2">
        <v>600</v>
      </c>
      <c r="B223" s="3">
        <v>2.0232885139999999E-3</v>
      </c>
    </row>
    <row r="224" spans="1:2" x14ac:dyDescent="0.25">
      <c r="A224" s="2">
        <v>601</v>
      </c>
      <c r="B224" s="3">
        <v>2.0507841840000001E-3</v>
      </c>
    </row>
    <row r="225" spans="1:2" x14ac:dyDescent="0.25">
      <c r="A225" s="2">
        <v>602</v>
      </c>
      <c r="B225" s="3">
        <v>2.078123391E-3</v>
      </c>
    </row>
    <row r="226" spans="1:2" x14ac:dyDescent="0.25">
      <c r="A226" s="2">
        <v>603</v>
      </c>
      <c r="B226" s="3">
        <v>2.1051517689999999E-3</v>
      </c>
    </row>
    <row r="227" spans="1:2" x14ac:dyDescent="0.25">
      <c r="A227" s="2">
        <v>604</v>
      </c>
      <c r="B227" s="3">
        <v>2.1316544149999998E-3</v>
      </c>
    </row>
    <row r="228" spans="1:2" x14ac:dyDescent="0.25">
      <c r="A228" s="2">
        <v>605</v>
      </c>
      <c r="B228" s="3">
        <v>2.1574178240000002E-3</v>
      </c>
    </row>
    <row r="229" spans="1:2" x14ac:dyDescent="0.25">
      <c r="A229" s="2">
        <v>606</v>
      </c>
      <c r="B229" s="3">
        <v>2.1822527050000002E-3</v>
      </c>
    </row>
    <row r="230" spans="1:2" x14ac:dyDescent="0.25">
      <c r="A230" s="2">
        <v>607</v>
      </c>
      <c r="B230" s="3">
        <v>2.2064440419999999E-3</v>
      </c>
    </row>
    <row r="231" spans="1:2" x14ac:dyDescent="0.25">
      <c r="A231" s="2">
        <v>608</v>
      </c>
      <c r="B231" s="3">
        <v>2.230714308E-3</v>
      </c>
    </row>
    <row r="232" spans="1:2" x14ac:dyDescent="0.25">
      <c r="A232" s="2">
        <v>609</v>
      </c>
      <c r="B232" s="3">
        <v>2.255804138E-3</v>
      </c>
    </row>
    <row r="233" spans="1:2" x14ac:dyDescent="0.25">
      <c r="A233" s="2">
        <v>610</v>
      </c>
      <c r="B233" s="3">
        <v>2.2824527699999999E-3</v>
      </c>
    </row>
    <row r="234" spans="1:2" x14ac:dyDescent="0.25">
      <c r="A234" s="2">
        <v>611</v>
      </c>
      <c r="B234" s="3">
        <v>2.3108453019999998E-3</v>
      </c>
    </row>
    <row r="235" spans="1:2" x14ac:dyDescent="0.25">
      <c r="A235" s="2">
        <v>612</v>
      </c>
      <c r="B235" s="3">
        <v>2.339957049E-3</v>
      </c>
    </row>
    <row r="236" spans="1:2" x14ac:dyDescent="0.25">
      <c r="A236" s="2">
        <v>613</v>
      </c>
      <c r="B236" s="3">
        <v>2.3686084900000001E-3</v>
      </c>
    </row>
    <row r="237" spans="1:2" x14ac:dyDescent="0.25">
      <c r="A237" s="2">
        <v>614</v>
      </c>
      <c r="B237" s="3">
        <v>2.3956205700000001E-3</v>
      </c>
    </row>
    <row r="238" spans="1:2" x14ac:dyDescent="0.25">
      <c r="A238" s="2">
        <v>615</v>
      </c>
      <c r="B238" s="3">
        <v>2.4200193580000001E-3</v>
      </c>
    </row>
    <row r="239" spans="1:2" x14ac:dyDescent="0.25">
      <c r="A239" s="2">
        <v>616</v>
      </c>
      <c r="B239" s="3">
        <v>2.442012075E-3</v>
      </c>
    </row>
    <row r="240" spans="1:2" x14ac:dyDescent="0.25">
      <c r="A240" s="2">
        <v>617</v>
      </c>
      <c r="B240" s="3">
        <v>2.4622271299999999E-3</v>
      </c>
    </row>
    <row r="241" spans="1:2" x14ac:dyDescent="0.25">
      <c r="A241" s="2">
        <v>618</v>
      </c>
      <c r="B241" s="3">
        <v>2.4812931660000001E-3</v>
      </c>
    </row>
    <row r="242" spans="1:2" x14ac:dyDescent="0.25">
      <c r="A242" s="2">
        <v>619</v>
      </c>
      <c r="B242" s="3">
        <v>2.499805298E-3</v>
      </c>
    </row>
    <row r="243" spans="1:2" x14ac:dyDescent="0.25">
      <c r="A243" s="2">
        <v>620</v>
      </c>
      <c r="B243" s="3">
        <v>2.5177167259999998E-3</v>
      </c>
    </row>
    <row r="244" spans="1:2" x14ac:dyDescent="0.25">
      <c r="A244" s="2">
        <v>621</v>
      </c>
      <c r="B244" s="3">
        <v>2.5344316379999998E-3</v>
      </c>
    </row>
    <row r="245" spans="1:2" x14ac:dyDescent="0.25">
      <c r="A245" s="2">
        <v>622</v>
      </c>
      <c r="B245" s="3">
        <v>2.5493397840000002E-3</v>
      </c>
    </row>
    <row r="246" spans="1:2" x14ac:dyDescent="0.25">
      <c r="A246" s="2">
        <v>623</v>
      </c>
      <c r="B246" s="3">
        <v>2.561834175E-3</v>
      </c>
    </row>
    <row r="247" spans="1:2" x14ac:dyDescent="0.25">
      <c r="A247" s="2">
        <v>624</v>
      </c>
      <c r="B247" s="3">
        <v>2.5718240069999999E-3</v>
      </c>
    </row>
    <row r="248" spans="1:2" x14ac:dyDescent="0.25">
      <c r="A248" s="2">
        <v>625</v>
      </c>
      <c r="B248" s="3">
        <v>2.5802718010000001E-3</v>
      </c>
    </row>
    <row r="249" spans="1:2" x14ac:dyDescent="0.25">
      <c r="A249" s="2">
        <v>626</v>
      </c>
      <c r="B249" s="3">
        <v>2.5882713960000002E-3</v>
      </c>
    </row>
    <row r="250" spans="1:2" x14ac:dyDescent="0.25">
      <c r="A250" s="2">
        <v>627</v>
      </c>
      <c r="B250" s="3">
        <v>2.5969170969999998E-3</v>
      </c>
    </row>
    <row r="251" spans="1:2" x14ac:dyDescent="0.25">
      <c r="A251" s="2">
        <v>628</v>
      </c>
      <c r="B251" s="3">
        <v>2.6070703750000002E-3</v>
      </c>
    </row>
    <row r="252" spans="1:2" x14ac:dyDescent="0.25">
      <c r="A252" s="2">
        <v>629</v>
      </c>
      <c r="B252" s="3">
        <v>2.6183535810000002E-3</v>
      </c>
    </row>
    <row r="253" spans="1:2" x14ac:dyDescent="0.25">
      <c r="A253" s="2">
        <v>630</v>
      </c>
      <c r="B253" s="3">
        <v>2.6299874299999999E-3</v>
      </c>
    </row>
    <row r="254" spans="1:2" x14ac:dyDescent="0.25">
      <c r="A254" s="2">
        <v>631</v>
      </c>
      <c r="B254" s="3">
        <v>2.641193336E-3</v>
      </c>
    </row>
    <row r="255" spans="1:2" x14ac:dyDescent="0.25">
      <c r="A255" s="2">
        <v>632</v>
      </c>
      <c r="B255" s="3">
        <v>2.651229035E-3</v>
      </c>
    </row>
    <row r="256" spans="1:2" x14ac:dyDescent="0.25">
      <c r="A256" s="2">
        <v>633</v>
      </c>
      <c r="B256" s="3">
        <v>2.6597650719999998E-3</v>
      </c>
    </row>
    <row r="257" spans="1:2" x14ac:dyDescent="0.25">
      <c r="A257" s="2">
        <v>634</v>
      </c>
      <c r="B257" s="3">
        <v>2.6668130890000002E-3</v>
      </c>
    </row>
    <row r="258" spans="1:2" x14ac:dyDescent="0.25">
      <c r="A258" s="2">
        <v>635</v>
      </c>
      <c r="B258" s="3">
        <v>2.6724019550000001E-3</v>
      </c>
    </row>
    <row r="259" spans="1:2" x14ac:dyDescent="0.25">
      <c r="A259" s="2">
        <v>636</v>
      </c>
      <c r="B259" s="3">
        <v>2.6765621730000001E-3</v>
      </c>
    </row>
    <row r="260" spans="1:2" x14ac:dyDescent="0.25">
      <c r="A260" s="2">
        <v>637</v>
      </c>
      <c r="B260" s="3">
        <v>2.6793563740000002E-3</v>
      </c>
    </row>
    <row r="261" spans="1:2" x14ac:dyDescent="0.25">
      <c r="A261" s="2">
        <v>638</v>
      </c>
      <c r="B261" s="3">
        <v>2.6809128469999998E-3</v>
      </c>
    </row>
    <row r="262" spans="1:2" x14ac:dyDescent="0.25">
      <c r="A262" s="2">
        <v>639</v>
      </c>
      <c r="B262" s="3">
        <v>2.6813747830000002E-3</v>
      </c>
    </row>
    <row r="263" spans="1:2" x14ac:dyDescent="0.25">
      <c r="A263" s="2">
        <v>640</v>
      </c>
      <c r="B263" s="3">
        <v>2.6808858380000002E-3</v>
      </c>
    </row>
    <row r="264" spans="1:2" x14ac:dyDescent="0.25">
      <c r="A264" s="2">
        <v>641</v>
      </c>
      <c r="B264" s="3">
        <v>2.6795689479999999E-3</v>
      </c>
    </row>
    <row r="265" spans="1:2" x14ac:dyDescent="0.25">
      <c r="A265" s="2">
        <v>642</v>
      </c>
      <c r="B265" s="3">
        <v>2.6773551939999998E-3</v>
      </c>
    </row>
    <row r="266" spans="1:2" x14ac:dyDescent="0.25">
      <c r="A266" s="2">
        <v>643</v>
      </c>
      <c r="B266" s="3">
        <v>2.6740687899999998E-3</v>
      </c>
    </row>
    <row r="267" spans="1:2" x14ac:dyDescent="0.25">
      <c r="A267" s="2">
        <v>644</v>
      </c>
      <c r="B267" s="3">
        <v>2.6695318519999998E-3</v>
      </c>
    </row>
    <row r="268" spans="1:2" x14ac:dyDescent="0.25">
      <c r="A268" s="2">
        <v>645</v>
      </c>
      <c r="B268" s="3">
        <v>2.6635678949999998E-3</v>
      </c>
    </row>
    <row r="269" spans="1:2" x14ac:dyDescent="0.25">
      <c r="A269" s="2">
        <v>646</v>
      </c>
      <c r="B269" s="3">
        <v>2.6560972910000002E-3</v>
      </c>
    </row>
    <row r="270" spans="1:2" x14ac:dyDescent="0.25">
      <c r="A270" s="2">
        <v>647</v>
      </c>
      <c r="B270" s="3">
        <v>2.647219459E-3</v>
      </c>
    </row>
    <row r="271" spans="1:2" x14ac:dyDescent="0.25">
      <c r="A271" s="2">
        <v>648</v>
      </c>
      <c r="B271" s="3">
        <v>2.6370517440000001E-3</v>
      </c>
    </row>
    <row r="272" spans="1:2" x14ac:dyDescent="0.25">
      <c r="A272" s="2">
        <v>649</v>
      </c>
      <c r="B272" s="3">
        <v>2.625712892E-3</v>
      </c>
    </row>
    <row r="273" spans="1:2" x14ac:dyDescent="0.25">
      <c r="A273" s="2">
        <v>650</v>
      </c>
      <c r="B273" s="3">
        <v>2.6133104690000001E-3</v>
      </c>
    </row>
    <row r="274" spans="1:2" x14ac:dyDescent="0.25">
      <c r="A274" s="2">
        <v>651</v>
      </c>
      <c r="B274" s="3">
        <v>2.599884057E-3</v>
      </c>
    </row>
    <row r="275" spans="1:2" x14ac:dyDescent="0.25">
      <c r="A275" s="2">
        <v>652</v>
      </c>
      <c r="B275" s="3">
        <v>2.5854432019999998E-3</v>
      </c>
    </row>
    <row r="276" spans="1:2" x14ac:dyDescent="0.25">
      <c r="A276" s="2">
        <v>653</v>
      </c>
      <c r="B276" s="3">
        <v>2.569997683E-3</v>
      </c>
    </row>
    <row r="277" spans="1:2" x14ac:dyDescent="0.25">
      <c r="A277" s="2">
        <v>654</v>
      </c>
      <c r="B277" s="3">
        <v>2.553557046E-3</v>
      </c>
    </row>
    <row r="278" spans="1:2" x14ac:dyDescent="0.25">
      <c r="A278" s="2">
        <v>655</v>
      </c>
      <c r="B278" s="3">
        <v>2.536135027E-3</v>
      </c>
    </row>
    <row r="279" spans="1:2" x14ac:dyDescent="0.25">
      <c r="A279" s="2">
        <v>656</v>
      </c>
      <c r="B279" s="3">
        <v>2.517753048E-3</v>
      </c>
    </row>
    <row r="280" spans="1:2" x14ac:dyDescent="0.25">
      <c r="A280" s="2">
        <v>657</v>
      </c>
      <c r="B280" s="3">
        <v>2.4984320629999998E-3</v>
      </c>
    </row>
    <row r="281" spans="1:2" x14ac:dyDescent="0.25">
      <c r="A281" s="2">
        <v>658</v>
      </c>
      <c r="B281" s="3">
        <v>2.4781932589999999E-3</v>
      </c>
    </row>
    <row r="282" spans="1:2" x14ac:dyDescent="0.25">
      <c r="A282" s="2">
        <v>659</v>
      </c>
      <c r="B282" s="3">
        <v>2.4570941459999998E-3</v>
      </c>
    </row>
    <row r="283" spans="1:2" x14ac:dyDescent="0.25">
      <c r="A283" s="2">
        <v>660</v>
      </c>
      <c r="B283" s="3">
        <v>2.4353810590000001E-3</v>
      </c>
    </row>
    <row r="284" spans="1:2" x14ac:dyDescent="0.25">
      <c r="A284" s="2">
        <v>661</v>
      </c>
      <c r="B284" s="3">
        <v>2.4133564440000001E-3</v>
      </c>
    </row>
    <row r="285" spans="1:2" x14ac:dyDescent="0.25">
      <c r="A285" s="2">
        <v>662</v>
      </c>
      <c r="B285" s="3">
        <v>2.391322749E-3</v>
      </c>
    </row>
    <row r="286" spans="1:2" x14ac:dyDescent="0.25">
      <c r="A286" s="2">
        <v>663</v>
      </c>
      <c r="B286" s="3">
        <v>2.369561233E-3</v>
      </c>
    </row>
    <row r="287" spans="1:2" x14ac:dyDescent="0.25">
      <c r="A287" s="2">
        <v>664</v>
      </c>
      <c r="B287" s="3">
        <v>2.347806003E-3</v>
      </c>
    </row>
    <row r="288" spans="1:2" x14ac:dyDescent="0.25">
      <c r="A288" s="2">
        <v>665</v>
      </c>
      <c r="B288" s="3">
        <v>2.3252151440000001E-3</v>
      </c>
    </row>
    <row r="289" spans="1:2" x14ac:dyDescent="0.25">
      <c r="A289" s="2">
        <v>666</v>
      </c>
      <c r="B289" s="3">
        <v>2.300919266E-3</v>
      </c>
    </row>
    <row r="290" spans="1:2" x14ac:dyDescent="0.25">
      <c r="A290" s="2">
        <v>667</v>
      </c>
      <c r="B290" s="3">
        <v>2.2740510760000002E-3</v>
      </c>
    </row>
    <row r="291" spans="1:2" x14ac:dyDescent="0.25">
      <c r="A291" s="2">
        <v>668</v>
      </c>
      <c r="B291" s="3">
        <v>2.2441600450000001E-3</v>
      </c>
    </row>
    <row r="292" spans="1:2" x14ac:dyDescent="0.25">
      <c r="A292" s="2">
        <v>669</v>
      </c>
      <c r="B292" s="3">
        <v>2.2119691129999998E-3</v>
      </c>
    </row>
    <row r="293" spans="1:2" x14ac:dyDescent="0.25">
      <c r="A293" s="2">
        <v>670</v>
      </c>
      <c r="B293" s="3">
        <v>2.1785625720000001E-3</v>
      </c>
    </row>
    <row r="294" spans="1:2" x14ac:dyDescent="0.25">
      <c r="A294" s="2">
        <v>671</v>
      </c>
      <c r="B294" s="3">
        <v>2.145025879E-3</v>
      </c>
    </row>
    <row r="295" spans="1:2" x14ac:dyDescent="0.25">
      <c r="A295" s="2">
        <v>672</v>
      </c>
      <c r="B295" s="3">
        <v>2.1121795290000001E-3</v>
      </c>
    </row>
    <row r="296" spans="1:2" x14ac:dyDescent="0.25">
      <c r="A296" s="2">
        <v>673</v>
      </c>
      <c r="B296" s="3">
        <v>2.0798605399999998E-3</v>
      </c>
    </row>
    <row r="297" spans="1:2" x14ac:dyDescent="0.25">
      <c r="A297" s="2">
        <v>674</v>
      </c>
      <c r="B297" s="3">
        <v>2.047642134E-3</v>
      </c>
    </row>
    <row r="298" spans="1:2" x14ac:dyDescent="0.25">
      <c r="A298" s="2">
        <v>675</v>
      </c>
      <c r="B298" s="3">
        <v>2.0150973000000001E-3</v>
      </c>
    </row>
    <row r="299" spans="1:2" x14ac:dyDescent="0.25">
      <c r="A299" s="2">
        <v>676</v>
      </c>
      <c r="B299" s="3">
        <v>1.982007874E-3</v>
      </c>
    </row>
    <row r="300" spans="1:2" x14ac:dyDescent="0.25">
      <c r="A300" s="2">
        <v>677</v>
      </c>
      <c r="B300" s="3">
        <v>1.9488353280000001E-3</v>
      </c>
    </row>
    <row r="301" spans="1:2" x14ac:dyDescent="0.25">
      <c r="A301" s="2">
        <v>678</v>
      </c>
      <c r="B301" s="3">
        <v>1.91617792E-3</v>
      </c>
    </row>
    <row r="302" spans="1:2" x14ac:dyDescent="0.25">
      <c r="A302" s="2">
        <v>679</v>
      </c>
      <c r="B302" s="3">
        <v>1.884634024E-3</v>
      </c>
    </row>
    <row r="303" spans="1:2" x14ac:dyDescent="0.25">
      <c r="A303" s="2">
        <v>680</v>
      </c>
      <c r="B303" s="3">
        <v>1.854531001E-3</v>
      </c>
    </row>
    <row r="304" spans="1:2" x14ac:dyDescent="0.25">
      <c r="A304" s="2">
        <v>681</v>
      </c>
      <c r="B304" s="3">
        <v>1.825481071E-3</v>
      </c>
    </row>
    <row r="305" spans="1:2" x14ac:dyDescent="0.25">
      <c r="A305" s="2">
        <v>682</v>
      </c>
      <c r="B305" s="3">
        <v>1.7969793409999999E-3</v>
      </c>
    </row>
    <row r="306" spans="1:2" x14ac:dyDescent="0.25">
      <c r="A306" s="2">
        <v>683</v>
      </c>
      <c r="B306" s="3">
        <v>1.768521615E-3</v>
      </c>
    </row>
    <row r="307" spans="1:2" x14ac:dyDescent="0.25">
      <c r="A307" s="2">
        <v>684</v>
      </c>
      <c r="B307" s="3">
        <v>1.7396634210000001E-3</v>
      </c>
    </row>
    <row r="308" spans="1:2" x14ac:dyDescent="0.25">
      <c r="A308" s="2">
        <v>685</v>
      </c>
      <c r="B308" s="3">
        <v>1.7100916009999999E-3</v>
      </c>
    </row>
    <row r="309" spans="1:2" x14ac:dyDescent="0.25">
      <c r="A309" s="2">
        <v>686</v>
      </c>
      <c r="B309" s="3">
        <v>1.679509878E-3</v>
      </c>
    </row>
    <row r="310" spans="1:2" x14ac:dyDescent="0.25">
      <c r="A310" s="2">
        <v>687</v>
      </c>
      <c r="B310" s="3">
        <v>1.6476269810000001E-3</v>
      </c>
    </row>
    <row r="311" spans="1:2" x14ac:dyDescent="0.25">
      <c r="A311" s="2">
        <v>688</v>
      </c>
      <c r="B311" s="3">
        <v>1.614585635E-3</v>
      </c>
    </row>
    <row r="312" spans="1:2" x14ac:dyDescent="0.25">
      <c r="A312" s="2">
        <v>689</v>
      </c>
      <c r="B312" s="3">
        <v>1.581306104E-3</v>
      </c>
    </row>
    <row r="313" spans="1:2" x14ac:dyDescent="0.25">
      <c r="A313" s="2">
        <v>690</v>
      </c>
      <c r="B313" s="3">
        <v>1.5487890919999999E-3</v>
      </c>
    </row>
    <row r="314" spans="1:2" x14ac:dyDescent="0.25">
      <c r="A314" s="2">
        <v>691</v>
      </c>
      <c r="B314" s="3">
        <v>1.5180208719999999E-3</v>
      </c>
    </row>
    <row r="315" spans="1:2" x14ac:dyDescent="0.25">
      <c r="A315" s="2">
        <v>692</v>
      </c>
      <c r="B315" s="3">
        <v>1.489212969E-3</v>
      </c>
    </row>
    <row r="316" spans="1:2" x14ac:dyDescent="0.25">
      <c r="A316" s="2">
        <v>693</v>
      </c>
      <c r="B316" s="3">
        <v>1.461428124E-3</v>
      </c>
    </row>
    <row r="317" spans="1:2" x14ac:dyDescent="0.25">
      <c r="A317" s="2">
        <v>694</v>
      </c>
      <c r="B317" s="3">
        <v>1.433636062E-3</v>
      </c>
    </row>
    <row r="318" spans="1:2" x14ac:dyDescent="0.25">
      <c r="A318" s="2">
        <v>695</v>
      </c>
      <c r="B318" s="3">
        <v>1.4048292070000001E-3</v>
      </c>
    </row>
    <row r="319" spans="1:2" x14ac:dyDescent="0.25">
      <c r="A319" s="2">
        <v>696</v>
      </c>
      <c r="B319" s="3">
        <v>1.3747845079999999E-3</v>
      </c>
    </row>
    <row r="320" spans="1:2" x14ac:dyDescent="0.25">
      <c r="A320" s="2">
        <v>697</v>
      </c>
      <c r="B320" s="3">
        <v>1.344246091E-3</v>
      </c>
    </row>
    <row r="321" spans="1:2" x14ac:dyDescent="0.25">
      <c r="A321" s="2">
        <v>698</v>
      </c>
      <c r="B321" s="3">
        <v>1.314017922E-3</v>
      </c>
    </row>
    <row r="322" spans="1:2" x14ac:dyDescent="0.25">
      <c r="A322" s="2">
        <v>699</v>
      </c>
      <c r="B322" s="3">
        <v>1.284872764E-3</v>
      </c>
    </row>
    <row r="323" spans="1:2" x14ac:dyDescent="0.25">
      <c r="A323" s="2">
        <v>700</v>
      </c>
      <c r="B323" s="3">
        <v>1.256867894E-3</v>
      </c>
    </row>
    <row r="324" spans="1:2" x14ac:dyDescent="0.25">
      <c r="A324" s="2">
        <v>701</v>
      </c>
      <c r="B324" s="3">
        <v>1.229326008E-3</v>
      </c>
    </row>
    <row r="325" spans="1:2" x14ac:dyDescent="0.25">
      <c r="A325" s="2">
        <v>702</v>
      </c>
      <c r="B325" s="3">
        <v>1.2015348769999999E-3</v>
      </c>
    </row>
    <row r="326" spans="1:2" x14ac:dyDescent="0.25">
      <c r="A326" s="2">
        <v>703</v>
      </c>
      <c r="B326" s="3">
        <v>1.1728323299999999E-3</v>
      </c>
    </row>
    <row r="327" spans="1:2" x14ac:dyDescent="0.25">
      <c r="A327" s="2">
        <v>704</v>
      </c>
      <c r="B327" s="3">
        <v>1.1434374610000001E-3</v>
      </c>
    </row>
    <row r="328" spans="1:2" x14ac:dyDescent="0.25">
      <c r="A328" s="2">
        <v>705</v>
      </c>
      <c r="B328" s="3">
        <v>1.1143033629999999E-3</v>
      </c>
    </row>
    <row r="329" spans="1:2" x14ac:dyDescent="0.25">
      <c r="A329" s="2">
        <v>706</v>
      </c>
      <c r="B329" s="3">
        <v>1.086403034E-3</v>
      </c>
    </row>
    <row r="330" spans="1:2" x14ac:dyDescent="0.25">
      <c r="A330" s="2">
        <v>707</v>
      </c>
      <c r="B330" s="3">
        <v>1.060646377E-3</v>
      </c>
    </row>
    <row r="331" spans="1:2" x14ac:dyDescent="0.25">
      <c r="A331" s="2">
        <v>708</v>
      </c>
      <c r="B331" s="3">
        <v>1.0370291999999999E-3</v>
      </c>
    </row>
    <row r="332" spans="1:2" x14ac:dyDescent="0.25">
      <c r="A332" s="2">
        <v>709</v>
      </c>
      <c r="B332" s="3">
        <v>1.0149205339999999E-3</v>
      </c>
    </row>
    <row r="333" spans="1:2" x14ac:dyDescent="0.25">
      <c r="A333" s="2">
        <v>710</v>
      </c>
      <c r="B333" s="3">
        <v>9.9368067499999995E-4</v>
      </c>
    </row>
    <row r="334" spans="1:2" x14ac:dyDescent="0.25">
      <c r="A334" s="2">
        <v>711</v>
      </c>
      <c r="B334" s="3">
        <v>9.7267516E-4</v>
      </c>
    </row>
    <row r="335" spans="1:2" x14ac:dyDescent="0.25">
      <c r="A335" s="2">
        <v>712</v>
      </c>
      <c r="B335" s="3">
        <v>9.5153827000000004E-4</v>
      </c>
    </row>
    <row r="336" spans="1:2" x14ac:dyDescent="0.25">
      <c r="A336" s="2">
        <v>713</v>
      </c>
      <c r="B336" s="3">
        <v>9.3030271799999999E-4</v>
      </c>
    </row>
    <row r="337" spans="1:2" x14ac:dyDescent="0.25">
      <c r="A337" s="2">
        <v>714</v>
      </c>
      <c r="B337" s="3">
        <v>9.0903375499999997E-4</v>
      </c>
    </row>
    <row r="338" spans="1:2" x14ac:dyDescent="0.25">
      <c r="A338" s="2">
        <v>715</v>
      </c>
      <c r="B338" s="3">
        <v>8.8779634099999999E-4</v>
      </c>
    </row>
    <row r="339" spans="1:2" x14ac:dyDescent="0.25">
      <c r="A339" s="2">
        <v>716</v>
      </c>
      <c r="B339" s="3">
        <v>8.6665590100000001E-4</v>
      </c>
    </row>
    <row r="340" spans="1:2" x14ac:dyDescent="0.25">
      <c r="A340" s="2">
        <v>717</v>
      </c>
      <c r="B340" s="3">
        <v>8.4568222500000002E-4</v>
      </c>
    </row>
    <row r="341" spans="1:2" x14ac:dyDescent="0.25">
      <c r="A341" s="2">
        <v>718</v>
      </c>
      <c r="B341" s="3">
        <v>8.2494493099999995E-4</v>
      </c>
    </row>
    <row r="342" spans="1:2" x14ac:dyDescent="0.25">
      <c r="A342" s="2">
        <v>719</v>
      </c>
      <c r="B342" s="3">
        <v>8.0451386699999998E-4</v>
      </c>
    </row>
    <row r="343" spans="1:2" x14ac:dyDescent="0.25">
      <c r="A343" s="2">
        <v>720</v>
      </c>
      <c r="B343" s="3">
        <v>7.8446726499999998E-4</v>
      </c>
    </row>
    <row r="344" spans="1:2" x14ac:dyDescent="0.25">
      <c r="A344" s="2">
        <v>721</v>
      </c>
      <c r="B344" s="3">
        <v>7.6495471900000004E-4</v>
      </c>
    </row>
    <row r="345" spans="1:2" x14ac:dyDescent="0.25">
      <c r="A345" s="2">
        <v>722</v>
      </c>
      <c r="B345" s="3">
        <v>7.4616185200000002E-4</v>
      </c>
    </row>
    <row r="346" spans="1:2" x14ac:dyDescent="0.25">
      <c r="A346" s="2">
        <v>723</v>
      </c>
      <c r="B346" s="3">
        <v>7.2827446299999999E-4</v>
      </c>
    </row>
    <row r="347" spans="1:2" x14ac:dyDescent="0.25">
      <c r="A347" s="2">
        <v>724</v>
      </c>
      <c r="B347" s="3">
        <v>7.1146950399999999E-4</v>
      </c>
    </row>
    <row r="348" spans="1:2" x14ac:dyDescent="0.25">
      <c r="A348" s="2">
        <v>725</v>
      </c>
      <c r="B348" s="3">
        <v>6.9568474999999995E-4</v>
      </c>
    </row>
    <row r="349" spans="1:2" x14ac:dyDescent="0.25">
      <c r="A349" s="2">
        <v>726</v>
      </c>
      <c r="B349" s="3">
        <v>6.80592202E-4</v>
      </c>
    </row>
    <row r="350" spans="1:2" x14ac:dyDescent="0.25">
      <c r="A350" s="2">
        <v>727</v>
      </c>
      <c r="B350" s="3">
        <v>6.6584994800000005E-4</v>
      </c>
    </row>
    <row r="351" spans="1:2" x14ac:dyDescent="0.25">
      <c r="A351" s="2">
        <v>728</v>
      </c>
      <c r="B351" s="3">
        <v>6.5111630800000005E-4</v>
      </c>
    </row>
    <row r="352" spans="1:2" x14ac:dyDescent="0.25">
      <c r="A352" s="2">
        <v>729</v>
      </c>
      <c r="B352" s="3">
        <v>6.3609151399999998E-4</v>
      </c>
    </row>
    <row r="353" spans="1:2" x14ac:dyDescent="0.25">
      <c r="A353" s="2">
        <v>730</v>
      </c>
      <c r="B353" s="3">
        <v>6.2057247900000004E-4</v>
      </c>
    </row>
    <row r="354" spans="1:2" x14ac:dyDescent="0.25">
      <c r="A354" s="2">
        <v>731</v>
      </c>
      <c r="B354" s="3">
        <v>6.0437223899999996E-4</v>
      </c>
    </row>
    <row r="355" spans="1:2" x14ac:dyDescent="0.25">
      <c r="A355" s="2">
        <v>732</v>
      </c>
      <c r="B355" s="3">
        <v>5.8730388999999998E-4</v>
      </c>
    </row>
    <row r="356" spans="1:2" x14ac:dyDescent="0.25">
      <c r="A356" s="2">
        <v>733</v>
      </c>
      <c r="B356" s="3">
        <v>5.6925497499999995E-4</v>
      </c>
    </row>
    <row r="357" spans="1:2" x14ac:dyDescent="0.25">
      <c r="A357" s="2">
        <v>734</v>
      </c>
      <c r="B357" s="3">
        <v>5.50553668E-4</v>
      </c>
    </row>
    <row r="358" spans="1:2" x14ac:dyDescent="0.25">
      <c r="A358" s="2">
        <v>735</v>
      </c>
      <c r="B358" s="3">
        <v>5.3169013700000002E-4</v>
      </c>
    </row>
    <row r="359" spans="1:2" x14ac:dyDescent="0.25">
      <c r="A359" s="2">
        <v>736</v>
      </c>
      <c r="B359" s="3">
        <v>5.1315477999999996E-4</v>
      </c>
    </row>
    <row r="360" spans="1:2" x14ac:dyDescent="0.25">
      <c r="A360" s="2">
        <v>737</v>
      </c>
      <c r="B360" s="3">
        <v>4.9542833599999997E-4</v>
      </c>
    </row>
    <row r="361" spans="1:2" x14ac:dyDescent="0.25">
      <c r="A361" s="2">
        <v>738</v>
      </c>
      <c r="B361" s="3">
        <v>4.7883007200000001E-4</v>
      </c>
    </row>
    <row r="362" spans="1:2" x14ac:dyDescent="0.25">
      <c r="A362" s="2">
        <v>739</v>
      </c>
      <c r="B362" s="3">
        <v>4.6354439099999999E-4</v>
      </c>
    </row>
    <row r="363" spans="1:2" x14ac:dyDescent="0.25">
      <c r="A363" s="2">
        <v>740</v>
      </c>
      <c r="B363" s="3">
        <v>4.4975170700000002E-4</v>
      </c>
    </row>
    <row r="364" spans="1:2" x14ac:dyDescent="0.25">
      <c r="A364" s="2">
        <v>741</v>
      </c>
      <c r="B364" s="3">
        <v>4.3763077699999998E-4</v>
      </c>
    </row>
    <row r="365" spans="1:2" x14ac:dyDescent="0.25">
      <c r="A365" s="2">
        <v>742</v>
      </c>
      <c r="B365" s="3">
        <v>4.2718651800000002E-4</v>
      </c>
    </row>
    <row r="366" spans="1:2" x14ac:dyDescent="0.25">
      <c r="A366" s="2">
        <v>743</v>
      </c>
      <c r="B366" s="3">
        <v>4.1810324199999997E-4</v>
      </c>
    </row>
    <row r="367" spans="1:2" x14ac:dyDescent="0.25">
      <c r="A367" s="2">
        <v>744</v>
      </c>
      <c r="B367" s="3">
        <v>4.10031324E-4</v>
      </c>
    </row>
    <row r="368" spans="1:2" x14ac:dyDescent="0.25">
      <c r="A368" s="2">
        <v>745</v>
      </c>
      <c r="B368" s="3">
        <v>4.0262110999999997E-4</v>
      </c>
    </row>
    <row r="369" spans="1:2" x14ac:dyDescent="0.25">
      <c r="A369" s="2">
        <v>746</v>
      </c>
      <c r="B369" s="3">
        <v>3.9553668500000002E-4</v>
      </c>
    </row>
    <row r="370" spans="1:2" x14ac:dyDescent="0.25">
      <c r="A370" s="2">
        <v>747</v>
      </c>
      <c r="B370" s="3">
        <v>3.8849184099999998E-4</v>
      </c>
    </row>
    <row r="371" spans="1:2" x14ac:dyDescent="0.25">
      <c r="A371" s="2">
        <v>748</v>
      </c>
      <c r="B371" s="3">
        <v>3.8121570800000001E-4</v>
      </c>
    </row>
    <row r="372" spans="1:2" x14ac:dyDescent="0.25">
      <c r="A372" s="2">
        <v>749</v>
      </c>
      <c r="B372" s="3">
        <v>3.7343733099999999E-4</v>
      </c>
    </row>
    <row r="373" spans="1:2" x14ac:dyDescent="0.25">
      <c r="A373" s="2">
        <v>750</v>
      </c>
      <c r="B373" s="3">
        <v>3.6491182999999998E-4</v>
      </c>
    </row>
    <row r="374" spans="1:2" x14ac:dyDescent="0.25">
      <c r="A374" s="2">
        <v>751</v>
      </c>
      <c r="B374" s="3">
        <v>3.55682045E-4</v>
      </c>
    </row>
    <row r="375" spans="1:2" x14ac:dyDescent="0.25">
      <c r="A375" s="2">
        <v>752</v>
      </c>
      <c r="B375" s="3">
        <v>3.4597000899999999E-4</v>
      </c>
    </row>
    <row r="376" spans="1:2" x14ac:dyDescent="0.25">
      <c r="A376" s="2">
        <v>753</v>
      </c>
      <c r="B376" s="3">
        <v>3.3600049200000002E-4</v>
      </c>
    </row>
    <row r="377" spans="1:2" x14ac:dyDescent="0.25">
      <c r="A377" s="2">
        <v>754</v>
      </c>
      <c r="B377" s="3">
        <v>3.25998699E-4</v>
      </c>
    </row>
    <row r="378" spans="1:2" x14ac:dyDescent="0.25">
      <c r="A378" s="2">
        <v>755</v>
      </c>
      <c r="B378" s="3">
        <v>3.1621079000000002E-4</v>
      </c>
    </row>
    <row r="379" spans="1:2" x14ac:dyDescent="0.25">
      <c r="A379" s="2">
        <v>756</v>
      </c>
      <c r="B379" s="3">
        <v>3.0691176700000001E-4</v>
      </c>
    </row>
    <row r="380" spans="1:2" x14ac:dyDescent="0.25">
      <c r="A380" s="2">
        <v>757</v>
      </c>
      <c r="B380" s="3">
        <v>2.9837864000000001E-4</v>
      </c>
    </row>
    <row r="381" spans="1:2" x14ac:dyDescent="0.25">
      <c r="A381" s="2">
        <v>758</v>
      </c>
      <c r="B381" s="3">
        <v>2.9088827399999999E-4</v>
      </c>
    </row>
    <row r="382" spans="1:2" x14ac:dyDescent="0.25">
      <c r="A382" s="2">
        <v>759</v>
      </c>
      <c r="B382" s="3">
        <v>2.8458016499999998E-4</v>
      </c>
    </row>
    <row r="383" spans="1:2" x14ac:dyDescent="0.25">
      <c r="A383" s="2">
        <v>760</v>
      </c>
      <c r="B383" s="3">
        <v>2.7916271900000001E-4</v>
      </c>
    </row>
    <row r="384" spans="1:2" x14ac:dyDescent="0.25">
      <c r="A384" s="2">
        <v>761</v>
      </c>
      <c r="B384" s="3">
        <v>2.74259015E-4</v>
      </c>
    </row>
    <row r="385" spans="1:2" x14ac:dyDescent="0.25">
      <c r="A385" s="2">
        <v>762</v>
      </c>
      <c r="B385" s="3">
        <v>2.69492157E-4</v>
      </c>
    </row>
    <row r="386" spans="1:2" x14ac:dyDescent="0.25">
      <c r="A386" s="2">
        <v>763</v>
      </c>
      <c r="B386" s="3">
        <v>2.6451319000000002E-4</v>
      </c>
    </row>
    <row r="387" spans="1:2" x14ac:dyDescent="0.25">
      <c r="A387" s="2">
        <v>764</v>
      </c>
      <c r="B387" s="3">
        <v>2.5918043700000001E-4</v>
      </c>
    </row>
    <row r="388" spans="1:2" x14ac:dyDescent="0.25">
      <c r="A388" s="2">
        <v>765</v>
      </c>
      <c r="B388" s="3">
        <v>2.5344855399999999E-4</v>
      </c>
    </row>
    <row r="389" spans="1:2" x14ac:dyDescent="0.25">
      <c r="A389" s="2">
        <v>766</v>
      </c>
      <c r="B389" s="3">
        <v>2.4727289599999998E-4</v>
      </c>
    </row>
    <row r="390" spans="1:2" x14ac:dyDescent="0.25">
      <c r="A390" s="2">
        <v>767</v>
      </c>
      <c r="B390" s="3">
        <v>2.4061497199999999E-4</v>
      </c>
    </row>
    <row r="391" spans="1:2" x14ac:dyDescent="0.25">
      <c r="A391" s="2">
        <v>768</v>
      </c>
      <c r="B391" s="3">
        <v>2.33585073E-4</v>
      </c>
    </row>
    <row r="392" spans="1:2" x14ac:dyDescent="0.25">
      <c r="A392" s="2">
        <v>769</v>
      </c>
      <c r="B392" s="3">
        <v>2.2644604899999999E-4</v>
      </c>
    </row>
    <row r="393" spans="1:2" x14ac:dyDescent="0.25">
      <c r="A393" s="2">
        <v>770</v>
      </c>
      <c r="B393" s="3">
        <v>2.19467736E-4</v>
      </c>
    </row>
    <row r="394" spans="1:2" x14ac:dyDescent="0.25">
      <c r="A394" s="2">
        <v>771</v>
      </c>
      <c r="B394" s="3">
        <v>2.12919738E-4</v>
      </c>
    </row>
    <row r="395" spans="1:2" x14ac:dyDescent="0.25">
      <c r="A395" s="2">
        <v>772</v>
      </c>
      <c r="B395" s="3">
        <v>2.0698270199999999E-4</v>
      </c>
    </row>
    <row r="396" spans="1:2" x14ac:dyDescent="0.25">
      <c r="A396" s="2">
        <v>773</v>
      </c>
      <c r="B396" s="3">
        <v>2.01631454E-4</v>
      </c>
    </row>
    <row r="397" spans="1:2" x14ac:dyDescent="0.25">
      <c r="A397" s="2">
        <v>774</v>
      </c>
      <c r="B397" s="3">
        <v>1.9681271799999999E-4</v>
      </c>
    </row>
    <row r="398" spans="1:2" x14ac:dyDescent="0.25">
      <c r="A398" s="2">
        <v>775</v>
      </c>
      <c r="B398" s="3">
        <v>1.9247330799999999E-4</v>
      </c>
    </row>
    <row r="399" spans="1:2" x14ac:dyDescent="0.25">
      <c r="A399" s="2">
        <v>776</v>
      </c>
      <c r="B399" s="3">
        <v>1.8856013799999999E-4</v>
      </c>
    </row>
    <row r="400" spans="1:2" x14ac:dyDescent="0.25">
      <c r="A400" s="2">
        <v>777</v>
      </c>
      <c r="B400" s="3">
        <v>1.85023469E-4</v>
      </c>
    </row>
    <row r="401" spans="1:2" x14ac:dyDescent="0.25">
      <c r="A401" s="2">
        <v>778</v>
      </c>
      <c r="B401" s="3">
        <v>1.81814205E-4</v>
      </c>
    </row>
    <row r="402" spans="1:2" x14ac:dyDescent="0.25">
      <c r="A402" s="2">
        <v>779</v>
      </c>
      <c r="B402" s="3">
        <v>1.7888321599999999E-4</v>
      </c>
    </row>
    <row r="403" spans="1:2" x14ac:dyDescent="0.25">
      <c r="A403" s="2">
        <v>780</v>
      </c>
      <c r="B403" s="1">
        <v>1.76171496E-4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7624-EC55-408B-AE41-48A3D4A1A519}">
  <dimension ref="A1:M403"/>
  <sheetViews>
    <sheetView topLeftCell="E1" workbookViewId="0">
      <selection activeCell="M3" sqref="M3:M5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1" t="s">
        <v>4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0.51400000000000001</v>
      </c>
      <c r="D2" s="6">
        <v>0.46899999999999997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8">
        <v>380</v>
      </c>
      <c r="B3" s="9">
        <v>0</v>
      </c>
      <c r="F3" s="6" t="s">
        <v>41</v>
      </c>
      <c r="G3" s="6">
        <v>5.3999999999999999E-2</v>
      </c>
      <c r="H3" s="6">
        <v>0.107</v>
      </c>
      <c r="I3" s="6">
        <v>0.19500000000000001</v>
      </c>
      <c r="J3" s="6">
        <v>0.318</v>
      </c>
      <c r="K3" s="6">
        <v>0.45</v>
      </c>
      <c r="L3" s="6">
        <v>0.48799999999999999</v>
      </c>
      <c r="M3" s="1">
        <f>((I3-H3)/(I5-H5))*(M5-H5)+H3</f>
        <v>0.18543478260869567</v>
      </c>
    </row>
    <row r="4" spans="1:13" x14ac:dyDescent="0.25">
      <c r="A4" s="8">
        <v>381</v>
      </c>
      <c r="B4" s="9">
        <v>0</v>
      </c>
      <c r="F4" s="4" t="s">
        <v>42</v>
      </c>
      <c r="G4" s="4">
        <v>37</v>
      </c>
      <c r="H4" s="4">
        <v>75</v>
      </c>
      <c r="I4" s="4">
        <v>150</v>
      </c>
      <c r="J4" s="4">
        <v>301</v>
      </c>
      <c r="K4" s="4">
        <v>605</v>
      </c>
      <c r="L4" s="4">
        <v>759</v>
      </c>
    </row>
    <row r="5" spans="1:13" x14ac:dyDescent="0.25">
      <c r="A5" s="8">
        <v>382</v>
      </c>
      <c r="B5" s="9">
        <v>0</v>
      </c>
      <c r="F5" s="6" t="s">
        <v>43</v>
      </c>
      <c r="G5" s="6">
        <v>23</v>
      </c>
      <c r="H5" s="6">
        <v>47</v>
      </c>
      <c r="I5" s="6">
        <v>93</v>
      </c>
      <c r="J5" s="6">
        <v>187</v>
      </c>
      <c r="K5" s="6">
        <v>373</v>
      </c>
      <c r="L5" s="6">
        <v>466</v>
      </c>
      <c r="M5" s="10">
        <v>88</v>
      </c>
    </row>
    <row r="6" spans="1:13" ht="225" x14ac:dyDescent="0.25">
      <c r="A6" s="8">
        <v>383</v>
      </c>
      <c r="B6" s="9">
        <v>0</v>
      </c>
      <c r="F6" s="5" t="s">
        <v>44</v>
      </c>
      <c r="G6" s="4" t="s">
        <v>45</v>
      </c>
      <c r="H6" s="4" t="s">
        <v>45</v>
      </c>
      <c r="I6" s="4" t="s">
        <v>45</v>
      </c>
      <c r="J6" s="4">
        <v>1.8</v>
      </c>
      <c r="K6" s="4">
        <v>0.9</v>
      </c>
      <c r="L6" s="4">
        <v>0.7</v>
      </c>
    </row>
    <row r="7" spans="1:13" x14ac:dyDescent="0.25">
      <c r="A7" s="8">
        <v>384</v>
      </c>
      <c r="B7" s="9">
        <v>0</v>
      </c>
    </row>
    <row r="8" spans="1:13" x14ac:dyDescent="0.25">
      <c r="A8" s="8">
        <v>385</v>
      </c>
      <c r="B8" s="9">
        <v>0</v>
      </c>
    </row>
    <row r="9" spans="1:13" x14ac:dyDescent="0.25">
      <c r="A9" s="8">
        <v>386</v>
      </c>
      <c r="B9" s="9">
        <v>2.1169940000000001E-6</v>
      </c>
    </row>
    <row r="10" spans="1:13" x14ac:dyDescent="0.25">
      <c r="A10" s="8">
        <v>387</v>
      </c>
      <c r="B10" s="9">
        <v>1.6963062E-5</v>
      </c>
    </row>
    <row r="11" spans="1:13" x14ac:dyDescent="0.25">
      <c r="A11" s="8">
        <v>388</v>
      </c>
      <c r="B11" s="9">
        <v>3.1606624999999998E-5</v>
      </c>
    </row>
    <row r="12" spans="1:13" x14ac:dyDescent="0.25">
      <c r="A12" s="8">
        <v>389</v>
      </c>
      <c r="B12" s="9">
        <v>4.6043227E-5</v>
      </c>
    </row>
    <row r="13" spans="1:13" x14ac:dyDescent="0.25">
      <c r="A13" s="8">
        <v>390</v>
      </c>
      <c r="B13" s="9">
        <v>6.0478639999999997E-5</v>
      </c>
    </row>
    <row r="14" spans="1:13" x14ac:dyDescent="0.25">
      <c r="A14" s="8">
        <v>391</v>
      </c>
      <c r="B14" s="9">
        <v>7.5257994E-5</v>
      </c>
    </row>
    <row r="15" spans="1:13" x14ac:dyDescent="0.25">
      <c r="A15" s="8">
        <v>392</v>
      </c>
      <c r="B15" s="9">
        <v>9.0729540000000002E-5</v>
      </c>
    </row>
    <row r="16" spans="1:13" x14ac:dyDescent="0.25">
      <c r="A16" s="8">
        <v>393</v>
      </c>
      <c r="B16" s="9">
        <v>1.07246131E-4</v>
      </c>
    </row>
    <row r="17" spans="1:2" x14ac:dyDescent="0.25">
      <c r="A17" s="8">
        <v>394</v>
      </c>
      <c r="B17" s="9">
        <v>1.25384468E-4</v>
      </c>
    </row>
    <row r="18" spans="1:2" x14ac:dyDescent="0.25">
      <c r="A18" s="8">
        <v>395</v>
      </c>
      <c r="B18" s="9">
        <v>1.4596446999999999E-4</v>
      </c>
    </row>
    <row r="19" spans="1:2" x14ac:dyDescent="0.25">
      <c r="A19" s="8">
        <v>396</v>
      </c>
      <c r="B19" s="9">
        <v>1.6981376400000001E-4</v>
      </c>
    </row>
    <row r="20" spans="1:2" x14ac:dyDescent="0.25">
      <c r="A20" s="8">
        <v>397</v>
      </c>
      <c r="B20" s="9">
        <v>1.9775560900000001E-4</v>
      </c>
    </row>
    <row r="21" spans="1:2" x14ac:dyDescent="0.25">
      <c r="A21" s="8">
        <v>398</v>
      </c>
      <c r="B21" s="9">
        <v>2.30172809E-4</v>
      </c>
    </row>
    <row r="22" spans="1:2" x14ac:dyDescent="0.25">
      <c r="A22" s="8">
        <v>399</v>
      </c>
      <c r="B22" s="9">
        <v>2.66638293E-4</v>
      </c>
    </row>
    <row r="23" spans="1:2" x14ac:dyDescent="0.25">
      <c r="A23" s="8">
        <v>400</v>
      </c>
      <c r="B23" s="9">
        <v>3.0663795799999998E-4</v>
      </c>
    </row>
    <row r="24" spans="1:2" x14ac:dyDescent="0.25">
      <c r="A24" s="8">
        <v>401</v>
      </c>
      <c r="B24" s="9">
        <v>3.4965723200000001E-4</v>
      </c>
    </row>
    <row r="25" spans="1:2" x14ac:dyDescent="0.25">
      <c r="A25" s="8">
        <v>402</v>
      </c>
      <c r="B25" s="9">
        <v>3.9498703000000001E-4</v>
      </c>
    </row>
    <row r="26" spans="1:2" x14ac:dyDescent="0.25">
      <c r="A26" s="8">
        <v>403</v>
      </c>
      <c r="B26" s="9">
        <v>4.4131177100000001E-4</v>
      </c>
    </row>
    <row r="27" spans="1:2" x14ac:dyDescent="0.25">
      <c r="A27" s="8">
        <v>404</v>
      </c>
      <c r="B27" s="9">
        <v>4.8718572399999999E-4</v>
      </c>
    </row>
    <row r="28" spans="1:2" x14ac:dyDescent="0.25">
      <c r="A28" s="8">
        <v>405</v>
      </c>
      <c r="B28" s="9">
        <v>5.3116300800000005E-4</v>
      </c>
    </row>
    <row r="29" spans="1:2" x14ac:dyDescent="0.25">
      <c r="A29" s="8">
        <v>406</v>
      </c>
      <c r="B29" s="9">
        <v>5.7185214199999995E-4</v>
      </c>
    </row>
    <row r="30" spans="1:2" x14ac:dyDescent="0.25">
      <c r="A30" s="8">
        <v>407</v>
      </c>
      <c r="B30" s="9">
        <v>6.0808419900000002E-4</v>
      </c>
    </row>
    <row r="31" spans="1:2" x14ac:dyDescent="0.25">
      <c r="A31" s="8">
        <v>408</v>
      </c>
      <c r="B31" s="9">
        <v>6.3878612099999997E-4</v>
      </c>
    </row>
    <row r="32" spans="1:2" x14ac:dyDescent="0.25">
      <c r="A32" s="8">
        <v>409</v>
      </c>
      <c r="B32" s="9">
        <v>6.6288653800000003E-4</v>
      </c>
    </row>
    <row r="33" spans="1:2" x14ac:dyDescent="0.25">
      <c r="A33" s="8">
        <v>410</v>
      </c>
      <c r="B33" s="9">
        <v>6.7940028399999998E-4</v>
      </c>
    </row>
    <row r="34" spans="1:2" x14ac:dyDescent="0.25">
      <c r="A34" s="8">
        <v>411</v>
      </c>
      <c r="B34" s="9">
        <v>6.8837223800000005E-4</v>
      </c>
    </row>
    <row r="35" spans="1:2" x14ac:dyDescent="0.25">
      <c r="A35" s="8">
        <v>412</v>
      </c>
      <c r="B35" s="9">
        <v>6.9048209100000004E-4</v>
      </c>
    </row>
    <row r="36" spans="1:2" x14ac:dyDescent="0.25">
      <c r="A36" s="8">
        <v>413</v>
      </c>
      <c r="B36" s="9">
        <v>6.8641681000000004E-4</v>
      </c>
    </row>
    <row r="37" spans="1:2" x14ac:dyDescent="0.25">
      <c r="A37" s="8">
        <v>414</v>
      </c>
      <c r="B37" s="9">
        <v>6.7687197600000001E-4</v>
      </c>
    </row>
    <row r="38" spans="1:2" x14ac:dyDescent="0.25">
      <c r="A38" s="8">
        <v>415</v>
      </c>
      <c r="B38" s="9">
        <v>6.6275114700000001E-4</v>
      </c>
    </row>
    <row r="39" spans="1:2" x14ac:dyDescent="0.25">
      <c r="A39" s="8">
        <v>416</v>
      </c>
      <c r="B39" s="9">
        <v>6.4517115199999998E-4</v>
      </c>
    </row>
    <row r="40" spans="1:2" x14ac:dyDescent="0.25">
      <c r="A40" s="8">
        <v>417</v>
      </c>
      <c r="B40" s="9">
        <v>6.2525889399999996E-4</v>
      </c>
    </row>
    <row r="41" spans="1:2" x14ac:dyDescent="0.25">
      <c r="A41" s="8">
        <v>418</v>
      </c>
      <c r="B41" s="9">
        <v>6.0414022299999995E-4</v>
      </c>
    </row>
    <row r="42" spans="1:2" x14ac:dyDescent="0.25">
      <c r="A42" s="8">
        <v>419</v>
      </c>
      <c r="B42" s="9">
        <v>5.8286276199999995E-4</v>
      </c>
    </row>
    <row r="43" spans="1:2" x14ac:dyDescent="0.25">
      <c r="A43" s="8">
        <v>420</v>
      </c>
      <c r="B43" s="9">
        <v>5.6233751799999998E-4</v>
      </c>
    </row>
    <row r="44" spans="1:2" x14ac:dyDescent="0.25">
      <c r="A44" s="8">
        <v>421</v>
      </c>
      <c r="B44" s="9">
        <v>5.4346176299999995E-4</v>
      </c>
    </row>
    <row r="45" spans="1:2" x14ac:dyDescent="0.25">
      <c r="A45" s="8">
        <v>422</v>
      </c>
      <c r="B45" s="9">
        <v>5.2713334999999995E-4</v>
      </c>
    </row>
    <row r="46" spans="1:2" x14ac:dyDescent="0.25">
      <c r="A46" s="8">
        <v>423</v>
      </c>
      <c r="B46" s="9">
        <v>5.1406747700000004E-4</v>
      </c>
    </row>
    <row r="47" spans="1:2" x14ac:dyDescent="0.25">
      <c r="A47" s="8">
        <v>424</v>
      </c>
      <c r="B47" s="9">
        <v>5.0439807799999999E-4</v>
      </c>
    </row>
    <row r="48" spans="1:2" x14ac:dyDescent="0.25">
      <c r="A48" s="8">
        <v>425</v>
      </c>
      <c r="B48" s="9">
        <v>4.9815536499999997E-4</v>
      </c>
    </row>
    <row r="49" spans="1:2" x14ac:dyDescent="0.25">
      <c r="A49" s="8">
        <v>426</v>
      </c>
      <c r="B49" s="9">
        <v>4.9536960400000003E-4</v>
      </c>
    </row>
    <row r="50" spans="1:2" x14ac:dyDescent="0.25">
      <c r="A50" s="8">
        <v>427</v>
      </c>
      <c r="B50" s="9">
        <v>4.9603136700000002E-4</v>
      </c>
    </row>
    <row r="51" spans="1:2" x14ac:dyDescent="0.25">
      <c r="A51" s="8">
        <v>428</v>
      </c>
      <c r="B51" s="9">
        <v>4.9994152500000002E-4</v>
      </c>
    </row>
    <row r="52" spans="1:2" x14ac:dyDescent="0.25">
      <c r="A52" s="8">
        <v>429</v>
      </c>
      <c r="B52" s="9">
        <v>5.0683226399999995E-4</v>
      </c>
    </row>
    <row r="53" spans="1:2" x14ac:dyDescent="0.25">
      <c r="A53" s="8">
        <v>430</v>
      </c>
      <c r="B53" s="9">
        <v>5.1643530599999995E-4</v>
      </c>
    </row>
    <row r="54" spans="1:2" x14ac:dyDescent="0.25">
      <c r="A54" s="8">
        <v>431</v>
      </c>
      <c r="B54" s="9">
        <v>5.2848638699999997E-4</v>
      </c>
    </row>
    <row r="55" spans="1:2" x14ac:dyDescent="0.25">
      <c r="A55" s="8">
        <v>432</v>
      </c>
      <c r="B55" s="9">
        <v>5.4276204900000004E-4</v>
      </c>
    </row>
    <row r="56" spans="1:2" x14ac:dyDescent="0.25">
      <c r="A56" s="8">
        <v>433</v>
      </c>
      <c r="B56" s="9">
        <v>5.5906293000000001E-4</v>
      </c>
    </row>
    <row r="57" spans="1:2" x14ac:dyDescent="0.25">
      <c r="A57" s="8">
        <v>434</v>
      </c>
      <c r="B57" s="9">
        <v>5.7718996000000005E-4</v>
      </c>
    </row>
    <row r="58" spans="1:2" x14ac:dyDescent="0.25">
      <c r="A58" s="8">
        <v>435</v>
      </c>
      <c r="B58" s="9">
        <v>5.9694418499999999E-4</v>
      </c>
    </row>
    <row r="59" spans="1:2" x14ac:dyDescent="0.25">
      <c r="A59" s="8">
        <v>436</v>
      </c>
      <c r="B59" s="9">
        <v>6.18213962E-4</v>
      </c>
    </row>
    <row r="60" spans="1:2" x14ac:dyDescent="0.25">
      <c r="A60" s="8">
        <v>437</v>
      </c>
      <c r="B60" s="9">
        <v>6.4097502000000004E-4</v>
      </c>
    </row>
    <row r="61" spans="1:2" x14ac:dyDescent="0.25">
      <c r="A61" s="8">
        <v>438</v>
      </c>
      <c r="B61" s="9">
        <v>6.6520302799999995E-4</v>
      </c>
    </row>
    <row r="62" spans="1:2" x14ac:dyDescent="0.25">
      <c r="A62" s="8">
        <v>439</v>
      </c>
      <c r="B62" s="9">
        <v>6.90872606E-4</v>
      </c>
    </row>
    <row r="63" spans="1:2" x14ac:dyDescent="0.25">
      <c r="A63" s="8">
        <v>440</v>
      </c>
      <c r="B63" s="9">
        <v>7.1794574600000005E-4</v>
      </c>
    </row>
    <row r="64" spans="1:2" x14ac:dyDescent="0.25">
      <c r="A64" s="8">
        <v>441</v>
      </c>
      <c r="B64" s="9">
        <v>7.4636697500000005E-4</v>
      </c>
    </row>
    <row r="65" spans="1:2" x14ac:dyDescent="0.25">
      <c r="A65" s="8">
        <v>442</v>
      </c>
      <c r="B65" s="9">
        <v>7.7607587399999996E-4</v>
      </c>
    </row>
    <row r="66" spans="1:2" x14ac:dyDescent="0.25">
      <c r="A66" s="8">
        <v>443</v>
      </c>
      <c r="B66" s="9">
        <v>8.0701179100000004E-4</v>
      </c>
    </row>
    <row r="67" spans="1:2" x14ac:dyDescent="0.25">
      <c r="A67" s="8">
        <v>444</v>
      </c>
      <c r="B67" s="9">
        <v>8.3906552800000001E-4</v>
      </c>
    </row>
    <row r="68" spans="1:2" x14ac:dyDescent="0.25">
      <c r="A68" s="8">
        <v>445</v>
      </c>
      <c r="B68" s="9">
        <v>8.71946453E-4</v>
      </c>
    </row>
    <row r="69" spans="1:2" x14ac:dyDescent="0.25">
      <c r="A69" s="8">
        <v>446</v>
      </c>
      <c r="B69" s="9">
        <v>9.0532051400000005E-4</v>
      </c>
    </row>
    <row r="70" spans="1:2" x14ac:dyDescent="0.25">
      <c r="A70" s="8">
        <v>447</v>
      </c>
      <c r="B70" s="9">
        <v>9.3885383099999995E-4</v>
      </c>
    </row>
    <row r="71" spans="1:2" x14ac:dyDescent="0.25">
      <c r="A71" s="8">
        <v>448</v>
      </c>
      <c r="B71" s="9">
        <v>9.7221380600000002E-4</v>
      </c>
    </row>
    <row r="72" spans="1:2" x14ac:dyDescent="0.25">
      <c r="A72" s="8">
        <v>449</v>
      </c>
      <c r="B72" s="9">
        <v>1.0050570129999999E-3</v>
      </c>
    </row>
    <row r="73" spans="1:2" x14ac:dyDescent="0.25">
      <c r="A73" s="8">
        <v>450</v>
      </c>
      <c r="B73" s="9">
        <v>1.037037931E-3</v>
      </c>
    </row>
    <row r="74" spans="1:2" x14ac:dyDescent="0.25">
      <c r="A74" s="8">
        <v>451</v>
      </c>
      <c r="B74" s="9">
        <v>1.0678112740000001E-3</v>
      </c>
    </row>
    <row r="75" spans="1:2" x14ac:dyDescent="0.25">
      <c r="A75" s="8">
        <v>452</v>
      </c>
      <c r="B75" s="9">
        <v>1.0970426959999999E-3</v>
      </c>
    </row>
    <row r="76" spans="1:2" x14ac:dyDescent="0.25">
      <c r="A76" s="8">
        <v>453</v>
      </c>
      <c r="B76" s="9">
        <v>1.1246134529999999E-3</v>
      </c>
    </row>
    <row r="77" spans="1:2" x14ac:dyDescent="0.25">
      <c r="A77" s="8">
        <v>454</v>
      </c>
      <c r="B77" s="9">
        <v>1.1506034059999999E-3</v>
      </c>
    </row>
    <row r="78" spans="1:2" x14ac:dyDescent="0.25">
      <c r="A78" s="8">
        <v>455</v>
      </c>
      <c r="B78" s="9">
        <v>1.1751003330000001E-3</v>
      </c>
    </row>
    <row r="79" spans="1:2" x14ac:dyDescent="0.25">
      <c r="A79" s="8">
        <v>456</v>
      </c>
      <c r="B79" s="9">
        <v>1.198191894E-3</v>
      </c>
    </row>
    <row r="80" spans="1:2" x14ac:dyDescent="0.25">
      <c r="A80" s="8">
        <v>457</v>
      </c>
      <c r="B80" s="9">
        <v>1.219989615E-3</v>
      </c>
    </row>
    <row r="81" spans="1:2" x14ac:dyDescent="0.25">
      <c r="A81" s="8">
        <v>458</v>
      </c>
      <c r="B81" s="9">
        <v>1.2406463500000001E-3</v>
      </c>
    </row>
    <row r="82" spans="1:2" x14ac:dyDescent="0.25">
      <c r="A82" s="8">
        <v>459</v>
      </c>
      <c r="B82" s="9">
        <v>1.2603197249999999E-3</v>
      </c>
    </row>
    <row r="83" spans="1:2" x14ac:dyDescent="0.25">
      <c r="A83" s="8">
        <v>460</v>
      </c>
      <c r="B83" s="9">
        <v>1.279167016E-3</v>
      </c>
    </row>
    <row r="84" spans="1:2" x14ac:dyDescent="0.25">
      <c r="A84" s="8">
        <v>461</v>
      </c>
      <c r="B84" s="9">
        <v>1.297357725E-3</v>
      </c>
    </row>
    <row r="85" spans="1:2" x14ac:dyDescent="0.25">
      <c r="A85" s="8">
        <v>462</v>
      </c>
      <c r="B85" s="9">
        <v>1.3151045420000001E-3</v>
      </c>
    </row>
    <row r="86" spans="1:2" x14ac:dyDescent="0.25">
      <c r="A86" s="8">
        <v>463</v>
      </c>
      <c r="B86" s="9">
        <v>1.332629938E-3</v>
      </c>
    </row>
    <row r="87" spans="1:2" x14ac:dyDescent="0.25">
      <c r="A87" s="8">
        <v>464</v>
      </c>
      <c r="B87" s="9">
        <v>1.35015673E-3</v>
      </c>
    </row>
    <row r="88" spans="1:2" x14ac:dyDescent="0.25">
      <c r="A88" s="8">
        <v>465</v>
      </c>
      <c r="B88" s="9">
        <v>1.3678763059999999E-3</v>
      </c>
    </row>
    <row r="89" spans="1:2" x14ac:dyDescent="0.25">
      <c r="A89" s="8">
        <v>466</v>
      </c>
      <c r="B89" s="9">
        <v>1.3857400040000001E-3</v>
      </c>
    </row>
    <row r="90" spans="1:2" x14ac:dyDescent="0.25">
      <c r="A90" s="8">
        <v>467</v>
      </c>
      <c r="B90" s="9">
        <v>1.4035848439999999E-3</v>
      </c>
    </row>
    <row r="91" spans="1:2" x14ac:dyDescent="0.25">
      <c r="A91" s="8">
        <v>468</v>
      </c>
      <c r="B91" s="9">
        <v>1.4212465610000001E-3</v>
      </c>
    </row>
    <row r="92" spans="1:2" x14ac:dyDescent="0.25">
      <c r="A92" s="8">
        <v>469</v>
      </c>
      <c r="B92" s="9">
        <v>1.4385648540000001E-3</v>
      </c>
    </row>
    <row r="93" spans="1:2" x14ac:dyDescent="0.25">
      <c r="A93" s="8">
        <v>470</v>
      </c>
      <c r="B93" s="9">
        <v>1.455436926E-3</v>
      </c>
    </row>
    <row r="94" spans="1:2" x14ac:dyDescent="0.25">
      <c r="A94" s="8">
        <v>471</v>
      </c>
      <c r="B94" s="9">
        <v>1.471811906E-3</v>
      </c>
    </row>
    <row r="95" spans="1:2" x14ac:dyDescent="0.25">
      <c r="A95" s="8">
        <v>472</v>
      </c>
      <c r="B95" s="9">
        <v>1.4876412459999999E-3</v>
      </c>
    </row>
    <row r="96" spans="1:2" x14ac:dyDescent="0.25">
      <c r="A96" s="8">
        <v>473</v>
      </c>
      <c r="B96" s="9">
        <v>1.5028764029999999E-3</v>
      </c>
    </row>
    <row r="97" spans="1:2" x14ac:dyDescent="0.25">
      <c r="A97" s="8">
        <v>474</v>
      </c>
      <c r="B97" s="9">
        <v>1.5174523E-3</v>
      </c>
    </row>
    <row r="98" spans="1:2" x14ac:dyDescent="0.25">
      <c r="A98" s="8">
        <v>475</v>
      </c>
      <c r="B98" s="9">
        <v>1.531275455E-3</v>
      </c>
    </row>
    <row r="99" spans="1:2" x14ac:dyDescent="0.25">
      <c r="A99" s="8">
        <v>476</v>
      </c>
      <c r="B99" s="9">
        <v>1.54424936E-3</v>
      </c>
    </row>
    <row r="100" spans="1:2" x14ac:dyDescent="0.25">
      <c r="A100" s="8">
        <v>477</v>
      </c>
      <c r="B100" s="9">
        <v>1.5562776239999999E-3</v>
      </c>
    </row>
    <row r="101" spans="1:2" x14ac:dyDescent="0.25">
      <c r="A101" s="8">
        <v>478</v>
      </c>
      <c r="B101" s="9">
        <v>1.567369676E-3</v>
      </c>
    </row>
    <row r="102" spans="1:2" x14ac:dyDescent="0.25">
      <c r="A102" s="8">
        <v>479</v>
      </c>
      <c r="B102" s="9">
        <v>1.577909687E-3</v>
      </c>
    </row>
    <row r="103" spans="1:2" x14ac:dyDescent="0.25">
      <c r="A103" s="8">
        <v>480</v>
      </c>
      <c r="B103" s="9">
        <v>1.5883652959999999E-3</v>
      </c>
    </row>
    <row r="104" spans="1:2" x14ac:dyDescent="0.25">
      <c r="A104" s="8">
        <v>481</v>
      </c>
      <c r="B104" s="9">
        <v>1.5992037950000001E-3</v>
      </c>
    </row>
    <row r="105" spans="1:2" x14ac:dyDescent="0.25">
      <c r="A105" s="8">
        <v>482</v>
      </c>
      <c r="B105" s="9">
        <v>1.6108427660000001E-3</v>
      </c>
    </row>
    <row r="106" spans="1:2" x14ac:dyDescent="0.25">
      <c r="A106" s="8">
        <v>483</v>
      </c>
      <c r="B106" s="9">
        <v>1.6233148050000001E-3</v>
      </c>
    </row>
    <row r="107" spans="1:2" x14ac:dyDescent="0.25">
      <c r="A107" s="8">
        <v>484</v>
      </c>
      <c r="B107" s="9">
        <v>1.636475557E-3</v>
      </c>
    </row>
    <row r="108" spans="1:2" x14ac:dyDescent="0.25">
      <c r="A108" s="8">
        <v>485</v>
      </c>
      <c r="B108" s="9">
        <v>1.65017962E-3</v>
      </c>
    </row>
    <row r="109" spans="1:2" x14ac:dyDescent="0.25">
      <c r="A109" s="8">
        <v>486</v>
      </c>
      <c r="B109" s="9">
        <v>1.664286945E-3</v>
      </c>
    </row>
    <row r="110" spans="1:2" x14ac:dyDescent="0.25">
      <c r="A110" s="8">
        <v>487</v>
      </c>
      <c r="B110" s="9">
        <v>1.6787584170000001E-3</v>
      </c>
    </row>
    <row r="111" spans="1:2" x14ac:dyDescent="0.25">
      <c r="A111" s="8">
        <v>488</v>
      </c>
      <c r="B111" s="9">
        <v>1.6936439790000001E-3</v>
      </c>
    </row>
    <row r="112" spans="1:2" x14ac:dyDescent="0.25">
      <c r="A112" s="8">
        <v>489</v>
      </c>
      <c r="B112" s="9">
        <v>1.7089960170000001E-3</v>
      </c>
    </row>
    <row r="113" spans="1:2" x14ac:dyDescent="0.25">
      <c r="A113" s="8">
        <v>490</v>
      </c>
      <c r="B113" s="9">
        <v>1.724865637E-3</v>
      </c>
    </row>
    <row r="114" spans="1:2" x14ac:dyDescent="0.25">
      <c r="A114" s="8">
        <v>491</v>
      </c>
      <c r="B114" s="9">
        <v>1.741202897E-3</v>
      </c>
    </row>
    <row r="115" spans="1:2" x14ac:dyDescent="0.25">
      <c r="A115" s="8">
        <v>492</v>
      </c>
      <c r="B115" s="9">
        <v>1.7577871909999999E-3</v>
      </c>
    </row>
    <row r="116" spans="1:2" x14ac:dyDescent="0.25">
      <c r="A116" s="8">
        <v>493</v>
      </c>
      <c r="B116" s="9">
        <v>1.7743810310000001E-3</v>
      </c>
    </row>
    <row r="117" spans="1:2" x14ac:dyDescent="0.25">
      <c r="A117" s="8">
        <v>494</v>
      </c>
      <c r="B117" s="9">
        <v>1.7907470459999999E-3</v>
      </c>
    </row>
    <row r="118" spans="1:2" x14ac:dyDescent="0.25">
      <c r="A118" s="8">
        <v>495</v>
      </c>
      <c r="B118" s="9">
        <v>1.806742395E-3</v>
      </c>
    </row>
    <row r="119" spans="1:2" x14ac:dyDescent="0.25">
      <c r="A119" s="8">
        <v>496</v>
      </c>
      <c r="B119" s="9">
        <v>1.8225501989999999E-3</v>
      </c>
    </row>
    <row r="120" spans="1:2" x14ac:dyDescent="0.25">
      <c r="A120" s="8">
        <v>497</v>
      </c>
      <c r="B120" s="9">
        <v>1.838423545E-3</v>
      </c>
    </row>
    <row r="121" spans="1:2" x14ac:dyDescent="0.25">
      <c r="A121" s="8">
        <v>498</v>
      </c>
      <c r="B121" s="9">
        <v>1.8546155190000001E-3</v>
      </c>
    </row>
    <row r="122" spans="1:2" x14ac:dyDescent="0.25">
      <c r="A122" s="8">
        <v>499</v>
      </c>
      <c r="B122" s="9">
        <v>1.8713782769999999E-3</v>
      </c>
    </row>
    <row r="123" spans="1:2" x14ac:dyDescent="0.25">
      <c r="A123" s="8">
        <v>500</v>
      </c>
      <c r="B123" s="9">
        <v>1.888956758E-3</v>
      </c>
    </row>
    <row r="124" spans="1:2" x14ac:dyDescent="0.25">
      <c r="A124" s="8">
        <v>501</v>
      </c>
      <c r="B124" s="9">
        <v>1.907593105E-3</v>
      </c>
    </row>
    <row r="125" spans="1:2" x14ac:dyDescent="0.25">
      <c r="A125" s="8">
        <v>502</v>
      </c>
      <c r="B125" s="9">
        <v>1.927529229E-3</v>
      </c>
    </row>
    <row r="126" spans="1:2" x14ac:dyDescent="0.25">
      <c r="A126" s="8">
        <v>503</v>
      </c>
      <c r="B126" s="9">
        <v>1.9490050619999999E-3</v>
      </c>
    </row>
    <row r="127" spans="1:2" x14ac:dyDescent="0.25">
      <c r="A127" s="8">
        <v>504</v>
      </c>
      <c r="B127" s="9">
        <v>1.9721882420000001E-3</v>
      </c>
    </row>
    <row r="128" spans="1:2" x14ac:dyDescent="0.25">
      <c r="A128" s="8">
        <v>505</v>
      </c>
      <c r="B128" s="9">
        <v>1.9971830770000002E-3</v>
      </c>
    </row>
    <row r="129" spans="1:2" x14ac:dyDescent="0.25">
      <c r="A129" s="8">
        <v>506</v>
      </c>
      <c r="B129" s="9">
        <v>2.0240936429999998E-3</v>
      </c>
    </row>
    <row r="130" spans="1:2" x14ac:dyDescent="0.25">
      <c r="A130" s="8">
        <v>507</v>
      </c>
      <c r="B130" s="9">
        <v>2.0530216859999998E-3</v>
      </c>
    </row>
    <row r="131" spans="1:2" x14ac:dyDescent="0.25">
      <c r="A131" s="8">
        <v>508</v>
      </c>
      <c r="B131" s="9">
        <v>2.08392553E-3</v>
      </c>
    </row>
    <row r="132" spans="1:2" x14ac:dyDescent="0.25">
      <c r="A132" s="8">
        <v>509</v>
      </c>
      <c r="B132" s="9">
        <v>2.1165290380000001E-3</v>
      </c>
    </row>
    <row r="133" spans="1:2" x14ac:dyDescent="0.25">
      <c r="A133" s="8">
        <v>510</v>
      </c>
      <c r="B133" s="9">
        <v>2.1505332549999999E-3</v>
      </c>
    </row>
    <row r="134" spans="1:2" x14ac:dyDescent="0.25">
      <c r="A134" s="8">
        <v>511</v>
      </c>
      <c r="B134" s="9">
        <v>2.1856385279999998E-3</v>
      </c>
    </row>
    <row r="135" spans="1:2" x14ac:dyDescent="0.25">
      <c r="A135" s="8">
        <v>512</v>
      </c>
      <c r="B135" s="9">
        <v>2.2215654609999999E-3</v>
      </c>
    </row>
    <row r="136" spans="1:2" x14ac:dyDescent="0.25">
      <c r="A136" s="8">
        <v>513</v>
      </c>
      <c r="B136" s="9">
        <v>2.2580986839999999E-3</v>
      </c>
    </row>
    <row r="137" spans="1:2" x14ac:dyDescent="0.25">
      <c r="A137" s="8">
        <v>514</v>
      </c>
      <c r="B137" s="9">
        <v>2.2950363349999998E-3</v>
      </c>
    </row>
    <row r="138" spans="1:2" x14ac:dyDescent="0.25">
      <c r="A138" s="8">
        <v>515</v>
      </c>
      <c r="B138" s="9">
        <v>2.332176547E-3</v>
      </c>
    </row>
    <row r="139" spans="1:2" x14ac:dyDescent="0.25">
      <c r="A139" s="8">
        <v>516</v>
      </c>
      <c r="B139" s="9">
        <v>2.3693502879999998E-3</v>
      </c>
    </row>
    <row r="140" spans="1:2" x14ac:dyDescent="0.25">
      <c r="A140" s="8">
        <v>517</v>
      </c>
      <c r="B140" s="9">
        <v>2.406618791E-3</v>
      </c>
    </row>
    <row r="141" spans="1:2" x14ac:dyDescent="0.25">
      <c r="A141" s="8">
        <v>518</v>
      </c>
      <c r="B141" s="9">
        <v>2.444144571E-3</v>
      </c>
    </row>
    <row r="142" spans="1:2" x14ac:dyDescent="0.25">
      <c r="A142" s="8">
        <v>519</v>
      </c>
      <c r="B142" s="9">
        <v>2.4820906109999999E-3</v>
      </c>
    </row>
    <row r="143" spans="1:2" x14ac:dyDescent="0.25">
      <c r="A143" s="8">
        <v>520</v>
      </c>
      <c r="B143" s="9">
        <v>2.5206119749999999E-3</v>
      </c>
    </row>
    <row r="144" spans="1:2" x14ac:dyDescent="0.25">
      <c r="A144" s="8">
        <v>521</v>
      </c>
      <c r="B144" s="9">
        <v>2.5597251950000002E-3</v>
      </c>
    </row>
    <row r="145" spans="1:2" x14ac:dyDescent="0.25">
      <c r="A145" s="8">
        <v>522</v>
      </c>
      <c r="B145" s="9">
        <v>2.5993296879999999E-3</v>
      </c>
    </row>
    <row r="146" spans="1:2" x14ac:dyDescent="0.25">
      <c r="A146" s="8">
        <v>523</v>
      </c>
      <c r="B146" s="9">
        <v>2.6393202130000001E-3</v>
      </c>
    </row>
    <row r="147" spans="1:2" x14ac:dyDescent="0.25">
      <c r="A147" s="8">
        <v>524</v>
      </c>
      <c r="B147" s="9">
        <v>2.6795922310000001E-3</v>
      </c>
    </row>
    <row r="148" spans="1:2" x14ac:dyDescent="0.25">
      <c r="A148" s="8">
        <v>525</v>
      </c>
      <c r="B148" s="9">
        <v>2.720045624E-3</v>
      </c>
    </row>
    <row r="149" spans="1:2" x14ac:dyDescent="0.25">
      <c r="A149" s="8">
        <v>526</v>
      </c>
      <c r="B149" s="9">
        <v>2.7605865620000001E-3</v>
      </c>
    </row>
    <row r="150" spans="1:2" x14ac:dyDescent="0.25">
      <c r="A150" s="8">
        <v>527</v>
      </c>
      <c r="B150" s="9">
        <v>2.8011226099999998E-3</v>
      </c>
    </row>
    <row r="151" spans="1:2" x14ac:dyDescent="0.25">
      <c r="A151" s="8">
        <v>528</v>
      </c>
      <c r="B151" s="9">
        <v>2.8415613339999998E-3</v>
      </c>
    </row>
    <row r="152" spans="1:2" x14ac:dyDescent="0.25">
      <c r="A152" s="8">
        <v>529</v>
      </c>
      <c r="B152" s="9">
        <v>2.8816573320000001E-3</v>
      </c>
    </row>
    <row r="153" spans="1:2" x14ac:dyDescent="0.25">
      <c r="A153" s="8">
        <v>530</v>
      </c>
      <c r="B153" s="9">
        <v>2.920671133E-3</v>
      </c>
    </row>
    <row r="154" spans="1:2" x14ac:dyDescent="0.25">
      <c r="A154" s="8">
        <v>531</v>
      </c>
      <c r="B154" s="9">
        <v>2.957762452E-3</v>
      </c>
    </row>
    <row r="155" spans="1:2" x14ac:dyDescent="0.25">
      <c r="A155" s="8">
        <v>532</v>
      </c>
      <c r="B155" s="9">
        <v>2.9920916999999999E-3</v>
      </c>
    </row>
    <row r="156" spans="1:2" x14ac:dyDescent="0.25">
      <c r="A156" s="8">
        <v>533</v>
      </c>
      <c r="B156" s="9">
        <v>3.0228761019999999E-3</v>
      </c>
    </row>
    <row r="157" spans="1:2" x14ac:dyDescent="0.25">
      <c r="A157" s="8">
        <v>534</v>
      </c>
      <c r="B157" s="9">
        <v>3.0497324189999999E-3</v>
      </c>
    </row>
    <row r="158" spans="1:2" x14ac:dyDescent="0.25">
      <c r="A158" s="8">
        <v>535</v>
      </c>
      <c r="B158" s="9">
        <v>3.0724452810000002E-3</v>
      </c>
    </row>
    <row r="159" spans="1:2" x14ac:dyDescent="0.25">
      <c r="A159" s="8">
        <v>536</v>
      </c>
      <c r="B159" s="9">
        <v>3.09080095E-3</v>
      </c>
    </row>
    <row r="160" spans="1:2" x14ac:dyDescent="0.25">
      <c r="A160" s="8">
        <v>537</v>
      </c>
      <c r="B160" s="9">
        <v>3.1046313230000001E-3</v>
      </c>
    </row>
    <row r="161" spans="1:2" x14ac:dyDescent="0.25">
      <c r="A161" s="8">
        <v>538</v>
      </c>
      <c r="B161" s="9">
        <v>3.114545718E-3</v>
      </c>
    </row>
    <row r="162" spans="1:2" x14ac:dyDescent="0.25">
      <c r="A162" s="8">
        <v>539</v>
      </c>
      <c r="B162" s="9">
        <v>3.1218018849999999E-3</v>
      </c>
    </row>
    <row r="163" spans="1:2" x14ac:dyDescent="0.25">
      <c r="A163" s="8">
        <v>540</v>
      </c>
      <c r="B163" s="9">
        <v>3.1276769000000001E-3</v>
      </c>
    </row>
    <row r="164" spans="1:2" x14ac:dyDescent="0.25">
      <c r="A164" s="8">
        <v>541</v>
      </c>
      <c r="B164" s="9">
        <v>3.133440623E-3</v>
      </c>
    </row>
    <row r="165" spans="1:2" x14ac:dyDescent="0.25">
      <c r="A165" s="8">
        <v>542</v>
      </c>
      <c r="B165" s="9">
        <v>3.1398539429999999E-3</v>
      </c>
    </row>
    <row r="166" spans="1:2" x14ac:dyDescent="0.25">
      <c r="A166" s="8">
        <v>543</v>
      </c>
      <c r="B166" s="9">
        <v>3.1468598169999999E-3</v>
      </c>
    </row>
    <row r="167" spans="1:2" x14ac:dyDescent="0.25">
      <c r="A167" s="8">
        <v>544</v>
      </c>
      <c r="B167" s="9">
        <v>3.1543276269999998E-3</v>
      </c>
    </row>
    <row r="168" spans="1:2" x14ac:dyDescent="0.25">
      <c r="A168" s="8">
        <v>545</v>
      </c>
      <c r="B168" s="9">
        <v>3.1621269879999999E-3</v>
      </c>
    </row>
    <row r="169" spans="1:2" x14ac:dyDescent="0.25">
      <c r="A169" s="8">
        <v>546</v>
      </c>
      <c r="B169" s="9">
        <v>3.1701605769999999E-3</v>
      </c>
    </row>
    <row r="170" spans="1:2" x14ac:dyDescent="0.25">
      <c r="A170" s="8">
        <v>547</v>
      </c>
      <c r="B170" s="9">
        <v>3.1784584279999999E-3</v>
      </c>
    </row>
    <row r="171" spans="1:2" x14ac:dyDescent="0.25">
      <c r="A171" s="8">
        <v>548</v>
      </c>
      <c r="B171" s="9">
        <v>3.187068738E-3</v>
      </c>
    </row>
    <row r="172" spans="1:2" x14ac:dyDescent="0.25">
      <c r="A172" s="8">
        <v>549</v>
      </c>
      <c r="B172" s="9">
        <v>3.1960406339999999E-3</v>
      </c>
    </row>
    <row r="173" spans="1:2" x14ac:dyDescent="0.25">
      <c r="A173" s="8">
        <v>550</v>
      </c>
      <c r="B173" s="9">
        <v>3.2053536269999999E-3</v>
      </c>
    </row>
    <row r="174" spans="1:2" x14ac:dyDescent="0.25">
      <c r="A174" s="8">
        <v>551</v>
      </c>
      <c r="B174" s="9">
        <v>3.2143844289999998E-3</v>
      </c>
    </row>
    <row r="175" spans="1:2" x14ac:dyDescent="0.25">
      <c r="A175" s="8">
        <v>552</v>
      </c>
      <c r="B175" s="9">
        <v>3.222221741E-3</v>
      </c>
    </row>
    <row r="176" spans="1:2" x14ac:dyDescent="0.25">
      <c r="A176" s="8">
        <v>553</v>
      </c>
      <c r="B176" s="9">
        <v>3.227953101E-3</v>
      </c>
    </row>
    <row r="177" spans="1:2" x14ac:dyDescent="0.25">
      <c r="A177" s="8">
        <v>554</v>
      </c>
      <c r="B177" s="9">
        <v>3.2307005020000001E-3</v>
      </c>
    </row>
    <row r="178" spans="1:2" x14ac:dyDescent="0.25">
      <c r="A178" s="8">
        <v>555</v>
      </c>
      <c r="B178" s="9">
        <v>3.2306518409999999E-3</v>
      </c>
    </row>
    <row r="179" spans="1:2" x14ac:dyDescent="0.25">
      <c r="A179" s="8">
        <v>556</v>
      </c>
      <c r="B179" s="9">
        <v>3.2292122489999998E-3</v>
      </c>
    </row>
    <row r="180" spans="1:2" x14ac:dyDescent="0.25">
      <c r="A180" s="8">
        <v>557</v>
      </c>
      <c r="B180" s="9">
        <v>3.2278494909999999E-3</v>
      </c>
    </row>
    <row r="181" spans="1:2" x14ac:dyDescent="0.25">
      <c r="A181" s="8">
        <v>558</v>
      </c>
      <c r="B181" s="9">
        <v>3.2280310990000002E-3</v>
      </c>
    </row>
    <row r="182" spans="1:2" x14ac:dyDescent="0.25">
      <c r="A182" s="8">
        <v>559</v>
      </c>
      <c r="B182" s="9">
        <v>3.2307007350000001E-3</v>
      </c>
    </row>
    <row r="183" spans="1:2" x14ac:dyDescent="0.25">
      <c r="A183" s="8">
        <v>560</v>
      </c>
      <c r="B183" s="9">
        <v>3.2353345299999999E-3</v>
      </c>
    </row>
    <row r="184" spans="1:2" x14ac:dyDescent="0.25">
      <c r="A184" s="8">
        <v>561</v>
      </c>
      <c r="B184" s="9">
        <v>3.2411532010000002E-3</v>
      </c>
    </row>
    <row r="185" spans="1:2" x14ac:dyDescent="0.25">
      <c r="A185" s="8">
        <v>562</v>
      </c>
      <c r="B185" s="9">
        <v>3.247377463E-3</v>
      </c>
    </row>
    <row r="186" spans="1:2" x14ac:dyDescent="0.25">
      <c r="A186" s="8">
        <v>563</v>
      </c>
      <c r="B186" s="9">
        <v>3.2534115020000001E-3</v>
      </c>
    </row>
    <row r="187" spans="1:2" x14ac:dyDescent="0.25">
      <c r="A187" s="8">
        <v>564</v>
      </c>
      <c r="B187" s="9">
        <v>3.259989666E-3</v>
      </c>
    </row>
    <row r="188" spans="1:2" x14ac:dyDescent="0.25">
      <c r="A188" s="8">
        <v>565</v>
      </c>
      <c r="B188" s="9">
        <v>3.2684691249999999E-3</v>
      </c>
    </row>
    <row r="189" spans="1:2" x14ac:dyDescent="0.25">
      <c r="A189" s="8">
        <v>566</v>
      </c>
      <c r="B189" s="9">
        <v>3.2802124039999999E-3</v>
      </c>
    </row>
    <row r="190" spans="1:2" x14ac:dyDescent="0.25">
      <c r="A190" s="8">
        <v>567</v>
      </c>
      <c r="B190" s="9">
        <v>3.2965349960000002E-3</v>
      </c>
    </row>
    <row r="191" spans="1:2" x14ac:dyDescent="0.25">
      <c r="A191" s="8">
        <v>568</v>
      </c>
      <c r="B191" s="9">
        <v>3.3175114080000001E-3</v>
      </c>
    </row>
    <row r="192" spans="1:2" x14ac:dyDescent="0.25">
      <c r="A192" s="8">
        <v>569</v>
      </c>
      <c r="B192" s="9">
        <v>3.341872012E-3</v>
      </c>
    </row>
    <row r="193" spans="1:2" x14ac:dyDescent="0.25">
      <c r="A193" s="8">
        <v>570</v>
      </c>
      <c r="B193" s="9">
        <v>3.368281294E-3</v>
      </c>
    </row>
    <row r="194" spans="1:2" x14ac:dyDescent="0.25">
      <c r="A194" s="8">
        <v>571</v>
      </c>
      <c r="B194" s="9">
        <v>3.3954044339999999E-3</v>
      </c>
    </row>
    <row r="195" spans="1:2" x14ac:dyDescent="0.25">
      <c r="A195" s="8">
        <v>572</v>
      </c>
      <c r="B195" s="9">
        <v>3.4225513229999998E-3</v>
      </c>
    </row>
    <row r="196" spans="1:2" x14ac:dyDescent="0.25">
      <c r="A196" s="8">
        <v>573</v>
      </c>
      <c r="B196" s="9">
        <v>3.4507354720000002E-3</v>
      </c>
    </row>
    <row r="197" spans="1:2" x14ac:dyDescent="0.25">
      <c r="A197" s="8">
        <v>574</v>
      </c>
      <c r="B197" s="9">
        <v>3.4812497909999999E-3</v>
      </c>
    </row>
    <row r="198" spans="1:2" x14ac:dyDescent="0.25">
      <c r="A198" s="8">
        <v>575</v>
      </c>
      <c r="B198" s="9">
        <v>3.5153869540000002E-3</v>
      </c>
    </row>
    <row r="199" spans="1:2" x14ac:dyDescent="0.25">
      <c r="A199" s="8">
        <v>576</v>
      </c>
      <c r="B199" s="9">
        <v>3.5541786349999999E-3</v>
      </c>
    </row>
    <row r="200" spans="1:2" x14ac:dyDescent="0.25">
      <c r="A200" s="8">
        <v>577</v>
      </c>
      <c r="B200" s="9">
        <v>3.5968124869999998E-3</v>
      </c>
    </row>
    <row r="201" spans="1:2" x14ac:dyDescent="0.25">
      <c r="A201" s="8">
        <v>578</v>
      </c>
      <c r="B201" s="9">
        <v>3.641668707E-3</v>
      </c>
    </row>
    <row r="202" spans="1:2" x14ac:dyDescent="0.25">
      <c r="A202" s="8">
        <v>579</v>
      </c>
      <c r="B202" s="9">
        <v>3.687124001E-3</v>
      </c>
    </row>
    <row r="203" spans="1:2" x14ac:dyDescent="0.25">
      <c r="A203" s="8">
        <v>580</v>
      </c>
      <c r="B203" s="9">
        <v>3.7316016389999998E-3</v>
      </c>
    </row>
    <row r="204" spans="1:2" x14ac:dyDescent="0.25">
      <c r="A204" s="8">
        <v>581</v>
      </c>
      <c r="B204" s="9">
        <v>3.7746774029999998E-3</v>
      </c>
    </row>
    <row r="205" spans="1:2" x14ac:dyDescent="0.25">
      <c r="A205" s="8">
        <v>582</v>
      </c>
      <c r="B205" s="9">
        <v>3.8171112540000001E-3</v>
      </c>
    </row>
    <row r="206" spans="1:2" x14ac:dyDescent="0.25">
      <c r="A206" s="8">
        <v>583</v>
      </c>
      <c r="B206" s="9">
        <v>3.8597153030000002E-3</v>
      </c>
    </row>
    <row r="207" spans="1:2" x14ac:dyDescent="0.25">
      <c r="A207" s="8">
        <v>584</v>
      </c>
      <c r="B207" s="9">
        <v>3.9033009670000002E-3</v>
      </c>
    </row>
    <row r="208" spans="1:2" x14ac:dyDescent="0.25">
      <c r="A208" s="8">
        <v>585</v>
      </c>
      <c r="B208" s="9">
        <v>3.948344849E-3</v>
      </c>
    </row>
    <row r="209" spans="1:2" x14ac:dyDescent="0.25">
      <c r="A209" s="8">
        <v>586</v>
      </c>
      <c r="B209" s="9">
        <v>3.9944867599999998E-3</v>
      </c>
    </row>
    <row r="210" spans="1:2" x14ac:dyDescent="0.25">
      <c r="A210" s="8">
        <v>587</v>
      </c>
      <c r="B210" s="9">
        <v>4.0412386879999998E-3</v>
      </c>
    </row>
    <row r="211" spans="1:2" x14ac:dyDescent="0.25">
      <c r="A211" s="8">
        <v>588</v>
      </c>
      <c r="B211" s="9">
        <v>4.0881121530000003E-3</v>
      </c>
    </row>
    <row r="212" spans="1:2" x14ac:dyDescent="0.25">
      <c r="A212" s="8">
        <v>589</v>
      </c>
      <c r="B212" s="9">
        <v>4.1347909719999998E-3</v>
      </c>
    </row>
    <row r="213" spans="1:2" x14ac:dyDescent="0.25">
      <c r="A213" s="8">
        <v>590</v>
      </c>
      <c r="B213" s="9">
        <v>4.1820607149999998E-3</v>
      </c>
    </row>
    <row r="214" spans="1:2" x14ac:dyDescent="0.25">
      <c r="A214" s="8">
        <v>591</v>
      </c>
      <c r="B214" s="9">
        <v>4.2311674919999999E-3</v>
      </c>
    </row>
    <row r="215" spans="1:2" x14ac:dyDescent="0.25">
      <c r="A215" s="8">
        <v>592</v>
      </c>
      <c r="B215" s="9">
        <v>4.2833630000000001E-3</v>
      </c>
    </row>
    <row r="216" spans="1:2" x14ac:dyDescent="0.25">
      <c r="A216" s="8">
        <v>593</v>
      </c>
      <c r="B216" s="9">
        <v>4.3398383999999996E-3</v>
      </c>
    </row>
    <row r="217" spans="1:2" x14ac:dyDescent="0.25">
      <c r="A217" s="8">
        <v>594</v>
      </c>
      <c r="B217" s="9">
        <v>4.4004898519999997E-3</v>
      </c>
    </row>
    <row r="218" spans="1:2" x14ac:dyDescent="0.25">
      <c r="A218" s="8">
        <v>595</v>
      </c>
      <c r="B218" s="9">
        <v>4.4639524999999999E-3</v>
      </c>
    </row>
    <row r="219" spans="1:2" x14ac:dyDescent="0.25">
      <c r="A219" s="8">
        <v>596</v>
      </c>
      <c r="B219" s="9">
        <v>4.5288079419999999E-3</v>
      </c>
    </row>
    <row r="220" spans="1:2" x14ac:dyDescent="0.25">
      <c r="A220" s="8">
        <v>597</v>
      </c>
      <c r="B220" s="9">
        <v>4.5936419629999999E-3</v>
      </c>
    </row>
    <row r="221" spans="1:2" x14ac:dyDescent="0.25">
      <c r="A221" s="8">
        <v>598</v>
      </c>
      <c r="B221" s="9">
        <v>4.6575330200000001E-3</v>
      </c>
    </row>
    <row r="222" spans="1:2" x14ac:dyDescent="0.25">
      <c r="A222" s="8">
        <v>599</v>
      </c>
      <c r="B222" s="9">
        <v>4.7207255850000001E-3</v>
      </c>
    </row>
    <row r="223" spans="1:2" x14ac:dyDescent="0.25">
      <c r="A223" s="8">
        <v>600</v>
      </c>
      <c r="B223" s="9">
        <v>4.7836340959999998E-3</v>
      </c>
    </row>
    <row r="224" spans="1:2" x14ac:dyDescent="0.25">
      <c r="A224" s="8">
        <v>601</v>
      </c>
      <c r="B224" s="9">
        <v>4.8466720620000004E-3</v>
      </c>
    </row>
    <row r="225" spans="1:2" x14ac:dyDescent="0.25">
      <c r="A225" s="8">
        <v>602</v>
      </c>
      <c r="B225" s="9">
        <v>4.9101486800000003E-3</v>
      </c>
    </row>
    <row r="226" spans="1:2" x14ac:dyDescent="0.25">
      <c r="A226" s="8">
        <v>603</v>
      </c>
      <c r="B226" s="9">
        <v>4.9737151709999998E-3</v>
      </c>
    </row>
    <row r="227" spans="1:2" x14ac:dyDescent="0.25">
      <c r="A227" s="8">
        <v>604</v>
      </c>
      <c r="B227" s="9">
        <v>5.036777351E-3</v>
      </c>
    </row>
    <row r="228" spans="1:2" x14ac:dyDescent="0.25">
      <c r="A228" s="8">
        <v>605</v>
      </c>
      <c r="B228" s="9">
        <v>5.0987401050000001E-3</v>
      </c>
    </row>
    <row r="229" spans="1:2" x14ac:dyDescent="0.25">
      <c r="A229" s="8">
        <v>606</v>
      </c>
      <c r="B229" s="9">
        <v>5.1590707150000002E-3</v>
      </c>
    </row>
    <row r="230" spans="1:2" x14ac:dyDescent="0.25">
      <c r="A230" s="8">
        <v>607</v>
      </c>
      <c r="B230" s="9">
        <v>5.2183484660000001E-3</v>
      </c>
    </row>
    <row r="231" spans="1:2" x14ac:dyDescent="0.25">
      <c r="A231" s="8">
        <v>608</v>
      </c>
      <c r="B231" s="9">
        <v>5.2781850100000003E-3</v>
      </c>
    </row>
    <row r="232" spans="1:2" x14ac:dyDescent="0.25">
      <c r="A232" s="8">
        <v>609</v>
      </c>
      <c r="B232" s="9">
        <v>5.3402353080000001E-3</v>
      </c>
    </row>
    <row r="233" spans="1:2" x14ac:dyDescent="0.25">
      <c r="A233" s="8">
        <v>610</v>
      </c>
      <c r="B233" s="9">
        <v>5.4061482660000002E-3</v>
      </c>
    </row>
    <row r="234" spans="1:2" x14ac:dyDescent="0.25">
      <c r="A234" s="8">
        <v>611</v>
      </c>
      <c r="B234" s="9">
        <v>5.4762414659999996E-3</v>
      </c>
    </row>
    <row r="235" spans="1:2" x14ac:dyDescent="0.25">
      <c r="A235" s="8">
        <v>612</v>
      </c>
      <c r="B235" s="9">
        <v>5.5479099970000001E-3</v>
      </c>
    </row>
    <row r="236" spans="1:2" x14ac:dyDescent="0.25">
      <c r="A236" s="8">
        <v>613</v>
      </c>
      <c r="B236" s="9">
        <v>5.6181796830000004E-3</v>
      </c>
    </row>
    <row r="237" spans="1:2" x14ac:dyDescent="0.25">
      <c r="A237" s="8">
        <v>614</v>
      </c>
      <c r="B237" s="9">
        <v>5.6840763429999996E-3</v>
      </c>
    </row>
    <row r="238" spans="1:2" x14ac:dyDescent="0.25">
      <c r="A238" s="8">
        <v>615</v>
      </c>
      <c r="B238" s="9">
        <v>5.7431655000000003E-3</v>
      </c>
    </row>
    <row r="239" spans="1:2" x14ac:dyDescent="0.25">
      <c r="A239" s="8">
        <v>616</v>
      </c>
      <c r="B239" s="9">
        <v>5.7961251589999999E-3</v>
      </c>
    </row>
    <row r="240" spans="1:2" x14ac:dyDescent="0.25">
      <c r="A240" s="8">
        <v>617</v>
      </c>
      <c r="B240" s="9">
        <v>5.8447406629999997E-3</v>
      </c>
    </row>
    <row r="241" spans="1:2" x14ac:dyDescent="0.25">
      <c r="A241" s="8">
        <v>618</v>
      </c>
      <c r="B241" s="9">
        <v>5.890800618E-3</v>
      </c>
    </row>
    <row r="242" spans="1:2" x14ac:dyDescent="0.25">
      <c r="A242" s="8">
        <v>619</v>
      </c>
      <c r="B242" s="9">
        <v>5.9360014270000002E-3</v>
      </c>
    </row>
    <row r="243" spans="1:2" x14ac:dyDescent="0.25">
      <c r="A243" s="8">
        <v>620</v>
      </c>
      <c r="B243" s="9">
        <v>5.9803263279999998E-3</v>
      </c>
    </row>
    <row r="244" spans="1:2" x14ac:dyDescent="0.25">
      <c r="A244" s="8">
        <v>621</v>
      </c>
      <c r="B244" s="9">
        <v>6.022293586E-3</v>
      </c>
    </row>
    <row r="245" spans="1:2" x14ac:dyDescent="0.25">
      <c r="A245" s="8">
        <v>622</v>
      </c>
      <c r="B245" s="9">
        <v>6.0603814200000002E-3</v>
      </c>
    </row>
    <row r="246" spans="1:2" x14ac:dyDescent="0.25">
      <c r="A246" s="8">
        <v>623</v>
      </c>
      <c r="B246" s="9">
        <v>6.0930759649999999E-3</v>
      </c>
    </row>
    <row r="247" spans="1:2" x14ac:dyDescent="0.25">
      <c r="A247" s="8">
        <v>624</v>
      </c>
      <c r="B247" s="9">
        <v>6.1200303030000004E-3</v>
      </c>
    </row>
    <row r="248" spans="1:2" x14ac:dyDescent="0.25">
      <c r="A248" s="8">
        <v>625</v>
      </c>
      <c r="B248" s="9">
        <v>6.1432817020000002E-3</v>
      </c>
    </row>
    <row r="249" spans="1:2" x14ac:dyDescent="0.25">
      <c r="A249" s="8">
        <v>626</v>
      </c>
      <c r="B249" s="9">
        <v>6.16516592E-3</v>
      </c>
    </row>
    <row r="250" spans="1:2" x14ac:dyDescent="0.25">
      <c r="A250" s="8">
        <v>627</v>
      </c>
      <c r="B250" s="9">
        <v>6.188017782E-3</v>
      </c>
    </row>
    <row r="251" spans="1:2" x14ac:dyDescent="0.25">
      <c r="A251" s="8">
        <v>628</v>
      </c>
      <c r="B251" s="9">
        <v>6.2136207710000004E-3</v>
      </c>
    </row>
    <row r="252" spans="1:2" x14ac:dyDescent="0.25">
      <c r="A252" s="8">
        <v>629</v>
      </c>
      <c r="B252" s="9">
        <v>6.2408032829999998E-3</v>
      </c>
    </row>
    <row r="253" spans="1:2" x14ac:dyDescent="0.25">
      <c r="A253" s="8">
        <v>630</v>
      </c>
      <c r="B253" s="9">
        <v>6.2674386429999998E-3</v>
      </c>
    </row>
    <row r="254" spans="1:2" x14ac:dyDescent="0.25">
      <c r="A254" s="8">
        <v>631</v>
      </c>
      <c r="B254" s="9">
        <v>6.2914015730000002E-3</v>
      </c>
    </row>
    <row r="255" spans="1:2" x14ac:dyDescent="0.25">
      <c r="A255" s="8">
        <v>632</v>
      </c>
      <c r="B255" s="9">
        <v>6.310677156E-3</v>
      </c>
    </row>
    <row r="256" spans="1:2" x14ac:dyDescent="0.25">
      <c r="A256" s="8">
        <v>633</v>
      </c>
      <c r="B256" s="9">
        <v>6.3247815709999997E-3</v>
      </c>
    </row>
    <row r="257" spans="1:2" x14ac:dyDescent="0.25">
      <c r="A257" s="8">
        <v>634</v>
      </c>
      <c r="B257" s="9">
        <v>6.3344808300000001E-3</v>
      </c>
    </row>
    <row r="258" spans="1:2" x14ac:dyDescent="0.25">
      <c r="A258" s="8">
        <v>635</v>
      </c>
      <c r="B258" s="9">
        <v>6.340589374E-3</v>
      </c>
    </row>
    <row r="259" spans="1:2" x14ac:dyDescent="0.25">
      <c r="A259" s="8">
        <v>636</v>
      </c>
      <c r="B259" s="9">
        <v>6.3439211810000003E-3</v>
      </c>
    </row>
    <row r="260" spans="1:2" x14ac:dyDescent="0.25">
      <c r="A260" s="8">
        <v>637</v>
      </c>
      <c r="B260" s="9">
        <v>6.3451724130000001E-3</v>
      </c>
    </row>
    <row r="261" spans="1:2" x14ac:dyDescent="0.25">
      <c r="A261" s="8">
        <v>638</v>
      </c>
      <c r="B261" s="9">
        <v>6.344741676E-3</v>
      </c>
    </row>
    <row r="262" spans="1:2" x14ac:dyDescent="0.25">
      <c r="A262" s="8">
        <v>639</v>
      </c>
      <c r="B262" s="9">
        <v>6.342986133E-3</v>
      </c>
    </row>
    <row r="263" spans="1:2" x14ac:dyDescent="0.25">
      <c r="A263" s="8">
        <v>640</v>
      </c>
      <c r="B263" s="9">
        <v>6.340263877E-3</v>
      </c>
    </row>
    <row r="264" spans="1:2" x14ac:dyDescent="0.25">
      <c r="A264" s="8">
        <v>641</v>
      </c>
      <c r="B264" s="9">
        <v>6.3368794509999996E-3</v>
      </c>
    </row>
    <row r="265" spans="1:2" x14ac:dyDescent="0.25">
      <c r="A265" s="8">
        <v>642</v>
      </c>
      <c r="B265" s="9">
        <v>6.3326261010000001E-3</v>
      </c>
    </row>
    <row r="266" spans="1:2" x14ac:dyDescent="0.25">
      <c r="A266" s="8">
        <v>643</v>
      </c>
      <c r="B266" s="9">
        <v>6.3270111570000002E-3</v>
      </c>
    </row>
    <row r="267" spans="1:2" x14ac:dyDescent="0.25">
      <c r="A267" s="8">
        <v>644</v>
      </c>
      <c r="B267" s="9">
        <v>6.3195391560000001E-3</v>
      </c>
    </row>
    <row r="268" spans="1:2" x14ac:dyDescent="0.25">
      <c r="A268" s="8">
        <v>645</v>
      </c>
      <c r="B268" s="9">
        <v>6.3097146340000002E-3</v>
      </c>
    </row>
    <row r="269" spans="1:2" x14ac:dyDescent="0.25">
      <c r="A269" s="8">
        <v>646</v>
      </c>
      <c r="B269" s="9">
        <v>6.2970537690000003E-3</v>
      </c>
    </row>
    <row r="270" spans="1:2" x14ac:dyDescent="0.25">
      <c r="A270" s="8">
        <v>647</v>
      </c>
      <c r="B270" s="9">
        <v>6.2810969540000004E-3</v>
      </c>
    </row>
    <row r="271" spans="1:2" x14ac:dyDescent="0.25">
      <c r="A271" s="8">
        <v>648</v>
      </c>
      <c r="B271" s="9">
        <v>6.2613864430000003E-3</v>
      </c>
    </row>
    <row r="272" spans="1:2" x14ac:dyDescent="0.25">
      <c r="A272" s="8">
        <v>649</v>
      </c>
      <c r="B272" s="9">
        <v>6.2374644910000001E-3</v>
      </c>
    </row>
    <row r="273" spans="1:2" x14ac:dyDescent="0.25">
      <c r="A273" s="8">
        <v>650</v>
      </c>
      <c r="B273" s="9">
        <v>6.208998617E-3</v>
      </c>
    </row>
    <row r="274" spans="1:2" x14ac:dyDescent="0.25">
      <c r="A274" s="8">
        <v>651</v>
      </c>
      <c r="B274" s="9">
        <v>6.1765220020000003E-3</v>
      </c>
    </row>
    <row r="275" spans="1:2" x14ac:dyDescent="0.25">
      <c r="A275" s="8">
        <v>652</v>
      </c>
      <c r="B275" s="9">
        <v>6.1409343029999999E-3</v>
      </c>
    </row>
    <row r="276" spans="1:2" x14ac:dyDescent="0.25">
      <c r="A276" s="8">
        <v>653</v>
      </c>
      <c r="B276" s="9">
        <v>6.1031375080000004E-3</v>
      </c>
    </row>
    <row r="277" spans="1:2" x14ac:dyDescent="0.25">
      <c r="A277" s="8">
        <v>654</v>
      </c>
      <c r="B277" s="9">
        <v>6.0640196320000004E-3</v>
      </c>
    </row>
    <row r="278" spans="1:2" x14ac:dyDescent="0.25">
      <c r="A278" s="8">
        <v>655</v>
      </c>
      <c r="B278" s="9">
        <v>6.0239587910000001E-3</v>
      </c>
    </row>
    <row r="279" spans="1:2" x14ac:dyDescent="0.25">
      <c r="A279" s="8">
        <v>656</v>
      </c>
      <c r="B279" s="9">
        <v>5.9826159850000001E-3</v>
      </c>
    </row>
    <row r="280" spans="1:2" x14ac:dyDescent="0.25">
      <c r="A280" s="8">
        <v>657</v>
      </c>
      <c r="B280" s="9">
        <v>5.9395958670000002E-3</v>
      </c>
    </row>
    <row r="281" spans="1:2" x14ac:dyDescent="0.25">
      <c r="A281" s="8">
        <v>658</v>
      </c>
      <c r="B281" s="9">
        <v>5.894504022E-3</v>
      </c>
    </row>
    <row r="282" spans="1:2" x14ac:dyDescent="0.25">
      <c r="A282" s="8">
        <v>659</v>
      </c>
      <c r="B282" s="9">
        <v>5.8470675720000004E-3</v>
      </c>
    </row>
    <row r="283" spans="1:2" x14ac:dyDescent="0.25">
      <c r="A283" s="8">
        <v>660</v>
      </c>
      <c r="B283" s="9">
        <v>5.7976222600000004E-3</v>
      </c>
    </row>
    <row r="284" spans="1:2" x14ac:dyDescent="0.25">
      <c r="A284" s="8">
        <v>661</v>
      </c>
      <c r="B284" s="9">
        <v>5.7466900909999997E-3</v>
      </c>
    </row>
    <row r="285" spans="1:2" x14ac:dyDescent="0.25">
      <c r="A285" s="8">
        <v>662</v>
      </c>
      <c r="B285" s="9">
        <v>5.6947935370000001E-3</v>
      </c>
    </row>
    <row r="286" spans="1:2" x14ac:dyDescent="0.25">
      <c r="A286" s="8">
        <v>663</v>
      </c>
      <c r="B286" s="9">
        <v>5.6424182840000003E-3</v>
      </c>
    </row>
    <row r="287" spans="1:2" x14ac:dyDescent="0.25">
      <c r="A287" s="8">
        <v>664</v>
      </c>
      <c r="B287" s="9">
        <v>5.5891256780000002E-3</v>
      </c>
    </row>
    <row r="288" spans="1:2" x14ac:dyDescent="0.25">
      <c r="A288" s="8">
        <v>665</v>
      </c>
      <c r="B288" s="9">
        <v>5.5335033679999998E-3</v>
      </c>
    </row>
    <row r="289" spans="1:2" x14ac:dyDescent="0.25">
      <c r="A289" s="8">
        <v>666</v>
      </c>
      <c r="B289" s="9">
        <v>5.4740915069999996E-3</v>
      </c>
    </row>
    <row r="290" spans="1:2" x14ac:dyDescent="0.25">
      <c r="A290" s="8">
        <v>667</v>
      </c>
      <c r="B290" s="9">
        <v>5.4094358350000003E-3</v>
      </c>
    </row>
    <row r="291" spans="1:2" x14ac:dyDescent="0.25">
      <c r="A291" s="8">
        <v>668</v>
      </c>
      <c r="B291" s="9">
        <v>5.3389221430000001E-3</v>
      </c>
    </row>
    <row r="292" spans="1:2" x14ac:dyDescent="0.25">
      <c r="A292" s="8">
        <v>669</v>
      </c>
      <c r="B292" s="9">
        <v>5.2640871140000002E-3</v>
      </c>
    </row>
    <row r="293" spans="1:2" x14ac:dyDescent="0.25">
      <c r="A293" s="8">
        <v>670</v>
      </c>
      <c r="B293" s="9">
        <v>5.1872055049999996E-3</v>
      </c>
    </row>
    <row r="294" spans="1:2" x14ac:dyDescent="0.25">
      <c r="A294" s="8">
        <v>671</v>
      </c>
      <c r="B294" s="9">
        <v>5.1105511370000004E-3</v>
      </c>
    </row>
    <row r="295" spans="1:2" x14ac:dyDescent="0.25">
      <c r="A295" s="8">
        <v>672</v>
      </c>
      <c r="B295" s="9">
        <v>5.0358022559999997E-3</v>
      </c>
    </row>
    <row r="296" spans="1:2" x14ac:dyDescent="0.25">
      <c r="A296" s="8">
        <v>673</v>
      </c>
      <c r="B296" s="9">
        <v>4.9624382520000003E-3</v>
      </c>
    </row>
    <row r="297" spans="1:2" x14ac:dyDescent="0.25">
      <c r="A297" s="8">
        <v>674</v>
      </c>
      <c r="B297" s="9">
        <v>4.8893415370000002E-3</v>
      </c>
    </row>
    <row r="298" spans="1:2" x14ac:dyDescent="0.25">
      <c r="A298" s="8">
        <v>675</v>
      </c>
      <c r="B298" s="9">
        <v>4.8153935930000001E-3</v>
      </c>
    </row>
    <row r="299" spans="1:2" x14ac:dyDescent="0.25">
      <c r="A299" s="8">
        <v>676</v>
      </c>
      <c r="B299" s="9">
        <v>4.7398116440000001E-3</v>
      </c>
    </row>
    <row r="300" spans="1:2" x14ac:dyDescent="0.25">
      <c r="A300" s="8">
        <v>677</v>
      </c>
      <c r="B300" s="9">
        <v>4.6628946439999999E-3</v>
      </c>
    </row>
    <row r="301" spans="1:2" x14ac:dyDescent="0.25">
      <c r="A301" s="8">
        <v>678</v>
      </c>
      <c r="B301" s="9">
        <v>4.5851622709999996E-3</v>
      </c>
    </row>
    <row r="302" spans="1:2" x14ac:dyDescent="0.25">
      <c r="A302" s="8">
        <v>679</v>
      </c>
      <c r="B302" s="9">
        <v>4.5071332719999998E-3</v>
      </c>
    </row>
    <row r="303" spans="1:2" x14ac:dyDescent="0.25">
      <c r="A303" s="8">
        <v>680</v>
      </c>
      <c r="B303" s="9">
        <v>4.4292276730000003E-3</v>
      </c>
    </row>
    <row r="304" spans="1:2" x14ac:dyDescent="0.25">
      <c r="A304" s="8">
        <v>681</v>
      </c>
      <c r="B304" s="9">
        <v>4.3516019359999998E-3</v>
      </c>
    </row>
    <row r="305" spans="1:2" x14ac:dyDescent="0.25">
      <c r="A305" s="8">
        <v>682</v>
      </c>
      <c r="B305" s="9">
        <v>4.2743701490000003E-3</v>
      </c>
    </row>
    <row r="306" spans="1:2" x14ac:dyDescent="0.25">
      <c r="A306" s="8">
        <v>683</v>
      </c>
      <c r="B306" s="9">
        <v>4.1976445350000004E-3</v>
      </c>
    </row>
    <row r="307" spans="1:2" x14ac:dyDescent="0.25">
      <c r="A307" s="8">
        <v>684</v>
      </c>
      <c r="B307" s="9">
        <v>4.1213175279999998E-3</v>
      </c>
    </row>
    <row r="308" spans="1:2" x14ac:dyDescent="0.25">
      <c r="A308" s="8">
        <v>685</v>
      </c>
      <c r="B308" s="9">
        <v>4.0448056529999998E-3</v>
      </c>
    </row>
    <row r="309" spans="1:2" x14ac:dyDescent="0.25">
      <c r="A309" s="8">
        <v>686</v>
      </c>
      <c r="B309" s="9">
        <v>3.9674616420000003E-3</v>
      </c>
    </row>
    <row r="310" spans="1:2" x14ac:dyDescent="0.25">
      <c r="A310" s="8">
        <v>687</v>
      </c>
      <c r="B310" s="9">
        <v>3.8886491669999999E-3</v>
      </c>
    </row>
    <row r="311" spans="1:2" x14ac:dyDescent="0.25">
      <c r="A311" s="8">
        <v>688</v>
      </c>
      <c r="B311" s="9">
        <v>3.8086585699999998E-3</v>
      </c>
    </row>
    <row r="312" spans="1:2" x14ac:dyDescent="0.25">
      <c r="A312" s="8">
        <v>689</v>
      </c>
      <c r="B312" s="9">
        <v>3.729438176E-3</v>
      </c>
    </row>
    <row r="313" spans="1:2" x14ac:dyDescent="0.25">
      <c r="A313" s="8">
        <v>690</v>
      </c>
      <c r="B313" s="9">
        <v>3.6531088410000001E-3</v>
      </c>
    </row>
    <row r="314" spans="1:2" x14ac:dyDescent="0.25">
      <c r="A314" s="8">
        <v>691</v>
      </c>
      <c r="B314" s="9">
        <v>3.5817564929999999E-3</v>
      </c>
    </row>
    <row r="315" spans="1:2" x14ac:dyDescent="0.25">
      <c r="A315" s="8">
        <v>692</v>
      </c>
      <c r="B315" s="9">
        <v>3.51558812E-3</v>
      </c>
    </row>
    <row r="316" spans="1:2" x14ac:dyDescent="0.25">
      <c r="A316" s="8">
        <v>693</v>
      </c>
      <c r="B316" s="9">
        <v>3.4520262850000001E-3</v>
      </c>
    </row>
    <row r="317" spans="1:2" x14ac:dyDescent="0.25">
      <c r="A317" s="8">
        <v>694</v>
      </c>
      <c r="B317" s="9">
        <v>3.3882684069999999E-3</v>
      </c>
    </row>
    <row r="318" spans="1:2" x14ac:dyDescent="0.25">
      <c r="A318" s="8">
        <v>695</v>
      </c>
      <c r="B318" s="9">
        <v>3.3215717409999998E-3</v>
      </c>
    </row>
    <row r="319" spans="1:2" x14ac:dyDescent="0.25">
      <c r="A319" s="8">
        <v>696</v>
      </c>
      <c r="B319" s="9">
        <v>3.251284128E-3</v>
      </c>
    </row>
    <row r="320" spans="1:2" x14ac:dyDescent="0.25">
      <c r="A320" s="8">
        <v>697</v>
      </c>
      <c r="B320" s="9">
        <v>3.179330146E-3</v>
      </c>
    </row>
    <row r="321" spans="1:2" x14ac:dyDescent="0.25">
      <c r="A321" s="8">
        <v>698</v>
      </c>
      <c r="B321" s="9">
        <v>3.1077936289999998E-3</v>
      </c>
    </row>
    <row r="322" spans="1:2" x14ac:dyDescent="0.25">
      <c r="A322" s="8">
        <v>699</v>
      </c>
      <c r="B322" s="9">
        <v>3.038681578E-3</v>
      </c>
    </row>
    <row r="323" spans="1:2" x14ac:dyDescent="0.25">
      <c r="A323" s="8">
        <v>700</v>
      </c>
      <c r="B323" s="9">
        <v>2.9722235629999999E-3</v>
      </c>
    </row>
    <row r="324" spans="1:2" x14ac:dyDescent="0.25">
      <c r="A324" s="8">
        <v>701</v>
      </c>
      <c r="B324" s="9">
        <v>2.9068249279999999E-3</v>
      </c>
    </row>
    <row r="325" spans="1:2" x14ac:dyDescent="0.25">
      <c r="A325" s="8">
        <v>702</v>
      </c>
      <c r="B325" s="9">
        <v>2.8408051000000001E-3</v>
      </c>
    </row>
    <row r="326" spans="1:2" x14ac:dyDescent="0.25">
      <c r="A326" s="8">
        <v>703</v>
      </c>
      <c r="B326" s="9">
        <v>2.7725985269999999E-3</v>
      </c>
    </row>
    <row r="327" spans="1:2" x14ac:dyDescent="0.25">
      <c r="A327" s="8">
        <v>704</v>
      </c>
      <c r="B327" s="9">
        <v>2.7026853059999999E-3</v>
      </c>
    </row>
    <row r="328" spans="1:2" x14ac:dyDescent="0.25">
      <c r="A328" s="8">
        <v>705</v>
      </c>
      <c r="B328" s="9">
        <v>2.6332468259999998E-3</v>
      </c>
    </row>
    <row r="329" spans="1:2" x14ac:dyDescent="0.25">
      <c r="A329" s="8">
        <v>706</v>
      </c>
      <c r="B329" s="9">
        <v>2.5665117430000001E-3</v>
      </c>
    </row>
    <row r="330" spans="1:2" x14ac:dyDescent="0.25">
      <c r="A330" s="8">
        <v>707</v>
      </c>
      <c r="B330" s="9">
        <v>2.504536416E-3</v>
      </c>
    </row>
    <row r="331" spans="1:2" x14ac:dyDescent="0.25">
      <c r="A331" s="8">
        <v>708</v>
      </c>
      <c r="B331" s="9">
        <v>2.4474873209999999E-3</v>
      </c>
    </row>
    <row r="332" spans="1:2" x14ac:dyDescent="0.25">
      <c r="A332" s="8">
        <v>709</v>
      </c>
      <c r="B332" s="9">
        <v>2.394202165E-3</v>
      </c>
    </row>
    <row r="333" spans="1:2" x14ac:dyDescent="0.25">
      <c r="A333" s="8">
        <v>710</v>
      </c>
      <c r="B333" s="9">
        <v>2.3434795439999999E-3</v>
      </c>
    </row>
    <row r="334" spans="1:2" x14ac:dyDescent="0.25">
      <c r="A334" s="8">
        <v>711</v>
      </c>
      <c r="B334" s="9">
        <v>2.2941257339999998E-3</v>
      </c>
    </row>
    <row r="335" spans="1:2" x14ac:dyDescent="0.25">
      <c r="A335" s="8">
        <v>712</v>
      </c>
      <c r="B335" s="9">
        <v>2.2453682029999998E-3</v>
      </c>
    </row>
    <row r="336" spans="1:2" x14ac:dyDescent="0.25">
      <c r="A336" s="8">
        <v>713</v>
      </c>
      <c r="B336" s="9">
        <v>2.1970600360000001E-3</v>
      </c>
    </row>
    <row r="337" spans="1:2" x14ac:dyDescent="0.25">
      <c r="A337" s="8">
        <v>714</v>
      </c>
      <c r="B337" s="9">
        <v>2.1491036750000002E-3</v>
      </c>
    </row>
    <row r="338" spans="1:2" x14ac:dyDescent="0.25">
      <c r="A338" s="8">
        <v>715</v>
      </c>
      <c r="B338" s="9">
        <v>2.1014024969999998E-3</v>
      </c>
    </row>
    <row r="339" spans="1:2" x14ac:dyDescent="0.25">
      <c r="A339" s="8">
        <v>716</v>
      </c>
      <c r="B339" s="9">
        <v>2.0538605750000001E-3</v>
      </c>
    </row>
    <row r="340" spans="1:2" x14ac:dyDescent="0.25">
      <c r="A340" s="8">
        <v>717</v>
      </c>
      <c r="B340" s="9">
        <v>2.0063836130000002E-3</v>
      </c>
    </row>
    <row r="341" spans="1:2" x14ac:dyDescent="0.25">
      <c r="A341" s="8">
        <v>718</v>
      </c>
      <c r="B341" s="9">
        <v>1.9588777799999998E-3</v>
      </c>
    </row>
    <row r="342" spans="1:2" x14ac:dyDescent="0.25">
      <c r="A342" s="8">
        <v>719</v>
      </c>
      <c r="B342" s="9">
        <v>1.911249943E-3</v>
      </c>
    </row>
    <row r="343" spans="1:2" x14ac:dyDescent="0.25">
      <c r="A343" s="8">
        <v>720</v>
      </c>
      <c r="B343" s="9">
        <v>1.8634578450000001E-3</v>
      </c>
    </row>
    <row r="344" spans="1:2" x14ac:dyDescent="0.25">
      <c r="A344" s="8">
        <v>721</v>
      </c>
      <c r="B344" s="9">
        <v>1.8158920569999999E-3</v>
      </c>
    </row>
    <row r="345" spans="1:2" x14ac:dyDescent="0.25">
      <c r="A345" s="8">
        <v>722</v>
      </c>
      <c r="B345" s="9">
        <v>1.769159921E-3</v>
      </c>
    </row>
    <row r="346" spans="1:2" x14ac:dyDescent="0.25">
      <c r="A346" s="8">
        <v>723</v>
      </c>
      <c r="B346" s="9">
        <v>1.7238704020000001E-3</v>
      </c>
    </row>
    <row r="347" spans="1:2" x14ac:dyDescent="0.25">
      <c r="A347" s="8">
        <v>724</v>
      </c>
      <c r="B347" s="9">
        <v>1.6806179189999999E-3</v>
      </c>
    </row>
    <row r="348" spans="1:2" x14ac:dyDescent="0.25">
      <c r="A348" s="8">
        <v>725</v>
      </c>
      <c r="B348" s="9">
        <v>1.639567548E-3</v>
      </c>
    </row>
    <row r="349" spans="1:2" x14ac:dyDescent="0.25">
      <c r="A349" s="8">
        <v>726</v>
      </c>
      <c r="B349" s="9">
        <v>1.600407995E-3</v>
      </c>
    </row>
    <row r="350" spans="1:2" x14ac:dyDescent="0.25">
      <c r="A350" s="8">
        <v>727</v>
      </c>
      <c r="B350" s="9">
        <v>1.562803751E-3</v>
      </c>
    </row>
    <row r="351" spans="1:2" x14ac:dyDescent="0.25">
      <c r="A351" s="8">
        <v>728</v>
      </c>
      <c r="B351" s="9">
        <v>1.526419539E-3</v>
      </c>
    </row>
    <row r="352" spans="1:2" x14ac:dyDescent="0.25">
      <c r="A352" s="8">
        <v>729</v>
      </c>
      <c r="B352" s="9">
        <v>1.490805647E-3</v>
      </c>
    </row>
    <row r="353" spans="1:2" x14ac:dyDescent="0.25">
      <c r="A353" s="8">
        <v>730</v>
      </c>
      <c r="B353" s="9">
        <v>1.4552217909999999E-3</v>
      </c>
    </row>
    <row r="354" spans="1:2" x14ac:dyDescent="0.25">
      <c r="A354" s="8">
        <v>731</v>
      </c>
      <c r="B354" s="9">
        <v>1.418889384E-3</v>
      </c>
    </row>
    <row r="355" spans="1:2" x14ac:dyDescent="0.25">
      <c r="A355" s="8">
        <v>732</v>
      </c>
      <c r="B355" s="9">
        <v>1.381029375E-3</v>
      </c>
    </row>
    <row r="356" spans="1:2" x14ac:dyDescent="0.25">
      <c r="A356" s="8">
        <v>733</v>
      </c>
      <c r="B356" s="9">
        <v>1.3410639949999999E-3</v>
      </c>
    </row>
    <row r="357" spans="1:2" x14ac:dyDescent="0.25">
      <c r="A357" s="8">
        <v>734</v>
      </c>
      <c r="B357" s="9">
        <v>1.2996067530000001E-3</v>
      </c>
    </row>
    <row r="358" spans="1:2" x14ac:dyDescent="0.25">
      <c r="A358" s="8">
        <v>735</v>
      </c>
      <c r="B358" s="9">
        <v>1.2577088779999999E-3</v>
      </c>
    </row>
    <row r="359" spans="1:2" x14ac:dyDescent="0.25">
      <c r="A359" s="8">
        <v>736</v>
      </c>
      <c r="B359" s="9">
        <v>1.2164224170000001E-3</v>
      </c>
    </row>
    <row r="360" spans="1:2" x14ac:dyDescent="0.25">
      <c r="A360" s="8">
        <v>737</v>
      </c>
      <c r="B360" s="9">
        <v>1.176772756E-3</v>
      </c>
    </row>
    <row r="361" spans="1:2" x14ac:dyDescent="0.25">
      <c r="A361" s="8">
        <v>738</v>
      </c>
      <c r="B361" s="9">
        <v>1.139337779E-3</v>
      </c>
    </row>
    <row r="362" spans="1:2" x14ac:dyDescent="0.25">
      <c r="A362" s="8">
        <v>739</v>
      </c>
      <c r="B362" s="9">
        <v>1.1043228439999999E-3</v>
      </c>
    </row>
    <row r="363" spans="1:2" x14ac:dyDescent="0.25">
      <c r="A363" s="8">
        <v>740</v>
      </c>
      <c r="B363" s="9">
        <v>1.0719216659999999E-3</v>
      </c>
    </row>
    <row r="364" spans="1:2" x14ac:dyDescent="0.25">
      <c r="A364" s="8">
        <v>741</v>
      </c>
      <c r="B364" s="9">
        <v>1.0423270289999999E-3</v>
      </c>
    </row>
    <row r="365" spans="1:2" x14ac:dyDescent="0.25">
      <c r="A365" s="8">
        <v>742</v>
      </c>
      <c r="B365" s="9">
        <v>1.015550224E-3</v>
      </c>
    </row>
    <row r="366" spans="1:2" x14ac:dyDescent="0.25">
      <c r="A366" s="8">
        <v>743</v>
      </c>
      <c r="B366" s="9">
        <v>9.9126575500000009E-4</v>
      </c>
    </row>
    <row r="367" spans="1:2" x14ac:dyDescent="0.25">
      <c r="A367" s="8">
        <v>744</v>
      </c>
      <c r="B367" s="9">
        <v>9.6911354900000005E-4</v>
      </c>
    </row>
    <row r="368" spans="1:2" x14ac:dyDescent="0.25">
      <c r="A368" s="8">
        <v>745</v>
      </c>
      <c r="B368" s="9">
        <v>9.4873394100000003E-4</v>
      </c>
    </row>
    <row r="369" spans="1:2" x14ac:dyDescent="0.25">
      <c r="A369" s="8">
        <v>746</v>
      </c>
      <c r="B369" s="9">
        <v>9.2974380800000004E-4</v>
      </c>
    </row>
    <row r="370" spans="1:2" x14ac:dyDescent="0.25">
      <c r="A370" s="8">
        <v>747</v>
      </c>
      <c r="B370" s="9">
        <v>9.1165368199999999E-4</v>
      </c>
    </row>
    <row r="371" spans="1:2" x14ac:dyDescent="0.25">
      <c r="A371" s="8">
        <v>748</v>
      </c>
      <c r="B371" s="9">
        <v>8.9394778499999998E-4</v>
      </c>
    </row>
    <row r="372" spans="1:2" x14ac:dyDescent="0.25">
      <c r="A372" s="8">
        <v>749</v>
      </c>
      <c r="B372" s="9">
        <v>8.7611033799999999E-4</v>
      </c>
    </row>
    <row r="373" spans="1:2" x14ac:dyDescent="0.25">
      <c r="A373" s="8">
        <v>750</v>
      </c>
      <c r="B373" s="9">
        <v>8.5765350400000004E-4</v>
      </c>
    </row>
    <row r="374" spans="1:2" x14ac:dyDescent="0.25">
      <c r="A374" s="8">
        <v>751</v>
      </c>
      <c r="B374" s="9">
        <v>8.3839899200000001E-4</v>
      </c>
    </row>
    <row r="375" spans="1:2" x14ac:dyDescent="0.25">
      <c r="A375" s="8">
        <v>752</v>
      </c>
      <c r="B375" s="9">
        <v>8.1836141199999996E-4</v>
      </c>
    </row>
    <row r="376" spans="1:2" x14ac:dyDescent="0.25">
      <c r="A376" s="8">
        <v>753</v>
      </c>
      <c r="B376" s="9">
        <v>7.9755810999999996E-4</v>
      </c>
    </row>
    <row r="377" spans="1:2" x14ac:dyDescent="0.25">
      <c r="A377" s="8">
        <v>754</v>
      </c>
      <c r="B377" s="9">
        <v>7.7601295199999996E-4</v>
      </c>
    </row>
    <row r="378" spans="1:2" x14ac:dyDescent="0.25">
      <c r="A378" s="8">
        <v>755</v>
      </c>
      <c r="B378" s="9">
        <v>7.5403152700000001E-4</v>
      </c>
    </row>
    <row r="379" spans="1:2" x14ac:dyDescent="0.25">
      <c r="A379" s="8">
        <v>756</v>
      </c>
      <c r="B379" s="9">
        <v>7.3230505200000005E-4</v>
      </c>
    </row>
    <row r="380" spans="1:2" x14ac:dyDescent="0.25">
      <c r="A380" s="8">
        <v>757</v>
      </c>
      <c r="B380" s="9">
        <v>7.1155274100000003E-4</v>
      </c>
    </row>
    <row r="381" spans="1:2" x14ac:dyDescent="0.25">
      <c r="A381" s="8">
        <v>758</v>
      </c>
      <c r="B381" s="9">
        <v>6.9249374800000002E-4</v>
      </c>
    </row>
    <row r="382" spans="1:2" x14ac:dyDescent="0.25">
      <c r="A382" s="8">
        <v>759</v>
      </c>
      <c r="B382" s="9">
        <v>6.7561527199999996E-4</v>
      </c>
    </row>
    <row r="383" spans="1:2" x14ac:dyDescent="0.25">
      <c r="A383" s="8">
        <v>760</v>
      </c>
      <c r="B383" s="9">
        <v>6.6066929100000004E-4</v>
      </c>
    </row>
    <row r="384" spans="1:2" x14ac:dyDescent="0.25">
      <c r="A384" s="8">
        <v>761</v>
      </c>
      <c r="B384" s="9">
        <v>6.4726470700000004E-4</v>
      </c>
    </row>
    <row r="385" spans="1:2" x14ac:dyDescent="0.25">
      <c r="A385" s="8">
        <v>762</v>
      </c>
      <c r="B385" s="9">
        <v>6.3501042300000002E-4</v>
      </c>
    </row>
    <row r="386" spans="1:2" x14ac:dyDescent="0.25">
      <c r="A386" s="8">
        <v>763</v>
      </c>
      <c r="B386" s="9">
        <v>6.2350690099999999E-4</v>
      </c>
    </row>
    <row r="387" spans="1:2" x14ac:dyDescent="0.25">
      <c r="A387" s="8">
        <v>764</v>
      </c>
      <c r="B387" s="9">
        <v>6.1227119300000005E-4</v>
      </c>
    </row>
    <row r="388" spans="1:2" x14ac:dyDescent="0.25">
      <c r="A388" s="8">
        <v>765</v>
      </c>
      <c r="B388" s="9">
        <v>6.0078449300000002E-4</v>
      </c>
    </row>
    <row r="389" spans="1:2" x14ac:dyDescent="0.25">
      <c r="A389" s="8">
        <v>766</v>
      </c>
      <c r="B389" s="9">
        <v>5.8852828799999999E-4</v>
      </c>
    </row>
    <row r="390" spans="1:2" x14ac:dyDescent="0.25">
      <c r="A390" s="8">
        <v>767</v>
      </c>
      <c r="B390" s="9">
        <v>5.7500426199999998E-4</v>
      </c>
    </row>
    <row r="391" spans="1:2" x14ac:dyDescent="0.25">
      <c r="A391" s="8">
        <v>768</v>
      </c>
      <c r="B391" s="9">
        <v>5.6019780500000005E-4</v>
      </c>
    </row>
    <row r="392" spans="1:2" x14ac:dyDescent="0.25">
      <c r="A392" s="8">
        <v>769</v>
      </c>
      <c r="B392" s="9">
        <v>5.4459093400000002E-4</v>
      </c>
    </row>
    <row r="393" spans="1:2" x14ac:dyDescent="0.25">
      <c r="A393" s="8">
        <v>770</v>
      </c>
      <c r="B393" s="9">
        <v>5.2868842599999996E-4</v>
      </c>
    </row>
    <row r="394" spans="1:2" x14ac:dyDescent="0.25">
      <c r="A394" s="8">
        <v>771</v>
      </c>
      <c r="B394" s="9">
        <v>5.1299465100000002E-4</v>
      </c>
    </row>
    <row r="395" spans="1:2" x14ac:dyDescent="0.25">
      <c r="A395" s="8">
        <v>772</v>
      </c>
      <c r="B395" s="9">
        <v>4.9790029900000001E-4</v>
      </c>
    </row>
    <row r="396" spans="1:2" x14ac:dyDescent="0.25">
      <c r="A396" s="8">
        <v>773</v>
      </c>
      <c r="B396" s="9">
        <v>4.8353048599999998E-4</v>
      </c>
    </row>
    <row r="397" spans="1:2" x14ac:dyDescent="0.25">
      <c r="A397" s="8">
        <v>774</v>
      </c>
      <c r="B397" s="9">
        <v>4.6997502800000002E-4</v>
      </c>
    </row>
    <row r="398" spans="1:2" x14ac:dyDescent="0.25">
      <c r="A398" s="8">
        <v>775</v>
      </c>
      <c r="B398" s="9">
        <v>4.5732365099999999E-4</v>
      </c>
    </row>
    <row r="399" spans="1:2" x14ac:dyDescent="0.25">
      <c r="A399" s="8">
        <v>776</v>
      </c>
      <c r="B399" s="9">
        <v>4.4568191499999999E-4</v>
      </c>
    </row>
    <row r="400" spans="1:2" x14ac:dyDescent="0.25">
      <c r="A400" s="8">
        <v>777</v>
      </c>
      <c r="B400" s="9">
        <v>4.3526321E-4</v>
      </c>
    </row>
    <row r="401" spans="1:2" x14ac:dyDescent="0.25">
      <c r="A401" s="8">
        <v>778</v>
      </c>
      <c r="B401" s="9">
        <v>4.2631290899999998E-4</v>
      </c>
    </row>
    <row r="402" spans="1:2" x14ac:dyDescent="0.25">
      <c r="A402" s="8">
        <v>779</v>
      </c>
      <c r="B402" s="9">
        <v>4.1907600800000002E-4</v>
      </c>
    </row>
    <row r="403" spans="1:2" x14ac:dyDescent="0.25">
      <c r="A403" s="8">
        <v>780</v>
      </c>
      <c r="B403" s="9">
        <v>4.1373836599999998E-4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AD11-F6DE-4CBA-B6B4-D075D6480C49}">
  <dimension ref="A1:M403"/>
  <sheetViews>
    <sheetView topLeftCell="E1" workbookViewId="0">
      <selection activeCell="M3" sqref="M3:M5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1" t="s">
        <v>6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0.61899999999999999</v>
      </c>
      <c r="D2" s="6">
        <v>0.56399999999999995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8">
        <v>380</v>
      </c>
      <c r="B3" s="9">
        <v>0</v>
      </c>
      <c r="F3" s="6" t="s">
        <v>41</v>
      </c>
      <c r="G3" s="6">
        <v>6.6000000000000003E-2</v>
      </c>
      <c r="H3" s="6">
        <v>0.128</v>
      </c>
      <c r="I3" s="6">
        <v>0.22700000000000001</v>
      </c>
      <c r="J3" s="6">
        <v>0.35599999999999998</v>
      </c>
      <c r="K3" s="6">
        <v>0.48399999999999999</v>
      </c>
      <c r="L3" s="6">
        <v>0.52</v>
      </c>
      <c r="M3" s="1">
        <f>((J3-I3)/(J5-I5))*(M5-I5)+I3</f>
        <v>0.31261946902654869</v>
      </c>
    </row>
    <row r="4" spans="1:13" x14ac:dyDescent="0.25">
      <c r="A4" s="8">
        <v>381</v>
      </c>
      <c r="B4" s="9">
        <v>0</v>
      </c>
      <c r="F4" s="4" t="s">
        <v>42</v>
      </c>
      <c r="G4" s="4">
        <v>46</v>
      </c>
      <c r="H4" s="4">
        <v>91</v>
      </c>
      <c r="I4" s="4">
        <v>183</v>
      </c>
      <c r="J4" s="4">
        <v>368</v>
      </c>
      <c r="K4" s="4">
        <v>740</v>
      </c>
      <c r="L4" s="4">
        <v>928</v>
      </c>
    </row>
    <row r="5" spans="1:13" x14ac:dyDescent="0.25">
      <c r="A5" s="8">
        <v>382</v>
      </c>
      <c r="B5" s="9">
        <v>0</v>
      </c>
      <c r="F5" s="6" t="s">
        <v>43</v>
      </c>
      <c r="G5" s="6">
        <v>28</v>
      </c>
      <c r="H5" s="6">
        <v>56</v>
      </c>
      <c r="I5" s="6">
        <v>112</v>
      </c>
      <c r="J5" s="6">
        <v>225</v>
      </c>
      <c r="K5" s="6">
        <v>449</v>
      </c>
      <c r="L5" s="6">
        <v>561</v>
      </c>
      <c r="M5" s="10">
        <v>187</v>
      </c>
    </row>
    <row r="6" spans="1:13" ht="225" x14ac:dyDescent="0.25">
      <c r="A6" s="8">
        <v>383</v>
      </c>
      <c r="B6" s="9">
        <v>0</v>
      </c>
      <c r="F6" s="5" t="s">
        <v>44</v>
      </c>
      <c r="G6" s="4"/>
      <c r="H6" s="4" t="s">
        <v>45</v>
      </c>
      <c r="I6" s="4">
        <v>3</v>
      </c>
      <c r="J6" s="4">
        <v>1.5</v>
      </c>
      <c r="K6" s="4">
        <v>0.7</v>
      </c>
      <c r="L6" s="4">
        <v>0.6</v>
      </c>
    </row>
    <row r="7" spans="1:13" x14ac:dyDescent="0.25">
      <c r="A7" s="8">
        <v>384</v>
      </c>
      <c r="B7" s="9">
        <v>0</v>
      </c>
    </row>
    <row r="8" spans="1:13" x14ac:dyDescent="0.25">
      <c r="A8" s="8">
        <v>385</v>
      </c>
      <c r="B8" s="9">
        <v>0</v>
      </c>
    </row>
    <row r="9" spans="1:13" x14ac:dyDescent="0.25">
      <c r="A9" s="8">
        <v>386</v>
      </c>
      <c r="B9" s="9">
        <v>0</v>
      </c>
    </row>
    <row r="10" spans="1:13" x14ac:dyDescent="0.25">
      <c r="A10" s="8">
        <v>387</v>
      </c>
      <c r="B10" s="9">
        <v>0</v>
      </c>
    </row>
    <row r="11" spans="1:13" x14ac:dyDescent="0.25">
      <c r="A11" s="8">
        <v>388</v>
      </c>
      <c r="B11" s="9">
        <v>6.3475239999999996E-6</v>
      </c>
    </row>
    <row r="12" spans="1:13" x14ac:dyDescent="0.25">
      <c r="A12" s="8">
        <v>389</v>
      </c>
      <c r="B12" s="9">
        <v>2.8769795E-5</v>
      </c>
    </row>
    <row r="13" spans="1:13" x14ac:dyDescent="0.25">
      <c r="A13" s="8">
        <v>390</v>
      </c>
      <c r="B13" s="9">
        <v>5.0358390999999998E-5</v>
      </c>
    </row>
    <row r="14" spans="1:13" x14ac:dyDescent="0.25">
      <c r="A14" s="8">
        <v>391</v>
      </c>
      <c r="B14" s="9">
        <v>7.1657931000000002E-5</v>
      </c>
    </row>
    <row r="15" spans="1:13" x14ac:dyDescent="0.25">
      <c r="A15" s="8">
        <v>392</v>
      </c>
      <c r="B15" s="9">
        <v>9.3216782000000002E-5</v>
      </c>
    </row>
    <row r="16" spans="1:13" x14ac:dyDescent="0.25">
      <c r="A16" s="8">
        <v>393</v>
      </c>
      <c r="B16" s="9">
        <v>1.15585011E-4</v>
      </c>
    </row>
    <row r="17" spans="1:2" x14ac:dyDescent="0.25">
      <c r="A17" s="8">
        <v>394</v>
      </c>
      <c r="B17" s="9">
        <v>1.3945967700000001E-4</v>
      </c>
    </row>
    <row r="18" spans="1:2" x14ac:dyDescent="0.25">
      <c r="A18" s="8">
        <v>395</v>
      </c>
      <c r="B18" s="9">
        <v>1.65697915E-4</v>
      </c>
    </row>
    <row r="19" spans="1:2" x14ac:dyDescent="0.25">
      <c r="A19" s="8">
        <v>396</v>
      </c>
      <c r="B19" s="9">
        <v>1.9516045000000001E-4</v>
      </c>
    </row>
    <row r="20" spans="1:2" x14ac:dyDescent="0.25">
      <c r="A20" s="8">
        <v>397</v>
      </c>
      <c r="B20" s="9">
        <v>2.2870424400000001E-4</v>
      </c>
    </row>
    <row r="21" spans="1:2" x14ac:dyDescent="0.25">
      <c r="A21" s="8">
        <v>398</v>
      </c>
      <c r="B21" s="9">
        <v>2.6680817200000001E-4</v>
      </c>
    </row>
    <row r="22" spans="1:2" x14ac:dyDescent="0.25">
      <c r="A22" s="8">
        <v>399</v>
      </c>
      <c r="B22" s="9">
        <v>3.0925584700000001E-4</v>
      </c>
    </row>
    <row r="23" spans="1:2" x14ac:dyDescent="0.25">
      <c r="A23" s="8">
        <v>400</v>
      </c>
      <c r="B23" s="9">
        <v>3.5575625999999998E-4</v>
      </c>
    </row>
    <row r="24" spans="1:2" x14ac:dyDescent="0.25">
      <c r="A24" s="8">
        <v>401</v>
      </c>
      <c r="B24" s="9">
        <v>4.0601793400000001E-4</v>
      </c>
    </row>
    <row r="25" spans="1:2" x14ac:dyDescent="0.25">
      <c r="A25" s="8">
        <v>402</v>
      </c>
      <c r="B25" s="9">
        <v>4.5948423200000002E-4</v>
      </c>
    </row>
    <row r="26" spans="1:2" x14ac:dyDescent="0.25">
      <c r="A26" s="8">
        <v>403</v>
      </c>
      <c r="B26" s="9">
        <v>5.1476003100000005E-4</v>
      </c>
    </row>
    <row r="27" spans="1:2" x14ac:dyDescent="0.25">
      <c r="A27" s="8">
        <v>404</v>
      </c>
      <c r="B27" s="9">
        <v>5.7027384200000004E-4</v>
      </c>
    </row>
    <row r="28" spans="1:2" x14ac:dyDescent="0.25">
      <c r="A28" s="8">
        <v>405</v>
      </c>
      <c r="B28" s="9">
        <v>6.2445405599999997E-4</v>
      </c>
    </row>
    <row r="29" spans="1:2" x14ac:dyDescent="0.25">
      <c r="A29" s="8">
        <v>406</v>
      </c>
      <c r="B29" s="9">
        <v>6.75752992E-4</v>
      </c>
    </row>
    <row r="30" spans="1:2" x14ac:dyDescent="0.25">
      <c r="A30" s="8">
        <v>407</v>
      </c>
      <c r="B30" s="9">
        <v>7.2265544399999996E-4</v>
      </c>
    </row>
    <row r="31" spans="1:2" x14ac:dyDescent="0.25">
      <c r="A31" s="8">
        <v>408</v>
      </c>
      <c r="B31" s="9">
        <v>7.6367700200000003E-4</v>
      </c>
    </row>
    <row r="32" spans="1:2" x14ac:dyDescent="0.25">
      <c r="A32" s="8">
        <v>409</v>
      </c>
      <c r="B32" s="9">
        <v>7.9733500000000004E-4</v>
      </c>
    </row>
    <row r="33" spans="1:2" x14ac:dyDescent="0.25">
      <c r="A33" s="8">
        <v>410</v>
      </c>
      <c r="B33" s="9">
        <v>8.2223914799999995E-4</v>
      </c>
    </row>
    <row r="34" spans="1:2" x14ac:dyDescent="0.25">
      <c r="A34" s="8">
        <v>411</v>
      </c>
      <c r="B34" s="9">
        <v>8.3812896599999998E-4</v>
      </c>
    </row>
    <row r="35" spans="1:2" x14ac:dyDescent="0.25">
      <c r="A35" s="8">
        <v>412</v>
      </c>
      <c r="B35" s="9">
        <v>8.45438626E-4</v>
      </c>
    </row>
    <row r="36" spans="1:2" x14ac:dyDescent="0.25">
      <c r="A36" s="8">
        <v>413</v>
      </c>
      <c r="B36" s="9">
        <v>8.4460887600000002E-4</v>
      </c>
    </row>
    <row r="37" spans="1:2" x14ac:dyDescent="0.25">
      <c r="A37" s="8">
        <v>414</v>
      </c>
      <c r="B37" s="9">
        <v>8.3610374699999998E-4</v>
      </c>
    </row>
    <row r="38" spans="1:2" x14ac:dyDescent="0.25">
      <c r="A38" s="8">
        <v>415</v>
      </c>
      <c r="B38" s="9">
        <v>8.2093541300000004E-4</v>
      </c>
    </row>
    <row r="39" spans="1:2" x14ac:dyDescent="0.25">
      <c r="A39" s="8">
        <v>416</v>
      </c>
      <c r="B39" s="9">
        <v>8.0067862299999998E-4</v>
      </c>
    </row>
    <row r="40" spans="1:2" x14ac:dyDescent="0.25">
      <c r="A40" s="8">
        <v>417</v>
      </c>
      <c r="B40" s="9">
        <v>7.7693443699999995E-4</v>
      </c>
    </row>
    <row r="41" spans="1:2" x14ac:dyDescent="0.25">
      <c r="A41" s="8">
        <v>418</v>
      </c>
      <c r="B41" s="9">
        <v>7.5130356700000005E-4</v>
      </c>
    </row>
    <row r="42" spans="1:2" x14ac:dyDescent="0.25">
      <c r="A42" s="8">
        <v>419</v>
      </c>
      <c r="B42" s="9">
        <v>7.2536076199999997E-4</v>
      </c>
    </row>
    <row r="43" spans="1:2" x14ac:dyDescent="0.25">
      <c r="A43" s="8">
        <v>420</v>
      </c>
      <c r="B43" s="9">
        <v>7.0063589400000002E-4</v>
      </c>
    </row>
    <row r="44" spans="1:2" x14ac:dyDescent="0.25">
      <c r="A44" s="8">
        <v>421</v>
      </c>
      <c r="B44" s="9">
        <v>6.7865441099999998E-4</v>
      </c>
    </row>
    <row r="45" spans="1:2" x14ac:dyDescent="0.25">
      <c r="A45" s="8">
        <v>422</v>
      </c>
      <c r="B45" s="9">
        <v>6.6094240199999999E-4</v>
      </c>
    </row>
    <row r="46" spans="1:2" x14ac:dyDescent="0.25">
      <c r="A46" s="8">
        <v>423</v>
      </c>
      <c r="B46" s="9">
        <v>6.4874446300000003E-4</v>
      </c>
    </row>
    <row r="47" spans="1:2" x14ac:dyDescent="0.25">
      <c r="A47" s="8">
        <v>424</v>
      </c>
      <c r="B47" s="9">
        <v>6.4240151600000002E-4</v>
      </c>
    </row>
    <row r="48" spans="1:2" x14ac:dyDescent="0.25">
      <c r="A48" s="8">
        <v>425</v>
      </c>
      <c r="B48" s="9">
        <v>6.4209545999999998E-4</v>
      </c>
    </row>
    <row r="49" spans="1:2" x14ac:dyDescent="0.25">
      <c r="A49" s="8">
        <v>426</v>
      </c>
      <c r="B49" s="9">
        <v>6.4800825200000002E-4</v>
      </c>
    </row>
    <row r="50" spans="1:2" x14ac:dyDescent="0.25">
      <c r="A50" s="8">
        <v>427</v>
      </c>
      <c r="B50" s="9">
        <v>6.6025834499999997E-4</v>
      </c>
    </row>
    <row r="51" spans="1:2" x14ac:dyDescent="0.25">
      <c r="A51" s="8">
        <v>428</v>
      </c>
      <c r="B51" s="9">
        <v>6.7867792700000002E-4</v>
      </c>
    </row>
    <row r="52" spans="1:2" x14ac:dyDescent="0.25">
      <c r="A52" s="8">
        <v>429</v>
      </c>
      <c r="B52" s="9">
        <v>7.0299202299999996E-4</v>
      </c>
    </row>
    <row r="53" spans="1:2" x14ac:dyDescent="0.25">
      <c r="A53" s="8">
        <v>430</v>
      </c>
      <c r="B53" s="9">
        <v>7.3292455599999998E-4</v>
      </c>
    </row>
    <row r="54" spans="1:2" x14ac:dyDescent="0.25">
      <c r="A54" s="8">
        <v>431</v>
      </c>
      <c r="B54" s="9">
        <v>7.6824508099999998E-4</v>
      </c>
    </row>
    <row r="55" spans="1:2" x14ac:dyDescent="0.25">
      <c r="A55" s="8">
        <v>432</v>
      </c>
      <c r="B55" s="9">
        <v>8.0919405399999995E-4</v>
      </c>
    </row>
    <row r="56" spans="1:2" x14ac:dyDescent="0.25">
      <c r="A56" s="8">
        <v>433</v>
      </c>
      <c r="B56" s="9">
        <v>8.5628964000000003E-4</v>
      </c>
    </row>
    <row r="57" spans="1:2" x14ac:dyDescent="0.25">
      <c r="A57" s="8">
        <v>434</v>
      </c>
      <c r="B57" s="9">
        <v>9.1005372799999999E-4</v>
      </c>
    </row>
    <row r="58" spans="1:2" x14ac:dyDescent="0.25">
      <c r="A58" s="8">
        <v>435</v>
      </c>
      <c r="B58" s="9">
        <v>9.7099167800000004E-4</v>
      </c>
    </row>
    <row r="59" spans="1:2" x14ac:dyDescent="0.25">
      <c r="A59" s="8">
        <v>436</v>
      </c>
      <c r="B59" s="9">
        <v>1.0400009340000001E-3</v>
      </c>
    </row>
    <row r="60" spans="1:2" x14ac:dyDescent="0.25">
      <c r="A60" s="8">
        <v>437</v>
      </c>
      <c r="B60" s="9">
        <v>1.118371263E-3</v>
      </c>
    </row>
    <row r="61" spans="1:2" x14ac:dyDescent="0.25">
      <c r="A61" s="8">
        <v>438</v>
      </c>
      <c r="B61" s="9">
        <v>1.207375899E-3</v>
      </c>
    </row>
    <row r="62" spans="1:2" x14ac:dyDescent="0.25">
      <c r="A62" s="8">
        <v>439</v>
      </c>
      <c r="B62" s="9">
        <v>1.3082723599999999E-3</v>
      </c>
    </row>
    <row r="63" spans="1:2" x14ac:dyDescent="0.25">
      <c r="A63" s="8">
        <v>440</v>
      </c>
      <c r="B63" s="9">
        <v>1.4220832379999999E-3</v>
      </c>
    </row>
    <row r="64" spans="1:2" x14ac:dyDescent="0.25">
      <c r="A64" s="8">
        <v>441</v>
      </c>
      <c r="B64" s="9">
        <v>1.549479086E-3</v>
      </c>
    </row>
    <row r="65" spans="1:2" x14ac:dyDescent="0.25">
      <c r="A65" s="8">
        <v>442</v>
      </c>
      <c r="B65" s="9">
        <v>1.6910489649999999E-3</v>
      </c>
    </row>
    <row r="66" spans="1:2" x14ac:dyDescent="0.25">
      <c r="A66" s="8">
        <v>443</v>
      </c>
      <c r="B66" s="9">
        <v>1.8473818199999999E-3</v>
      </c>
    </row>
    <row r="67" spans="1:2" x14ac:dyDescent="0.25">
      <c r="A67" s="8">
        <v>444</v>
      </c>
      <c r="B67" s="9">
        <v>2.0184856839999999E-3</v>
      </c>
    </row>
    <row r="68" spans="1:2" x14ac:dyDescent="0.25">
      <c r="A68" s="8">
        <v>445</v>
      </c>
      <c r="B68" s="9">
        <v>2.2021455220000001E-3</v>
      </c>
    </row>
    <row r="69" spans="1:2" x14ac:dyDescent="0.25">
      <c r="A69" s="8">
        <v>446</v>
      </c>
      <c r="B69" s="9">
        <v>2.3956324439999999E-3</v>
      </c>
    </row>
    <row r="70" spans="1:2" x14ac:dyDescent="0.25">
      <c r="A70" s="8">
        <v>447</v>
      </c>
      <c r="B70" s="9">
        <v>2.5962169750000002E-3</v>
      </c>
    </row>
    <row r="71" spans="1:2" x14ac:dyDescent="0.25">
      <c r="A71" s="8">
        <v>448</v>
      </c>
      <c r="B71" s="9">
        <v>2.8009836100000001E-3</v>
      </c>
    </row>
    <row r="72" spans="1:2" x14ac:dyDescent="0.25">
      <c r="A72" s="8">
        <v>449</v>
      </c>
      <c r="B72" s="9">
        <v>3.005306236E-3</v>
      </c>
    </row>
    <row r="73" spans="1:2" x14ac:dyDescent="0.25">
      <c r="A73" s="8">
        <v>450</v>
      </c>
      <c r="B73" s="9">
        <v>3.2037789929999999E-3</v>
      </c>
    </row>
    <row r="74" spans="1:2" x14ac:dyDescent="0.25">
      <c r="A74" s="8">
        <v>451</v>
      </c>
      <c r="B74" s="9">
        <v>3.39099858E-3</v>
      </c>
    </row>
    <row r="75" spans="1:2" x14ac:dyDescent="0.25">
      <c r="A75" s="8">
        <v>452</v>
      </c>
      <c r="B75" s="9">
        <v>3.561634803E-3</v>
      </c>
    </row>
    <row r="76" spans="1:2" x14ac:dyDescent="0.25">
      <c r="A76" s="8">
        <v>453</v>
      </c>
      <c r="B76" s="9">
        <v>3.7118250040000002E-3</v>
      </c>
    </row>
    <row r="77" spans="1:2" x14ac:dyDescent="0.25">
      <c r="A77" s="8">
        <v>454</v>
      </c>
      <c r="B77" s="9">
        <v>3.8390627599999999E-3</v>
      </c>
    </row>
    <row r="78" spans="1:2" x14ac:dyDescent="0.25">
      <c r="A78" s="8">
        <v>455</v>
      </c>
      <c r="B78" s="9">
        <v>3.940893337E-3</v>
      </c>
    </row>
    <row r="79" spans="1:2" x14ac:dyDescent="0.25">
      <c r="A79" s="8">
        <v>456</v>
      </c>
      <c r="B79" s="9">
        <v>4.0148813280000001E-3</v>
      </c>
    </row>
    <row r="80" spans="1:2" x14ac:dyDescent="0.25">
      <c r="A80" s="8">
        <v>457</v>
      </c>
      <c r="B80" s="9">
        <v>4.0604365060000003E-3</v>
      </c>
    </row>
    <row r="81" spans="1:2" x14ac:dyDescent="0.25">
      <c r="A81" s="8">
        <v>458</v>
      </c>
      <c r="B81" s="9">
        <v>4.0802680889999998E-3</v>
      </c>
    </row>
    <row r="82" spans="1:2" x14ac:dyDescent="0.25">
      <c r="A82" s="8">
        <v>459</v>
      </c>
      <c r="B82" s="9">
        <v>4.0774289519999998E-3</v>
      </c>
    </row>
    <row r="83" spans="1:2" x14ac:dyDescent="0.25">
      <c r="A83" s="8">
        <v>460</v>
      </c>
      <c r="B83" s="9">
        <v>4.0549715050000002E-3</v>
      </c>
    </row>
    <row r="84" spans="1:2" x14ac:dyDescent="0.25">
      <c r="A84" s="8">
        <v>461</v>
      </c>
      <c r="B84" s="9">
        <v>4.016146529E-3</v>
      </c>
    </row>
    <row r="85" spans="1:2" x14ac:dyDescent="0.25">
      <c r="A85" s="8">
        <v>462</v>
      </c>
      <c r="B85" s="9">
        <v>3.9649349640000003E-3</v>
      </c>
    </row>
    <row r="86" spans="1:2" x14ac:dyDescent="0.25">
      <c r="A86" s="8">
        <v>463</v>
      </c>
      <c r="B86" s="9">
        <v>3.9054823569999999E-3</v>
      </c>
    </row>
    <row r="87" spans="1:2" x14ac:dyDescent="0.25">
      <c r="A87" s="8">
        <v>464</v>
      </c>
      <c r="B87" s="9">
        <v>3.8419361230000002E-3</v>
      </c>
    </row>
    <row r="88" spans="1:2" x14ac:dyDescent="0.25">
      <c r="A88" s="8">
        <v>465</v>
      </c>
      <c r="B88" s="9">
        <v>3.7781756839999998E-3</v>
      </c>
    </row>
    <row r="89" spans="1:2" x14ac:dyDescent="0.25">
      <c r="A89" s="8">
        <v>466</v>
      </c>
      <c r="B89" s="9">
        <v>3.7159293420000001E-3</v>
      </c>
    </row>
    <row r="90" spans="1:2" x14ac:dyDescent="0.25">
      <c r="A90" s="8">
        <v>467</v>
      </c>
      <c r="B90" s="9">
        <v>3.655911656E-3</v>
      </c>
    </row>
    <row r="91" spans="1:2" x14ac:dyDescent="0.25">
      <c r="A91" s="8">
        <v>468</v>
      </c>
      <c r="B91" s="9">
        <v>3.5988325249999998E-3</v>
      </c>
    </row>
    <row r="92" spans="1:2" x14ac:dyDescent="0.25">
      <c r="A92" s="8">
        <v>469</v>
      </c>
      <c r="B92" s="9">
        <v>3.5453666930000001E-3</v>
      </c>
    </row>
    <row r="93" spans="1:2" x14ac:dyDescent="0.25">
      <c r="A93" s="8">
        <v>470</v>
      </c>
      <c r="B93" s="9">
        <v>3.4955448940000001E-3</v>
      </c>
    </row>
    <row r="94" spans="1:2" x14ac:dyDescent="0.25">
      <c r="A94" s="8">
        <v>471</v>
      </c>
      <c r="B94" s="9">
        <v>3.4488157829999999E-3</v>
      </c>
    </row>
    <row r="95" spans="1:2" x14ac:dyDescent="0.25">
      <c r="A95" s="8">
        <v>472</v>
      </c>
      <c r="B95" s="9">
        <v>3.404606367E-3</v>
      </c>
    </row>
    <row r="96" spans="1:2" x14ac:dyDescent="0.25">
      <c r="A96" s="8">
        <v>473</v>
      </c>
      <c r="B96" s="9">
        <v>3.3623483029999999E-3</v>
      </c>
    </row>
    <row r="97" spans="1:2" x14ac:dyDescent="0.25">
      <c r="A97" s="8">
        <v>474</v>
      </c>
      <c r="B97" s="9">
        <v>3.3218320460000001E-3</v>
      </c>
    </row>
    <row r="98" spans="1:2" x14ac:dyDescent="0.25">
      <c r="A98" s="8">
        <v>475</v>
      </c>
      <c r="B98" s="9">
        <v>3.283474594E-3</v>
      </c>
    </row>
    <row r="99" spans="1:2" x14ac:dyDescent="0.25">
      <c r="A99" s="8">
        <v>476</v>
      </c>
      <c r="B99" s="9">
        <v>3.24775558E-3</v>
      </c>
    </row>
    <row r="100" spans="1:2" x14ac:dyDescent="0.25">
      <c r="A100" s="8">
        <v>477</v>
      </c>
      <c r="B100" s="9">
        <v>3.215154866E-3</v>
      </c>
    </row>
    <row r="101" spans="1:2" x14ac:dyDescent="0.25">
      <c r="A101" s="8">
        <v>478</v>
      </c>
      <c r="B101" s="9">
        <v>3.1861923639999999E-3</v>
      </c>
    </row>
    <row r="102" spans="1:2" x14ac:dyDescent="0.25">
      <c r="A102" s="8">
        <v>479</v>
      </c>
      <c r="B102" s="9">
        <v>3.1615311750000001E-3</v>
      </c>
    </row>
    <row r="103" spans="1:2" x14ac:dyDescent="0.25">
      <c r="A103" s="8">
        <v>480</v>
      </c>
      <c r="B103" s="9">
        <v>3.1418667640000001E-3</v>
      </c>
    </row>
    <row r="104" spans="1:2" x14ac:dyDescent="0.25">
      <c r="A104" s="8">
        <v>481</v>
      </c>
      <c r="B104" s="9">
        <v>3.1278941309999999E-3</v>
      </c>
    </row>
    <row r="105" spans="1:2" x14ac:dyDescent="0.25">
      <c r="A105" s="8">
        <v>482</v>
      </c>
      <c r="B105" s="9">
        <v>3.1201757960000001E-3</v>
      </c>
    </row>
    <row r="106" spans="1:2" x14ac:dyDescent="0.25">
      <c r="A106" s="8">
        <v>483</v>
      </c>
      <c r="B106" s="9">
        <v>3.1182316599999999E-3</v>
      </c>
    </row>
    <row r="107" spans="1:2" x14ac:dyDescent="0.25">
      <c r="A107" s="8">
        <v>484</v>
      </c>
      <c r="B107" s="9">
        <v>3.121105954E-3</v>
      </c>
    </row>
    <row r="108" spans="1:2" x14ac:dyDescent="0.25">
      <c r="A108" s="8">
        <v>485</v>
      </c>
      <c r="B108" s="9">
        <v>3.1278401150000002E-3</v>
      </c>
    </row>
    <row r="109" spans="1:2" x14ac:dyDescent="0.25">
      <c r="A109" s="8">
        <v>486</v>
      </c>
      <c r="B109" s="9">
        <v>3.1374958339999998E-3</v>
      </c>
    </row>
    <row r="110" spans="1:2" x14ac:dyDescent="0.25">
      <c r="A110" s="8">
        <v>487</v>
      </c>
      <c r="B110" s="9">
        <v>3.1495115249999999E-3</v>
      </c>
    </row>
    <row r="111" spans="1:2" x14ac:dyDescent="0.25">
      <c r="A111" s="8">
        <v>488</v>
      </c>
      <c r="B111" s="9">
        <v>3.163657384E-3</v>
      </c>
    </row>
    <row r="112" spans="1:2" x14ac:dyDescent="0.25">
      <c r="A112" s="8">
        <v>489</v>
      </c>
      <c r="B112" s="9">
        <v>3.1797131520000001E-3</v>
      </c>
    </row>
    <row r="113" spans="1:2" x14ac:dyDescent="0.25">
      <c r="A113" s="8">
        <v>490</v>
      </c>
      <c r="B113" s="9">
        <v>3.1974592709999999E-3</v>
      </c>
    </row>
    <row r="114" spans="1:2" x14ac:dyDescent="0.25">
      <c r="A114" s="8">
        <v>491</v>
      </c>
      <c r="B114" s="9">
        <v>3.216713201E-3</v>
      </c>
    </row>
    <row r="115" spans="1:2" x14ac:dyDescent="0.25">
      <c r="A115" s="8">
        <v>492</v>
      </c>
      <c r="B115" s="9">
        <v>3.237354336E-3</v>
      </c>
    </row>
    <row r="116" spans="1:2" x14ac:dyDescent="0.25">
      <c r="A116" s="8">
        <v>493</v>
      </c>
      <c r="B116" s="9">
        <v>3.2592683559999999E-3</v>
      </c>
    </row>
    <row r="117" spans="1:2" x14ac:dyDescent="0.25">
      <c r="A117" s="8">
        <v>494</v>
      </c>
      <c r="B117" s="9">
        <v>3.282340942E-3</v>
      </c>
    </row>
    <row r="118" spans="1:2" x14ac:dyDescent="0.25">
      <c r="A118" s="8">
        <v>495</v>
      </c>
      <c r="B118" s="9">
        <v>3.3065788450000002E-3</v>
      </c>
    </row>
    <row r="119" spans="1:2" x14ac:dyDescent="0.25">
      <c r="A119" s="8">
        <v>496</v>
      </c>
      <c r="B119" s="9">
        <v>3.3324051180000001E-3</v>
      </c>
    </row>
    <row r="120" spans="1:2" x14ac:dyDescent="0.25">
      <c r="A120" s="8">
        <v>497</v>
      </c>
      <c r="B120" s="9">
        <v>3.360332921E-3</v>
      </c>
    </row>
    <row r="121" spans="1:2" x14ac:dyDescent="0.25">
      <c r="A121" s="8">
        <v>498</v>
      </c>
      <c r="B121" s="9">
        <v>3.3908747140000001E-3</v>
      </c>
    </row>
    <row r="122" spans="1:2" x14ac:dyDescent="0.25">
      <c r="A122" s="8">
        <v>499</v>
      </c>
      <c r="B122" s="9">
        <v>3.4244544800000002E-3</v>
      </c>
    </row>
    <row r="123" spans="1:2" x14ac:dyDescent="0.25">
      <c r="A123" s="8">
        <v>500</v>
      </c>
      <c r="B123" s="9">
        <v>3.4608372950000002E-3</v>
      </c>
    </row>
    <row r="124" spans="1:2" x14ac:dyDescent="0.25">
      <c r="A124" s="8">
        <v>501</v>
      </c>
      <c r="B124" s="9">
        <v>3.4994932360000001E-3</v>
      </c>
    </row>
    <row r="125" spans="1:2" x14ac:dyDescent="0.25">
      <c r="A125" s="8">
        <v>502</v>
      </c>
      <c r="B125" s="9">
        <v>3.5398905170000001E-3</v>
      </c>
    </row>
    <row r="126" spans="1:2" x14ac:dyDescent="0.25">
      <c r="A126" s="8">
        <v>503</v>
      </c>
      <c r="B126" s="9">
        <v>3.5815185400000001E-3</v>
      </c>
    </row>
    <row r="127" spans="1:2" x14ac:dyDescent="0.25">
      <c r="A127" s="8">
        <v>504</v>
      </c>
      <c r="B127" s="9">
        <v>3.6242131610000001E-3</v>
      </c>
    </row>
    <row r="128" spans="1:2" x14ac:dyDescent="0.25">
      <c r="A128" s="8">
        <v>505</v>
      </c>
      <c r="B128" s="9">
        <v>3.6681161730000001E-3</v>
      </c>
    </row>
    <row r="129" spans="1:2" x14ac:dyDescent="0.25">
      <c r="A129" s="8">
        <v>506</v>
      </c>
      <c r="B129" s="9">
        <v>3.713380778E-3</v>
      </c>
    </row>
    <row r="130" spans="1:2" x14ac:dyDescent="0.25">
      <c r="A130" s="8">
        <v>507</v>
      </c>
      <c r="B130" s="9">
        <v>3.7601573859999998E-3</v>
      </c>
    </row>
    <row r="131" spans="1:2" x14ac:dyDescent="0.25">
      <c r="A131" s="8">
        <v>508</v>
      </c>
      <c r="B131" s="9">
        <v>3.8084343540000002E-3</v>
      </c>
    </row>
    <row r="132" spans="1:2" x14ac:dyDescent="0.25">
      <c r="A132" s="8">
        <v>509</v>
      </c>
      <c r="B132" s="9">
        <v>3.857931821E-3</v>
      </c>
    </row>
    <row r="133" spans="1:2" x14ac:dyDescent="0.25">
      <c r="A133" s="8">
        <v>510</v>
      </c>
      <c r="B133" s="9">
        <v>3.9083445439999998E-3</v>
      </c>
    </row>
    <row r="134" spans="1:2" x14ac:dyDescent="0.25">
      <c r="A134" s="8">
        <v>511</v>
      </c>
      <c r="B134" s="9">
        <v>3.9593670519999999E-3</v>
      </c>
    </row>
    <row r="135" spans="1:2" x14ac:dyDescent="0.25">
      <c r="A135" s="8">
        <v>512</v>
      </c>
      <c r="B135" s="9">
        <v>4.0107802489999997E-3</v>
      </c>
    </row>
    <row r="136" spans="1:2" x14ac:dyDescent="0.25">
      <c r="A136" s="8">
        <v>513</v>
      </c>
      <c r="B136" s="9">
        <v>4.0626521220000003E-3</v>
      </c>
    </row>
    <row r="137" spans="1:2" x14ac:dyDescent="0.25">
      <c r="A137" s="8">
        <v>514</v>
      </c>
      <c r="B137" s="9">
        <v>4.1151107290000001E-3</v>
      </c>
    </row>
    <row r="138" spans="1:2" x14ac:dyDescent="0.25">
      <c r="A138" s="8">
        <v>515</v>
      </c>
      <c r="B138" s="9">
        <v>4.1682841259999999E-3</v>
      </c>
    </row>
    <row r="139" spans="1:2" x14ac:dyDescent="0.25">
      <c r="A139" s="8">
        <v>516</v>
      </c>
      <c r="B139" s="9">
        <v>4.2222882620000001E-3</v>
      </c>
    </row>
    <row r="140" spans="1:2" x14ac:dyDescent="0.25">
      <c r="A140" s="8">
        <v>517</v>
      </c>
      <c r="B140" s="9">
        <v>4.2771571319999997E-3</v>
      </c>
    </row>
    <row r="141" spans="1:2" x14ac:dyDescent="0.25">
      <c r="A141" s="8">
        <v>518</v>
      </c>
      <c r="B141" s="9">
        <v>4.3328884060000001E-3</v>
      </c>
    </row>
    <row r="142" spans="1:2" x14ac:dyDescent="0.25">
      <c r="A142" s="8">
        <v>519</v>
      </c>
      <c r="B142" s="9">
        <v>4.3894802220000003E-3</v>
      </c>
    </row>
    <row r="143" spans="1:2" x14ac:dyDescent="0.25">
      <c r="A143" s="8">
        <v>520</v>
      </c>
      <c r="B143" s="9">
        <v>4.4469228009999997E-3</v>
      </c>
    </row>
    <row r="144" spans="1:2" x14ac:dyDescent="0.25">
      <c r="A144" s="8">
        <v>521</v>
      </c>
      <c r="B144" s="9">
        <v>4.5050871559999999E-3</v>
      </c>
    </row>
    <row r="145" spans="1:2" x14ac:dyDescent="0.25">
      <c r="A145" s="8">
        <v>522</v>
      </c>
      <c r="B145" s="9">
        <v>4.5637418519999997E-3</v>
      </c>
    </row>
    <row r="146" spans="1:2" x14ac:dyDescent="0.25">
      <c r="A146" s="8">
        <v>523</v>
      </c>
      <c r="B146" s="9">
        <v>4.6226526610000001E-3</v>
      </c>
    </row>
    <row r="147" spans="1:2" x14ac:dyDescent="0.25">
      <c r="A147" s="8">
        <v>524</v>
      </c>
      <c r="B147" s="9">
        <v>4.6815858219999996E-3</v>
      </c>
    </row>
    <row r="148" spans="1:2" x14ac:dyDescent="0.25">
      <c r="A148" s="8">
        <v>525</v>
      </c>
      <c r="B148" s="9">
        <v>4.7404379579999998E-3</v>
      </c>
    </row>
    <row r="149" spans="1:2" x14ac:dyDescent="0.25">
      <c r="A149" s="8">
        <v>526</v>
      </c>
      <c r="B149" s="9">
        <v>4.799312446E-3</v>
      </c>
    </row>
    <row r="150" spans="1:2" x14ac:dyDescent="0.25">
      <c r="A150" s="8">
        <v>527</v>
      </c>
      <c r="B150" s="9">
        <v>4.8583303580000004E-3</v>
      </c>
    </row>
    <row r="151" spans="1:2" x14ac:dyDescent="0.25">
      <c r="A151" s="8">
        <v>528</v>
      </c>
      <c r="B151" s="9">
        <v>4.9176146279999999E-3</v>
      </c>
    </row>
    <row r="152" spans="1:2" x14ac:dyDescent="0.25">
      <c r="A152" s="8">
        <v>529</v>
      </c>
      <c r="B152" s="9">
        <v>4.9769468609999999E-3</v>
      </c>
    </row>
    <row r="153" spans="1:2" x14ac:dyDescent="0.25">
      <c r="A153" s="8">
        <v>530</v>
      </c>
      <c r="B153" s="9">
        <v>5.0350106320000004E-3</v>
      </c>
    </row>
    <row r="154" spans="1:2" x14ac:dyDescent="0.25">
      <c r="A154" s="8">
        <v>531</v>
      </c>
      <c r="B154" s="9">
        <v>5.0902655350000001E-3</v>
      </c>
    </row>
    <row r="155" spans="1:2" x14ac:dyDescent="0.25">
      <c r="A155" s="8">
        <v>532</v>
      </c>
      <c r="B155" s="9">
        <v>5.1411725579999998E-3</v>
      </c>
    </row>
    <row r="156" spans="1:2" x14ac:dyDescent="0.25">
      <c r="A156" s="8">
        <v>533</v>
      </c>
      <c r="B156" s="9">
        <v>5.1863021219999998E-3</v>
      </c>
    </row>
    <row r="157" spans="1:2" x14ac:dyDescent="0.25">
      <c r="A157" s="8">
        <v>534</v>
      </c>
      <c r="B157" s="9">
        <v>5.2249995059999998E-3</v>
      </c>
    </row>
    <row r="158" spans="1:2" x14ac:dyDescent="0.25">
      <c r="A158" s="8">
        <v>535</v>
      </c>
      <c r="B158" s="9">
        <v>5.2569364200000003E-3</v>
      </c>
    </row>
    <row r="159" spans="1:2" x14ac:dyDescent="0.25">
      <c r="A159" s="8">
        <v>536</v>
      </c>
      <c r="B159" s="9">
        <v>5.2817855029999999E-3</v>
      </c>
    </row>
    <row r="160" spans="1:2" x14ac:dyDescent="0.25">
      <c r="A160" s="8">
        <v>537</v>
      </c>
      <c r="B160" s="9">
        <v>5.2992999549999996E-3</v>
      </c>
    </row>
    <row r="161" spans="1:2" x14ac:dyDescent="0.25">
      <c r="A161" s="8">
        <v>538</v>
      </c>
      <c r="B161" s="9">
        <v>5.3105889820000002E-3</v>
      </c>
    </row>
    <row r="162" spans="1:2" x14ac:dyDescent="0.25">
      <c r="A162" s="8">
        <v>539</v>
      </c>
      <c r="B162" s="9">
        <v>5.3178905510000004E-3</v>
      </c>
    </row>
    <row r="163" spans="1:2" x14ac:dyDescent="0.25">
      <c r="A163" s="8">
        <v>540</v>
      </c>
      <c r="B163" s="9">
        <v>5.323476158E-3</v>
      </c>
    </row>
    <row r="164" spans="1:2" x14ac:dyDescent="0.25">
      <c r="A164" s="8">
        <v>541</v>
      </c>
      <c r="B164" s="9">
        <v>5.3296061229999997E-3</v>
      </c>
    </row>
    <row r="165" spans="1:2" x14ac:dyDescent="0.25">
      <c r="A165" s="8">
        <v>542</v>
      </c>
      <c r="B165" s="9">
        <v>5.3376639260000001E-3</v>
      </c>
    </row>
    <row r="166" spans="1:2" x14ac:dyDescent="0.25">
      <c r="A166" s="8">
        <v>543</v>
      </c>
      <c r="B166" s="9">
        <v>5.3476239550000002E-3</v>
      </c>
    </row>
    <row r="167" spans="1:2" x14ac:dyDescent="0.25">
      <c r="A167" s="8">
        <v>544</v>
      </c>
      <c r="B167" s="9">
        <v>5.3593353369999997E-3</v>
      </c>
    </row>
    <row r="168" spans="1:2" x14ac:dyDescent="0.25">
      <c r="A168" s="8">
        <v>545</v>
      </c>
      <c r="B168" s="9">
        <v>5.3726467299999997E-3</v>
      </c>
    </row>
    <row r="169" spans="1:2" x14ac:dyDescent="0.25">
      <c r="A169" s="8">
        <v>546</v>
      </c>
      <c r="B169" s="9">
        <v>5.3873551080000004E-3</v>
      </c>
    </row>
    <row r="170" spans="1:2" x14ac:dyDescent="0.25">
      <c r="A170" s="8">
        <v>547</v>
      </c>
      <c r="B170" s="9">
        <v>5.4030781610000002E-3</v>
      </c>
    </row>
    <row r="171" spans="1:2" x14ac:dyDescent="0.25">
      <c r="A171" s="8">
        <v>548</v>
      </c>
      <c r="B171" s="9">
        <v>5.4194019179999997E-3</v>
      </c>
    </row>
    <row r="172" spans="1:2" x14ac:dyDescent="0.25">
      <c r="A172" s="8">
        <v>549</v>
      </c>
      <c r="B172" s="9">
        <v>5.4359128700000002E-3</v>
      </c>
    </row>
    <row r="173" spans="1:2" x14ac:dyDescent="0.25">
      <c r="A173" s="8">
        <v>550</v>
      </c>
      <c r="B173" s="9">
        <v>5.452134646E-3</v>
      </c>
    </row>
    <row r="174" spans="1:2" x14ac:dyDescent="0.25">
      <c r="A174" s="8">
        <v>551</v>
      </c>
      <c r="B174" s="9">
        <v>5.4670022800000001E-3</v>
      </c>
    </row>
    <row r="175" spans="1:2" x14ac:dyDescent="0.25">
      <c r="A175" s="8">
        <v>552</v>
      </c>
      <c r="B175" s="9">
        <v>5.4791728029999999E-3</v>
      </c>
    </row>
    <row r="176" spans="1:2" x14ac:dyDescent="0.25">
      <c r="A176" s="8">
        <v>553</v>
      </c>
      <c r="B176" s="9">
        <v>5.4873046469999997E-3</v>
      </c>
    </row>
    <row r="177" spans="1:2" x14ac:dyDescent="0.25">
      <c r="A177" s="8">
        <v>554</v>
      </c>
      <c r="B177" s="9">
        <v>5.4901065300000003E-3</v>
      </c>
    </row>
    <row r="178" spans="1:2" x14ac:dyDescent="0.25">
      <c r="A178" s="8">
        <v>555</v>
      </c>
      <c r="B178" s="9">
        <v>5.487901624E-3</v>
      </c>
    </row>
    <row r="179" spans="1:2" x14ac:dyDescent="0.25">
      <c r="A179" s="8">
        <v>556</v>
      </c>
      <c r="B179" s="9">
        <v>5.4828519930000003E-3</v>
      </c>
    </row>
    <row r="180" spans="1:2" x14ac:dyDescent="0.25">
      <c r="A180" s="8">
        <v>557</v>
      </c>
      <c r="B180" s="9">
        <v>5.4772156290000002E-3</v>
      </c>
    </row>
    <row r="181" spans="1:2" x14ac:dyDescent="0.25">
      <c r="A181" s="8">
        <v>558</v>
      </c>
      <c r="B181" s="9">
        <v>5.4732495919999997E-3</v>
      </c>
    </row>
    <row r="182" spans="1:2" x14ac:dyDescent="0.25">
      <c r="A182" s="8">
        <v>559</v>
      </c>
      <c r="B182" s="9">
        <v>5.4724756629999996E-3</v>
      </c>
    </row>
    <row r="183" spans="1:2" x14ac:dyDescent="0.25">
      <c r="A183" s="8">
        <v>560</v>
      </c>
      <c r="B183" s="9">
        <v>5.4743480869999996E-3</v>
      </c>
    </row>
    <row r="184" spans="1:2" x14ac:dyDescent="0.25">
      <c r="A184" s="8">
        <v>561</v>
      </c>
      <c r="B184" s="9">
        <v>5.4779630150000001E-3</v>
      </c>
    </row>
    <row r="185" spans="1:2" x14ac:dyDescent="0.25">
      <c r="A185" s="8">
        <v>562</v>
      </c>
      <c r="B185" s="9">
        <v>5.4824175309999999E-3</v>
      </c>
    </row>
    <row r="186" spans="1:2" x14ac:dyDescent="0.25">
      <c r="A186" s="8">
        <v>563</v>
      </c>
      <c r="B186" s="9">
        <v>5.48703922E-3</v>
      </c>
    </row>
    <row r="187" spans="1:2" x14ac:dyDescent="0.25">
      <c r="A187" s="8">
        <v>564</v>
      </c>
      <c r="B187" s="9">
        <v>5.4928394970000004E-3</v>
      </c>
    </row>
    <row r="188" spans="1:2" x14ac:dyDescent="0.25">
      <c r="A188" s="8">
        <v>565</v>
      </c>
      <c r="B188" s="9">
        <v>5.5016153490000004E-3</v>
      </c>
    </row>
    <row r="189" spans="1:2" x14ac:dyDescent="0.25">
      <c r="A189" s="8">
        <v>566</v>
      </c>
      <c r="B189" s="9">
        <v>5.5151726119999998E-3</v>
      </c>
    </row>
    <row r="190" spans="1:2" x14ac:dyDescent="0.25">
      <c r="A190" s="8">
        <v>567</v>
      </c>
      <c r="B190" s="9">
        <v>5.5352509950000002E-3</v>
      </c>
    </row>
    <row r="191" spans="1:2" x14ac:dyDescent="0.25">
      <c r="A191" s="8">
        <v>568</v>
      </c>
      <c r="B191" s="9">
        <v>5.5618570190000003E-3</v>
      </c>
    </row>
    <row r="192" spans="1:2" x14ac:dyDescent="0.25">
      <c r="A192" s="8">
        <v>569</v>
      </c>
      <c r="B192" s="9">
        <v>5.5931219830000004E-3</v>
      </c>
    </row>
    <row r="193" spans="1:2" x14ac:dyDescent="0.25">
      <c r="A193" s="8">
        <v>570</v>
      </c>
      <c r="B193" s="9">
        <v>5.627083592E-3</v>
      </c>
    </row>
    <row r="194" spans="1:2" x14ac:dyDescent="0.25">
      <c r="A194" s="8">
        <v>571</v>
      </c>
      <c r="B194" s="9">
        <v>5.6617823429999997E-3</v>
      </c>
    </row>
    <row r="195" spans="1:2" x14ac:dyDescent="0.25">
      <c r="A195" s="8">
        <v>572</v>
      </c>
      <c r="B195" s="9">
        <v>5.6962124069999997E-3</v>
      </c>
    </row>
    <row r="196" spans="1:2" x14ac:dyDescent="0.25">
      <c r="A196" s="8">
        <v>573</v>
      </c>
      <c r="B196" s="9">
        <v>5.7318941690000002E-3</v>
      </c>
    </row>
    <row r="197" spans="1:2" x14ac:dyDescent="0.25">
      <c r="A197" s="8">
        <v>574</v>
      </c>
      <c r="B197" s="9">
        <v>5.770760588E-3</v>
      </c>
    </row>
    <row r="198" spans="1:2" x14ac:dyDescent="0.25">
      <c r="A198" s="8">
        <v>575</v>
      </c>
      <c r="B198" s="9">
        <v>5.8147441600000004E-3</v>
      </c>
    </row>
    <row r="199" spans="1:2" x14ac:dyDescent="0.25">
      <c r="A199" s="8">
        <v>576</v>
      </c>
      <c r="B199" s="9">
        <v>5.8653284800000002E-3</v>
      </c>
    </row>
    <row r="200" spans="1:2" x14ac:dyDescent="0.25">
      <c r="A200" s="8">
        <v>577</v>
      </c>
      <c r="B200" s="9">
        <v>5.9208511370000003E-3</v>
      </c>
    </row>
    <row r="201" spans="1:2" x14ac:dyDescent="0.25">
      <c r="A201" s="8">
        <v>578</v>
      </c>
      <c r="B201" s="9">
        <v>5.9782667089999996E-3</v>
      </c>
    </row>
    <row r="202" spans="1:2" x14ac:dyDescent="0.25">
      <c r="A202" s="8">
        <v>579</v>
      </c>
      <c r="B202" s="9">
        <v>6.0345241799999996E-3</v>
      </c>
    </row>
    <row r="203" spans="1:2" x14ac:dyDescent="0.25">
      <c r="A203" s="8">
        <v>580</v>
      </c>
      <c r="B203" s="9">
        <v>6.0866759160000004E-3</v>
      </c>
    </row>
    <row r="204" spans="1:2" x14ac:dyDescent="0.25">
      <c r="A204" s="8">
        <v>581</v>
      </c>
      <c r="B204" s="9">
        <v>6.1344001440000002E-3</v>
      </c>
    </row>
    <row r="205" spans="1:2" x14ac:dyDescent="0.25">
      <c r="A205" s="8">
        <v>582</v>
      </c>
      <c r="B205" s="9">
        <v>6.1800717380000002E-3</v>
      </c>
    </row>
    <row r="206" spans="1:2" x14ac:dyDescent="0.25">
      <c r="A206" s="8">
        <v>583</v>
      </c>
      <c r="B206" s="9">
        <v>6.2261838470000002E-3</v>
      </c>
    </row>
    <row r="207" spans="1:2" x14ac:dyDescent="0.25">
      <c r="A207" s="8">
        <v>584</v>
      </c>
      <c r="B207" s="9">
        <v>6.2752263620000004E-3</v>
      </c>
    </row>
    <row r="208" spans="1:2" x14ac:dyDescent="0.25">
      <c r="A208" s="8">
        <v>585</v>
      </c>
      <c r="B208" s="9">
        <v>6.3285417849999999E-3</v>
      </c>
    </row>
    <row r="209" spans="1:2" x14ac:dyDescent="0.25">
      <c r="A209" s="8">
        <v>586</v>
      </c>
      <c r="B209" s="9">
        <v>6.3846027480000001E-3</v>
      </c>
    </row>
    <row r="210" spans="1:2" x14ac:dyDescent="0.25">
      <c r="A210" s="8">
        <v>587</v>
      </c>
      <c r="B210" s="9">
        <v>6.4414436930000001E-3</v>
      </c>
    </row>
    <row r="211" spans="1:2" x14ac:dyDescent="0.25">
      <c r="A211" s="8">
        <v>588</v>
      </c>
      <c r="B211" s="9">
        <v>6.4970972020000003E-3</v>
      </c>
    </row>
    <row r="212" spans="1:2" x14ac:dyDescent="0.25">
      <c r="A212" s="8">
        <v>589</v>
      </c>
      <c r="B212" s="9">
        <v>6.5501080829999999E-3</v>
      </c>
    </row>
    <row r="213" spans="1:2" x14ac:dyDescent="0.25">
      <c r="A213" s="8">
        <v>590</v>
      </c>
      <c r="B213" s="9">
        <v>6.6023338589999998E-3</v>
      </c>
    </row>
    <row r="214" spans="1:2" x14ac:dyDescent="0.25">
      <c r="A214" s="8">
        <v>591</v>
      </c>
      <c r="B214" s="9">
        <v>6.6570164639999999E-3</v>
      </c>
    </row>
    <row r="215" spans="1:2" x14ac:dyDescent="0.25">
      <c r="A215" s="8">
        <v>592</v>
      </c>
      <c r="B215" s="9">
        <v>6.7174043509999996E-3</v>
      </c>
    </row>
    <row r="216" spans="1:2" x14ac:dyDescent="0.25">
      <c r="A216" s="8">
        <v>593</v>
      </c>
      <c r="B216" s="9">
        <v>6.7866006869999997E-3</v>
      </c>
    </row>
    <row r="217" spans="1:2" x14ac:dyDescent="0.25">
      <c r="A217" s="8">
        <v>594</v>
      </c>
      <c r="B217" s="9">
        <v>6.8644471469999999E-3</v>
      </c>
    </row>
    <row r="218" spans="1:2" x14ac:dyDescent="0.25">
      <c r="A218" s="8">
        <v>595</v>
      </c>
      <c r="B218" s="9">
        <v>6.9476072680000004E-3</v>
      </c>
    </row>
    <row r="219" spans="1:2" x14ac:dyDescent="0.25">
      <c r="A219" s="8">
        <v>596</v>
      </c>
      <c r="B219" s="9">
        <v>7.0326151329999998E-3</v>
      </c>
    </row>
    <row r="220" spans="1:2" x14ac:dyDescent="0.25">
      <c r="A220" s="8">
        <v>597</v>
      </c>
      <c r="B220" s="9">
        <v>7.1160122749999999E-3</v>
      </c>
    </row>
    <row r="221" spans="1:2" x14ac:dyDescent="0.25">
      <c r="A221" s="8">
        <v>598</v>
      </c>
      <c r="B221" s="9">
        <v>7.1957237090000004E-3</v>
      </c>
    </row>
    <row r="222" spans="1:2" x14ac:dyDescent="0.25">
      <c r="A222" s="8">
        <v>599</v>
      </c>
      <c r="B222" s="9">
        <v>7.272931281E-3</v>
      </c>
    </row>
    <row r="223" spans="1:2" x14ac:dyDescent="0.25">
      <c r="A223" s="8">
        <v>600</v>
      </c>
      <c r="B223" s="9">
        <v>7.3492913509999999E-3</v>
      </c>
    </row>
    <row r="224" spans="1:2" x14ac:dyDescent="0.25">
      <c r="A224" s="8">
        <v>601</v>
      </c>
      <c r="B224" s="9">
        <v>7.4264598080000001E-3</v>
      </c>
    </row>
    <row r="225" spans="1:2" x14ac:dyDescent="0.25">
      <c r="A225" s="8">
        <v>602</v>
      </c>
      <c r="B225" s="9">
        <v>7.5057526120000002E-3</v>
      </c>
    </row>
    <row r="226" spans="1:2" x14ac:dyDescent="0.25">
      <c r="A226" s="8">
        <v>603</v>
      </c>
      <c r="B226" s="9">
        <v>7.5863557870000002E-3</v>
      </c>
    </row>
    <row r="227" spans="1:2" x14ac:dyDescent="0.25">
      <c r="A227" s="8">
        <v>604</v>
      </c>
      <c r="B227" s="9">
        <v>7.6666581440000001E-3</v>
      </c>
    </row>
    <row r="228" spans="1:2" x14ac:dyDescent="0.25">
      <c r="A228" s="8">
        <v>605</v>
      </c>
      <c r="B228" s="9">
        <v>7.7450484970000002E-3</v>
      </c>
    </row>
    <row r="229" spans="1:2" x14ac:dyDescent="0.25">
      <c r="A229" s="8">
        <v>606</v>
      </c>
      <c r="B229" s="9">
        <v>7.8200381249999996E-3</v>
      </c>
    </row>
    <row r="230" spans="1:2" x14ac:dyDescent="0.25">
      <c r="A230" s="8">
        <v>607</v>
      </c>
      <c r="B230" s="9">
        <v>7.8924307599999993E-3</v>
      </c>
    </row>
    <row r="231" spans="1:2" x14ac:dyDescent="0.25">
      <c r="A231" s="8">
        <v>608</v>
      </c>
      <c r="B231" s="9">
        <v>7.9651530830000001E-3</v>
      </c>
    </row>
    <row r="232" spans="1:2" x14ac:dyDescent="0.25">
      <c r="A232" s="8">
        <v>609</v>
      </c>
      <c r="B232" s="9">
        <v>8.0412160610000005E-3</v>
      </c>
    </row>
    <row r="233" spans="1:2" x14ac:dyDescent="0.25">
      <c r="A233" s="8">
        <v>610</v>
      </c>
      <c r="B233" s="9">
        <v>8.1236269330000003E-3</v>
      </c>
    </row>
    <row r="234" spans="1:2" x14ac:dyDescent="0.25">
      <c r="A234" s="8">
        <v>611</v>
      </c>
      <c r="B234" s="9">
        <v>8.2132192330000003E-3</v>
      </c>
    </row>
    <row r="235" spans="1:2" x14ac:dyDescent="0.25">
      <c r="A235" s="8">
        <v>612</v>
      </c>
      <c r="B235" s="9">
        <v>8.3060851320000007E-3</v>
      </c>
    </row>
    <row r="236" spans="1:2" x14ac:dyDescent="0.25">
      <c r="A236" s="8">
        <v>613</v>
      </c>
      <c r="B236" s="9">
        <v>8.397709578E-3</v>
      </c>
    </row>
    <row r="237" spans="1:2" x14ac:dyDescent="0.25">
      <c r="A237" s="8">
        <v>614</v>
      </c>
      <c r="B237" s="9">
        <v>8.4835784509999998E-3</v>
      </c>
    </row>
    <row r="238" spans="1:2" x14ac:dyDescent="0.25">
      <c r="A238" s="8">
        <v>615</v>
      </c>
      <c r="B238" s="9">
        <v>8.5599562149999992E-3</v>
      </c>
    </row>
    <row r="239" spans="1:2" x14ac:dyDescent="0.25">
      <c r="A239" s="8">
        <v>616</v>
      </c>
      <c r="B239" s="9">
        <v>8.6275944489999992E-3</v>
      </c>
    </row>
    <row r="240" spans="1:2" x14ac:dyDescent="0.25">
      <c r="A240" s="8">
        <v>617</v>
      </c>
      <c r="B240" s="9">
        <v>8.6888400839999994E-3</v>
      </c>
    </row>
    <row r="241" spans="1:2" x14ac:dyDescent="0.25">
      <c r="A241" s="8">
        <v>618</v>
      </c>
      <c r="B241" s="9">
        <v>8.7460437790000001E-3</v>
      </c>
    </row>
    <row r="242" spans="1:2" x14ac:dyDescent="0.25">
      <c r="A242" s="8">
        <v>619</v>
      </c>
      <c r="B242" s="9">
        <v>8.8014369830000001E-3</v>
      </c>
    </row>
    <row r="243" spans="1:2" x14ac:dyDescent="0.25">
      <c r="A243" s="8">
        <v>620</v>
      </c>
      <c r="B243" s="9">
        <v>8.8549610229999992E-3</v>
      </c>
    </row>
    <row r="244" spans="1:2" x14ac:dyDescent="0.25">
      <c r="A244" s="8">
        <v>621</v>
      </c>
      <c r="B244" s="9">
        <v>8.9046070349999996E-3</v>
      </c>
    </row>
    <row r="245" spans="1:2" x14ac:dyDescent="0.25">
      <c r="A245" s="8">
        <v>622</v>
      </c>
      <c r="B245" s="9">
        <v>8.9483093469999997E-3</v>
      </c>
    </row>
    <row r="246" spans="1:2" x14ac:dyDescent="0.25">
      <c r="A246" s="8">
        <v>623</v>
      </c>
      <c r="B246" s="9">
        <v>8.9840153229999997E-3</v>
      </c>
    </row>
    <row r="247" spans="1:2" x14ac:dyDescent="0.25">
      <c r="A247" s="8">
        <v>624</v>
      </c>
      <c r="B247" s="9">
        <v>9.011375718E-3</v>
      </c>
    </row>
    <row r="248" spans="1:2" x14ac:dyDescent="0.25">
      <c r="A248" s="8">
        <v>625</v>
      </c>
      <c r="B248" s="9">
        <v>9.0335085989999998E-3</v>
      </c>
    </row>
    <row r="249" spans="1:2" x14ac:dyDescent="0.25">
      <c r="A249" s="8">
        <v>626</v>
      </c>
      <c r="B249" s="9">
        <v>9.0539688239999992E-3</v>
      </c>
    </row>
    <row r="250" spans="1:2" x14ac:dyDescent="0.25">
      <c r="A250" s="8">
        <v>627</v>
      </c>
      <c r="B250" s="9">
        <v>9.0763103220000002E-3</v>
      </c>
    </row>
    <row r="251" spans="1:2" x14ac:dyDescent="0.25">
      <c r="A251" s="8">
        <v>628</v>
      </c>
      <c r="B251" s="9">
        <v>9.1032851490000007E-3</v>
      </c>
    </row>
    <row r="252" spans="1:2" x14ac:dyDescent="0.25">
      <c r="A252" s="8">
        <v>629</v>
      </c>
      <c r="B252" s="9">
        <v>9.1333612800000002E-3</v>
      </c>
    </row>
    <row r="253" spans="1:2" x14ac:dyDescent="0.25">
      <c r="A253" s="8">
        <v>630</v>
      </c>
      <c r="B253" s="9">
        <v>9.1636190190000008E-3</v>
      </c>
    </row>
    <row r="254" spans="1:2" x14ac:dyDescent="0.25">
      <c r="A254" s="8">
        <v>631</v>
      </c>
      <c r="B254" s="9">
        <v>9.191140532E-3</v>
      </c>
    </row>
    <row r="255" spans="1:2" x14ac:dyDescent="0.25">
      <c r="A255" s="8">
        <v>632</v>
      </c>
      <c r="B255" s="9">
        <v>9.2131532729999993E-3</v>
      </c>
    </row>
    <row r="256" spans="1:2" x14ac:dyDescent="0.25">
      <c r="A256" s="8">
        <v>633</v>
      </c>
      <c r="B256" s="9">
        <v>9.2289578170000001E-3</v>
      </c>
    </row>
    <row r="257" spans="1:2" x14ac:dyDescent="0.25">
      <c r="A257" s="8">
        <v>634</v>
      </c>
      <c r="B257" s="9">
        <v>9.2395441610000004E-3</v>
      </c>
    </row>
    <row r="258" spans="1:2" x14ac:dyDescent="0.25">
      <c r="A258" s="8">
        <v>635</v>
      </c>
      <c r="B258" s="9">
        <v>9.2459665609999995E-3</v>
      </c>
    </row>
    <row r="259" spans="1:2" x14ac:dyDescent="0.25">
      <c r="A259" s="8">
        <v>636</v>
      </c>
      <c r="B259" s="9">
        <v>9.2492802070000008E-3</v>
      </c>
    </row>
    <row r="260" spans="1:2" x14ac:dyDescent="0.25">
      <c r="A260" s="8">
        <v>637</v>
      </c>
      <c r="B260" s="9">
        <v>9.2501584439999996E-3</v>
      </c>
    </row>
    <row r="261" spans="1:2" x14ac:dyDescent="0.25">
      <c r="A261" s="8">
        <v>638</v>
      </c>
      <c r="B261" s="9">
        <v>9.2482641339999994E-3</v>
      </c>
    </row>
    <row r="262" spans="1:2" x14ac:dyDescent="0.25">
      <c r="A262" s="8">
        <v>639</v>
      </c>
      <c r="B262" s="9">
        <v>9.2431427909999992E-3</v>
      </c>
    </row>
    <row r="263" spans="1:2" x14ac:dyDescent="0.25">
      <c r="A263" s="8">
        <v>640</v>
      </c>
      <c r="B263" s="9">
        <v>9.2343380669999992E-3</v>
      </c>
    </row>
    <row r="264" spans="1:2" x14ac:dyDescent="0.25">
      <c r="A264" s="8">
        <v>641</v>
      </c>
      <c r="B264" s="9">
        <v>9.2214373870000005E-3</v>
      </c>
    </row>
    <row r="265" spans="1:2" x14ac:dyDescent="0.25">
      <c r="A265" s="8">
        <v>642</v>
      </c>
      <c r="B265" s="9">
        <v>9.2044565830000005E-3</v>
      </c>
    </row>
    <row r="266" spans="1:2" x14ac:dyDescent="0.25">
      <c r="A266" s="8">
        <v>643</v>
      </c>
      <c r="B266" s="9">
        <v>9.1836489739999996E-3</v>
      </c>
    </row>
    <row r="267" spans="1:2" x14ac:dyDescent="0.25">
      <c r="A267" s="8">
        <v>644</v>
      </c>
      <c r="B267" s="9">
        <v>9.1592706740000005E-3</v>
      </c>
    </row>
    <row r="268" spans="1:2" x14ac:dyDescent="0.25">
      <c r="A268" s="8">
        <v>645</v>
      </c>
      <c r="B268" s="9">
        <v>9.1315740719999997E-3</v>
      </c>
    </row>
    <row r="269" spans="1:2" x14ac:dyDescent="0.25">
      <c r="A269" s="8">
        <v>646</v>
      </c>
      <c r="B269" s="9">
        <v>9.1005666179999993E-3</v>
      </c>
    </row>
    <row r="270" spans="1:2" x14ac:dyDescent="0.25">
      <c r="A270" s="8">
        <v>647</v>
      </c>
      <c r="B270" s="9">
        <v>9.0658012779999998E-3</v>
      </c>
    </row>
    <row r="271" spans="1:2" x14ac:dyDescent="0.25">
      <c r="A271" s="8">
        <v>648</v>
      </c>
      <c r="B271" s="9">
        <v>9.0267816560000002E-3</v>
      </c>
    </row>
    <row r="272" spans="1:2" x14ac:dyDescent="0.25">
      <c r="A272" s="8">
        <v>649</v>
      </c>
      <c r="B272" s="9">
        <v>8.9830122889999996E-3</v>
      </c>
    </row>
    <row r="273" spans="1:2" x14ac:dyDescent="0.25">
      <c r="A273" s="8">
        <v>650</v>
      </c>
      <c r="B273" s="9">
        <v>8.9341402049999998E-3</v>
      </c>
    </row>
    <row r="274" spans="1:2" x14ac:dyDescent="0.25">
      <c r="A274" s="8">
        <v>651</v>
      </c>
      <c r="B274" s="9">
        <v>8.8808182630000006E-3</v>
      </c>
    </row>
    <row r="275" spans="1:2" x14ac:dyDescent="0.25">
      <c r="A275" s="8">
        <v>652</v>
      </c>
      <c r="B275" s="9">
        <v>8.8241212069999995E-3</v>
      </c>
    </row>
    <row r="276" spans="1:2" x14ac:dyDescent="0.25">
      <c r="A276" s="8">
        <v>653</v>
      </c>
      <c r="B276" s="9">
        <v>8.7651265790000005E-3</v>
      </c>
    </row>
    <row r="277" spans="1:2" x14ac:dyDescent="0.25">
      <c r="A277" s="8">
        <v>654</v>
      </c>
      <c r="B277" s="9">
        <v>8.7048923600000008E-3</v>
      </c>
    </row>
    <row r="278" spans="1:2" x14ac:dyDescent="0.25">
      <c r="A278" s="8">
        <v>655</v>
      </c>
      <c r="B278" s="9">
        <v>8.6437072599999994E-3</v>
      </c>
    </row>
    <row r="279" spans="1:2" x14ac:dyDescent="0.25">
      <c r="A279" s="8">
        <v>656</v>
      </c>
      <c r="B279" s="9">
        <v>8.580785245E-3</v>
      </c>
    </row>
    <row r="280" spans="1:2" x14ac:dyDescent="0.25">
      <c r="A280" s="8">
        <v>657</v>
      </c>
      <c r="B280" s="9">
        <v>8.5152527319999997E-3</v>
      </c>
    </row>
    <row r="281" spans="1:2" x14ac:dyDescent="0.25">
      <c r="A281" s="8">
        <v>658</v>
      </c>
      <c r="B281" s="9">
        <v>8.4462352099999999E-3</v>
      </c>
    </row>
    <row r="282" spans="1:2" x14ac:dyDescent="0.25">
      <c r="A282" s="8">
        <v>659</v>
      </c>
      <c r="B282" s="9">
        <v>8.3731040360000009E-3</v>
      </c>
    </row>
    <row r="283" spans="1:2" x14ac:dyDescent="0.25">
      <c r="A283" s="8">
        <v>660</v>
      </c>
      <c r="B283" s="9">
        <v>8.2964263860000002E-3</v>
      </c>
    </row>
    <row r="284" spans="1:2" x14ac:dyDescent="0.25">
      <c r="A284" s="8">
        <v>661</v>
      </c>
      <c r="B284" s="9">
        <v>8.2171401009999995E-3</v>
      </c>
    </row>
    <row r="285" spans="1:2" x14ac:dyDescent="0.25">
      <c r="A285" s="8">
        <v>662</v>
      </c>
      <c r="B285" s="9">
        <v>8.1361820920000001E-3</v>
      </c>
    </row>
    <row r="286" spans="1:2" x14ac:dyDescent="0.25">
      <c r="A286" s="8">
        <v>663</v>
      </c>
      <c r="B286" s="9">
        <v>8.0544352529999998E-3</v>
      </c>
    </row>
    <row r="287" spans="1:2" x14ac:dyDescent="0.25">
      <c r="A287" s="8">
        <v>664</v>
      </c>
      <c r="B287" s="9">
        <v>7.9714180899999997E-3</v>
      </c>
    </row>
    <row r="288" spans="1:2" x14ac:dyDescent="0.25">
      <c r="A288" s="8">
        <v>665</v>
      </c>
      <c r="B288" s="9">
        <v>7.8852074219999992E-3</v>
      </c>
    </row>
    <row r="289" spans="1:2" x14ac:dyDescent="0.25">
      <c r="A289" s="8">
        <v>666</v>
      </c>
      <c r="B289" s="9">
        <v>7.7938130129999996E-3</v>
      </c>
    </row>
    <row r="290" spans="1:2" x14ac:dyDescent="0.25">
      <c r="A290" s="8">
        <v>667</v>
      </c>
      <c r="B290" s="9">
        <v>7.6952511439999996E-3</v>
      </c>
    </row>
    <row r="291" spans="1:2" x14ac:dyDescent="0.25">
      <c r="A291" s="8">
        <v>668</v>
      </c>
      <c r="B291" s="9">
        <v>7.5886975969999999E-3</v>
      </c>
    </row>
    <row r="292" spans="1:2" x14ac:dyDescent="0.25">
      <c r="A292" s="8">
        <v>669</v>
      </c>
      <c r="B292" s="9">
        <v>7.4762701989999998E-3</v>
      </c>
    </row>
    <row r="293" spans="1:2" x14ac:dyDescent="0.25">
      <c r="A293" s="8">
        <v>670</v>
      </c>
      <c r="B293" s="9">
        <v>7.3611056430000002E-3</v>
      </c>
    </row>
    <row r="294" spans="1:2" x14ac:dyDescent="0.25">
      <c r="A294" s="8">
        <v>671</v>
      </c>
      <c r="B294" s="9">
        <v>7.2463415560000003E-3</v>
      </c>
    </row>
    <row r="295" spans="1:2" x14ac:dyDescent="0.25">
      <c r="A295" s="8">
        <v>672</v>
      </c>
      <c r="B295" s="9">
        <v>7.1342890149999998E-3</v>
      </c>
    </row>
    <row r="296" spans="1:2" x14ac:dyDescent="0.25">
      <c r="A296" s="8">
        <v>673</v>
      </c>
      <c r="B296" s="9">
        <v>7.0242108780000003E-3</v>
      </c>
    </row>
    <row r="297" spans="1:2" x14ac:dyDescent="0.25">
      <c r="A297" s="8">
        <v>674</v>
      </c>
      <c r="B297" s="9">
        <v>6.9145439189999998E-3</v>
      </c>
    </row>
    <row r="298" spans="1:2" x14ac:dyDescent="0.25">
      <c r="A298" s="8">
        <v>675</v>
      </c>
      <c r="B298" s="9">
        <v>6.803724915E-3</v>
      </c>
    </row>
    <row r="299" spans="1:2" x14ac:dyDescent="0.25">
      <c r="A299" s="8">
        <v>676</v>
      </c>
      <c r="B299" s="9">
        <v>6.6906576979999998E-3</v>
      </c>
    </row>
    <row r="300" spans="1:2" x14ac:dyDescent="0.25">
      <c r="A300" s="8">
        <v>677</v>
      </c>
      <c r="B300" s="9">
        <v>6.5757655540000003E-3</v>
      </c>
    </row>
    <row r="301" spans="1:2" x14ac:dyDescent="0.25">
      <c r="A301" s="8">
        <v>678</v>
      </c>
      <c r="B301" s="9">
        <v>6.459778175E-3</v>
      </c>
    </row>
    <row r="302" spans="1:2" x14ac:dyDescent="0.25">
      <c r="A302" s="8">
        <v>679</v>
      </c>
      <c r="B302" s="9">
        <v>6.3434261829999998E-3</v>
      </c>
    </row>
    <row r="303" spans="1:2" x14ac:dyDescent="0.25">
      <c r="A303" s="8">
        <v>680</v>
      </c>
      <c r="B303" s="9">
        <v>6.2274471859999998E-3</v>
      </c>
    </row>
    <row r="304" spans="1:2" x14ac:dyDescent="0.25">
      <c r="A304" s="8">
        <v>681</v>
      </c>
      <c r="B304" s="9">
        <v>6.1125997449999999E-3</v>
      </c>
    </row>
    <row r="305" spans="1:2" x14ac:dyDescent="0.25">
      <c r="A305" s="8">
        <v>682</v>
      </c>
      <c r="B305" s="9">
        <v>5.9996452179999996E-3</v>
      </c>
    </row>
    <row r="306" spans="1:2" x14ac:dyDescent="0.25">
      <c r="A306" s="8">
        <v>683</v>
      </c>
      <c r="B306" s="9">
        <v>5.8893421659999999E-3</v>
      </c>
    </row>
    <row r="307" spans="1:2" x14ac:dyDescent="0.25">
      <c r="A307" s="8">
        <v>684</v>
      </c>
      <c r="B307" s="9">
        <v>5.7817860509999999E-3</v>
      </c>
    </row>
    <row r="308" spans="1:2" x14ac:dyDescent="0.25">
      <c r="A308" s="8">
        <v>685</v>
      </c>
      <c r="B308" s="9">
        <v>5.6756357659999996E-3</v>
      </c>
    </row>
    <row r="309" spans="1:2" x14ac:dyDescent="0.25">
      <c r="A309" s="8">
        <v>686</v>
      </c>
      <c r="B309" s="9">
        <v>5.5693606850000001E-3</v>
      </c>
    </row>
    <row r="310" spans="1:2" x14ac:dyDescent="0.25">
      <c r="A310" s="8">
        <v>687</v>
      </c>
      <c r="B310" s="9">
        <v>5.4614478720000003E-3</v>
      </c>
    </row>
    <row r="311" spans="1:2" x14ac:dyDescent="0.25">
      <c r="A311" s="8">
        <v>688</v>
      </c>
      <c r="B311" s="9">
        <v>5.3518447089999999E-3</v>
      </c>
    </row>
    <row r="312" spans="1:2" x14ac:dyDescent="0.25">
      <c r="A312" s="8">
        <v>689</v>
      </c>
      <c r="B312" s="9">
        <v>5.2431127990000001E-3</v>
      </c>
    </row>
    <row r="313" spans="1:2" x14ac:dyDescent="0.25">
      <c r="A313" s="8">
        <v>690</v>
      </c>
      <c r="B313" s="9">
        <v>5.1380861549999999E-3</v>
      </c>
    </row>
    <row r="314" spans="1:2" x14ac:dyDescent="0.25">
      <c r="A314" s="8">
        <v>691</v>
      </c>
      <c r="B314" s="9">
        <v>5.0395466390000003E-3</v>
      </c>
    </row>
    <row r="315" spans="1:2" x14ac:dyDescent="0.25">
      <c r="A315" s="8">
        <v>692</v>
      </c>
      <c r="B315" s="9">
        <v>4.9475706180000002E-3</v>
      </c>
    </row>
    <row r="316" spans="1:2" x14ac:dyDescent="0.25">
      <c r="A316" s="8">
        <v>693</v>
      </c>
      <c r="B316" s="9">
        <v>4.8582209270000001E-3</v>
      </c>
    </row>
    <row r="317" spans="1:2" x14ac:dyDescent="0.25">
      <c r="A317" s="8">
        <v>694</v>
      </c>
      <c r="B317" s="9">
        <v>4.7672353680000001E-3</v>
      </c>
    </row>
    <row r="318" spans="1:2" x14ac:dyDescent="0.25">
      <c r="A318" s="8">
        <v>695</v>
      </c>
      <c r="B318" s="9">
        <v>4.6704527919999997E-3</v>
      </c>
    </row>
    <row r="319" spans="1:2" x14ac:dyDescent="0.25">
      <c r="A319" s="8">
        <v>696</v>
      </c>
      <c r="B319" s="9">
        <v>4.5672347769999998E-3</v>
      </c>
    </row>
    <row r="320" spans="1:2" x14ac:dyDescent="0.25">
      <c r="A320" s="8">
        <v>697</v>
      </c>
      <c r="B320" s="9">
        <v>4.4612847270000004E-3</v>
      </c>
    </row>
    <row r="321" spans="1:2" x14ac:dyDescent="0.25">
      <c r="A321" s="8">
        <v>698</v>
      </c>
      <c r="B321" s="9">
        <v>4.3565728700000004E-3</v>
      </c>
    </row>
    <row r="322" spans="1:2" x14ac:dyDescent="0.25">
      <c r="A322" s="8">
        <v>699</v>
      </c>
      <c r="B322" s="9">
        <v>4.2569283399999996E-3</v>
      </c>
    </row>
    <row r="323" spans="1:2" x14ac:dyDescent="0.25">
      <c r="A323" s="8">
        <v>700</v>
      </c>
      <c r="B323" s="9">
        <v>4.1628545149999998E-3</v>
      </c>
    </row>
    <row r="324" spans="1:2" x14ac:dyDescent="0.25">
      <c r="A324" s="8">
        <v>701</v>
      </c>
      <c r="B324" s="9">
        <v>4.0714447389999997E-3</v>
      </c>
    </row>
    <row r="325" spans="1:2" x14ac:dyDescent="0.25">
      <c r="A325" s="8">
        <v>702</v>
      </c>
      <c r="B325" s="9">
        <v>3.979630768E-3</v>
      </c>
    </row>
    <row r="326" spans="1:2" x14ac:dyDescent="0.25">
      <c r="A326" s="8">
        <v>703</v>
      </c>
      <c r="B326" s="9">
        <v>3.884536447E-3</v>
      </c>
    </row>
    <row r="327" spans="1:2" x14ac:dyDescent="0.25">
      <c r="A327" s="8">
        <v>704</v>
      </c>
      <c r="B327" s="9">
        <v>3.7866490890000001E-3</v>
      </c>
    </row>
    <row r="328" spans="1:2" x14ac:dyDescent="0.25">
      <c r="A328" s="8">
        <v>705</v>
      </c>
      <c r="B328" s="9">
        <v>3.6892541680000001E-3</v>
      </c>
    </row>
    <row r="329" spans="1:2" x14ac:dyDescent="0.25">
      <c r="A329" s="8">
        <v>706</v>
      </c>
      <c r="B329" s="9">
        <v>3.595716786E-3</v>
      </c>
    </row>
    <row r="330" spans="1:2" x14ac:dyDescent="0.25">
      <c r="A330" s="8">
        <v>707</v>
      </c>
      <c r="B330" s="9">
        <v>3.50919948E-3</v>
      </c>
    </row>
    <row r="331" spans="1:2" x14ac:dyDescent="0.25">
      <c r="A331" s="8">
        <v>708</v>
      </c>
      <c r="B331" s="9">
        <v>3.4296724479999999E-3</v>
      </c>
    </row>
    <row r="332" spans="1:2" x14ac:dyDescent="0.25">
      <c r="A332" s="8">
        <v>709</v>
      </c>
      <c r="B332" s="9">
        <v>3.3549305519999999E-3</v>
      </c>
    </row>
    <row r="333" spans="1:2" x14ac:dyDescent="0.25">
      <c r="A333" s="8">
        <v>710</v>
      </c>
      <c r="B333" s="9">
        <v>3.2827490939999998E-3</v>
      </c>
    </row>
    <row r="334" spans="1:2" x14ac:dyDescent="0.25">
      <c r="A334" s="8">
        <v>711</v>
      </c>
      <c r="B334" s="9">
        <v>3.2109252640000001E-3</v>
      </c>
    </row>
    <row r="335" spans="1:2" x14ac:dyDescent="0.25">
      <c r="A335" s="8">
        <v>712</v>
      </c>
      <c r="B335" s="9">
        <v>3.1383854799999999E-3</v>
      </c>
    </row>
    <row r="336" spans="1:2" x14ac:dyDescent="0.25">
      <c r="A336" s="8">
        <v>713</v>
      </c>
      <c r="B336" s="9">
        <v>3.0657327730000002E-3</v>
      </c>
    </row>
    <row r="337" spans="1:2" x14ac:dyDescent="0.25">
      <c r="A337" s="8">
        <v>714</v>
      </c>
      <c r="B337" s="9">
        <v>2.9937054500000001E-3</v>
      </c>
    </row>
    <row r="338" spans="1:2" x14ac:dyDescent="0.25">
      <c r="A338" s="8">
        <v>715</v>
      </c>
      <c r="B338" s="9">
        <v>2.9230420480000001E-3</v>
      </c>
    </row>
    <row r="339" spans="1:2" x14ac:dyDescent="0.25">
      <c r="A339" s="8">
        <v>716</v>
      </c>
      <c r="B339" s="9">
        <v>2.854241757E-3</v>
      </c>
    </row>
    <row r="340" spans="1:2" x14ac:dyDescent="0.25">
      <c r="A340" s="8">
        <v>717</v>
      </c>
      <c r="B340" s="9">
        <v>2.787005855E-3</v>
      </c>
    </row>
    <row r="341" spans="1:2" x14ac:dyDescent="0.25">
      <c r="A341" s="8">
        <v>718</v>
      </c>
      <c r="B341" s="9">
        <v>2.7208684479999999E-3</v>
      </c>
    </row>
    <row r="342" spans="1:2" x14ac:dyDescent="0.25">
      <c r="A342" s="8">
        <v>719</v>
      </c>
      <c r="B342" s="9">
        <v>2.6553641069999999E-3</v>
      </c>
    </row>
    <row r="343" spans="1:2" x14ac:dyDescent="0.25">
      <c r="A343" s="8">
        <v>720</v>
      </c>
      <c r="B343" s="9">
        <v>2.5901114569999999E-3</v>
      </c>
    </row>
    <row r="344" spans="1:2" x14ac:dyDescent="0.25">
      <c r="A344" s="8">
        <v>721</v>
      </c>
      <c r="B344" s="9">
        <v>2.5254446080000001E-3</v>
      </c>
    </row>
    <row r="345" spans="1:2" x14ac:dyDescent="0.25">
      <c r="A345" s="8">
        <v>722</v>
      </c>
      <c r="B345" s="9">
        <v>2.4620548360000001E-3</v>
      </c>
    </row>
    <row r="346" spans="1:2" x14ac:dyDescent="0.25">
      <c r="A346" s="8">
        <v>723</v>
      </c>
      <c r="B346" s="9">
        <v>2.4006366730000002E-3</v>
      </c>
    </row>
    <row r="347" spans="1:2" x14ac:dyDescent="0.25">
      <c r="A347" s="8">
        <v>724</v>
      </c>
      <c r="B347" s="9">
        <v>2.341861371E-3</v>
      </c>
    </row>
    <row r="348" spans="1:2" x14ac:dyDescent="0.25">
      <c r="A348" s="8">
        <v>725</v>
      </c>
      <c r="B348" s="9">
        <v>2.2857615259999999E-3</v>
      </c>
    </row>
    <row r="349" spans="1:2" x14ac:dyDescent="0.25">
      <c r="A349" s="8">
        <v>726</v>
      </c>
      <c r="B349" s="9">
        <v>2.2316600660000001E-3</v>
      </c>
    </row>
    <row r="350" spans="1:2" x14ac:dyDescent="0.25">
      <c r="A350" s="8">
        <v>727</v>
      </c>
      <c r="B350" s="9">
        <v>2.1788431330000001E-3</v>
      </c>
    </row>
    <row r="351" spans="1:2" x14ac:dyDescent="0.25">
      <c r="A351" s="8">
        <v>728</v>
      </c>
      <c r="B351" s="9">
        <v>2.1265980319999998E-3</v>
      </c>
    </row>
    <row r="352" spans="1:2" x14ac:dyDescent="0.25">
      <c r="A352" s="8">
        <v>729</v>
      </c>
      <c r="B352" s="9">
        <v>2.074261429E-3</v>
      </c>
    </row>
    <row r="353" spans="1:2" x14ac:dyDescent="0.25">
      <c r="A353" s="8">
        <v>730</v>
      </c>
      <c r="B353" s="9">
        <v>2.021281281E-3</v>
      </c>
    </row>
    <row r="354" spans="1:2" x14ac:dyDescent="0.25">
      <c r="A354" s="8">
        <v>731</v>
      </c>
      <c r="B354" s="9">
        <v>1.967125572E-3</v>
      </c>
    </row>
    <row r="355" spans="1:2" x14ac:dyDescent="0.25">
      <c r="A355" s="8">
        <v>732</v>
      </c>
      <c r="B355" s="9">
        <v>1.9112630979999999E-3</v>
      </c>
    </row>
    <row r="356" spans="1:2" x14ac:dyDescent="0.25">
      <c r="A356" s="8">
        <v>733</v>
      </c>
      <c r="B356" s="9">
        <v>1.8533723200000001E-3</v>
      </c>
    </row>
    <row r="357" spans="1:2" x14ac:dyDescent="0.25">
      <c r="A357" s="8">
        <v>734</v>
      </c>
      <c r="B357" s="9">
        <v>1.794379321E-3</v>
      </c>
    </row>
    <row r="358" spans="1:2" x14ac:dyDescent="0.25">
      <c r="A358" s="8">
        <v>735</v>
      </c>
      <c r="B358" s="9">
        <v>1.7356681640000001E-3</v>
      </c>
    </row>
    <row r="359" spans="1:2" x14ac:dyDescent="0.25">
      <c r="A359" s="8">
        <v>736</v>
      </c>
      <c r="B359" s="9">
        <v>1.6786238410000001E-3</v>
      </c>
    </row>
    <row r="360" spans="1:2" x14ac:dyDescent="0.25">
      <c r="A360" s="8">
        <v>737</v>
      </c>
      <c r="B360" s="9">
        <v>1.624590601E-3</v>
      </c>
    </row>
    <row r="361" spans="1:2" x14ac:dyDescent="0.25">
      <c r="A361" s="8">
        <v>738</v>
      </c>
      <c r="B361" s="9">
        <v>1.574227237E-3</v>
      </c>
    </row>
    <row r="362" spans="1:2" x14ac:dyDescent="0.25">
      <c r="A362" s="8">
        <v>739</v>
      </c>
      <c r="B362" s="9">
        <v>1.5276217600000001E-3</v>
      </c>
    </row>
    <row r="363" spans="1:2" x14ac:dyDescent="0.25">
      <c r="A363" s="8">
        <v>740</v>
      </c>
      <c r="B363" s="9">
        <v>1.484845066E-3</v>
      </c>
    </row>
    <row r="364" spans="1:2" x14ac:dyDescent="0.25">
      <c r="A364" s="8">
        <v>741</v>
      </c>
      <c r="B364" s="9">
        <v>1.445965376E-3</v>
      </c>
    </row>
    <row r="365" spans="1:2" x14ac:dyDescent="0.25">
      <c r="A365" s="8">
        <v>742</v>
      </c>
      <c r="B365" s="9">
        <v>1.410790836E-3</v>
      </c>
    </row>
    <row r="366" spans="1:2" x14ac:dyDescent="0.25">
      <c r="A366" s="8">
        <v>743</v>
      </c>
      <c r="B366" s="9">
        <v>1.3786480989999999E-3</v>
      </c>
    </row>
    <row r="367" spans="1:2" x14ac:dyDescent="0.25">
      <c r="A367" s="8">
        <v>744</v>
      </c>
      <c r="B367" s="9">
        <v>1.34881353E-3</v>
      </c>
    </row>
    <row r="368" spans="1:2" x14ac:dyDescent="0.25">
      <c r="A368" s="8">
        <v>745</v>
      </c>
      <c r="B368" s="9">
        <v>1.320563722E-3</v>
      </c>
    </row>
    <row r="369" spans="1:2" x14ac:dyDescent="0.25">
      <c r="A369" s="8">
        <v>746</v>
      </c>
      <c r="B369" s="9">
        <v>1.2932274259999999E-3</v>
      </c>
    </row>
    <row r="370" spans="1:2" x14ac:dyDescent="0.25">
      <c r="A370" s="8">
        <v>747</v>
      </c>
      <c r="B370" s="9">
        <v>1.266348874E-3</v>
      </c>
    </row>
    <row r="371" spans="1:2" x14ac:dyDescent="0.25">
      <c r="A371" s="8">
        <v>748</v>
      </c>
      <c r="B371" s="9">
        <v>1.239530975E-3</v>
      </c>
    </row>
    <row r="372" spans="1:2" x14ac:dyDescent="0.25">
      <c r="A372" s="8">
        <v>749</v>
      </c>
      <c r="B372" s="9">
        <v>1.212376985E-3</v>
      </c>
    </row>
    <row r="373" spans="1:2" x14ac:dyDescent="0.25">
      <c r="A373" s="8">
        <v>750</v>
      </c>
      <c r="B373" s="9">
        <v>1.18451938E-3</v>
      </c>
    </row>
    <row r="374" spans="1:2" x14ac:dyDescent="0.25">
      <c r="A374" s="8">
        <v>751</v>
      </c>
      <c r="B374" s="9">
        <v>1.1559171829999999E-3</v>
      </c>
    </row>
    <row r="375" spans="1:2" x14ac:dyDescent="0.25">
      <c r="A375" s="8">
        <v>752</v>
      </c>
      <c r="B375" s="9">
        <v>1.1267319789999999E-3</v>
      </c>
    </row>
    <row r="376" spans="1:2" x14ac:dyDescent="0.25">
      <c r="A376" s="8">
        <v>753</v>
      </c>
      <c r="B376" s="9">
        <v>1.0971287270000001E-3</v>
      </c>
    </row>
    <row r="377" spans="1:2" x14ac:dyDescent="0.25">
      <c r="A377" s="8">
        <v>754</v>
      </c>
      <c r="B377" s="9">
        <v>1.067278557E-3</v>
      </c>
    </row>
    <row r="378" spans="1:2" x14ac:dyDescent="0.25">
      <c r="A378" s="8">
        <v>755</v>
      </c>
      <c r="B378" s="9">
        <v>1.0376281570000001E-3</v>
      </c>
    </row>
    <row r="379" spans="1:2" x14ac:dyDescent="0.25">
      <c r="A379" s="8">
        <v>756</v>
      </c>
      <c r="B379" s="9">
        <v>1.009001397E-3</v>
      </c>
    </row>
    <row r="380" spans="1:2" x14ac:dyDescent="0.25">
      <c r="A380" s="8">
        <v>757</v>
      </c>
      <c r="B380" s="9">
        <v>9.8224927199999992E-4</v>
      </c>
    </row>
    <row r="381" spans="1:2" x14ac:dyDescent="0.25">
      <c r="A381" s="8">
        <v>758</v>
      </c>
      <c r="B381" s="9">
        <v>9.5822260499999997E-4</v>
      </c>
    </row>
    <row r="382" spans="1:2" x14ac:dyDescent="0.25">
      <c r="A382" s="8">
        <v>759</v>
      </c>
      <c r="B382" s="9">
        <v>9.3739351700000001E-4</v>
      </c>
    </row>
    <row r="383" spans="1:2" x14ac:dyDescent="0.25">
      <c r="A383" s="8">
        <v>760</v>
      </c>
      <c r="B383" s="9">
        <v>9.1904442499999997E-4</v>
      </c>
    </row>
    <row r="384" spans="1:2" x14ac:dyDescent="0.25">
      <c r="A384" s="8">
        <v>761</v>
      </c>
      <c r="B384" s="9">
        <v>9.0222305199999997E-4</v>
      </c>
    </row>
    <row r="385" spans="1:2" x14ac:dyDescent="0.25">
      <c r="A385" s="8">
        <v>762</v>
      </c>
      <c r="B385" s="9">
        <v>8.8597682799999996E-4</v>
      </c>
    </row>
    <row r="386" spans="1:2" x14ac:dyDescent="0.25">
      <c r="A386" s="8">
        <v>763</v>
      </c>
      <c r="B386" s="9">
        <v>8.6940563100000004E-4</v>
      </c>
    </row>
    <row r="387" spans="1:2" x14ac:dyDescent="0.25">
      <c r="A387" s="8">
        <v>764</v>
      </c>
      <c r="B387" s="9">
        <v>8.5198099299999995E-4</v>
      </c>
    </row>
    <row r="388" spans="1:2" x14ac:dyDescent="0.25">
      <c r="A388" s="8">
        <v>765</v>
      </c>
      <c r="B388" s="9">
        <v>8.3334965200000004E-4</v>
      </c>
    </row>
    <row r="389" spans="1:2" x14ac:dyDescent="0.25">
      <c r="A389" s="8">
        <v>766</v>
      </c>
      <c r="B389" s="9">
        <v>8.1315985899999997E-4</v>
      </c>
    </row>
    <row r="390" spans="1:2" x14ac:dyDescent="0.25">
      <c r="A390" s="8">
        <v>767</v>
      </c>
      <c r="B390" s="9">
        <v>7.9108425400000002E-4</v>
      </c>
    </row>
    <row r="391" spans="1:2" x14ac:dyDescent="0.25">
      <c r="A391" s="8">
        <v>768</v>
      </c>
      <c r="B391" s="9">
        <v>7.6738436500000003E-4</v>
      </c>
    </row>
    <row r="392" spans="1:2" x14ac:dyDescent="0.25">
      <c r="A392" s="8">
        <v>769</v>
      </c>
      <c r="B392" s="9">
        <v>7.4292602899999997E-4</v>
      </c>
    </row>
    <row r="393" spans="1:2" x14ac:dyDescent="0.25">
      <c r="A393" s="8">
        <v>770</v>
      </c>
      <c r="B393" s="9">
        <v>7.1860256099999997E-4</v>
      </c>
    </row>
    <row r="394" spans="1:2" x14ac:dyDescent="0.25">
      <c r="A394" s="8">
        <v>771</v>
      </c>
      <c r="B394" s="9">
        <v>6.9530686600000004E-4</v>
      </c>
    </row>
    <row r="395" spans="1:2" x14ac:dyDescent="0.25">
      <c r="A395" s="8">
        <v>772</v>
      </c>
      <c r="B395" s="9">
        <v>6.73686503E-4</v>
      </c>
    </row>
    <row r="396" spans="1:2" x14ac:dyDescent="0.25">
      <c r="A396" s="8">
        <v>773</v>
      </c>
      <c r="B396" s="9">
        <v>6.5381871499999998E-4</v>
      </c>
    </row>
    <row r="397" spans="1:2" x14ac:dyDescent="0.25">
      <c r="A397" s="8">
        <v>774</v>
      </c>
      <c r="B397" s="9">
        <v>6.3570414200000004E-4</v>
      </c>
    </row>
    <row r="398" spans="1:2" x14ac:dyDescent="0.25">
      <c r="A398" s="8">
        <v>775</v>
      </c>
      <c r="B398" s="9">
        <v>6.1934353999999997E-4</v>
      </c>
    </row>
    <row r="399" spans="1:2" x14ac:dyDescent="0.25">
      <c r="A399" s="8">
        <v>776</v>
      </c>
      <c r="B399" s="9">
        <v>6.04751636E-4</v>
      </c>
    </row>
    <row r="400" spans="1:2" x14ac:dyDescent="0.25">
      <c r="A400" s="8">
        <v>777</v>
      </c>
      <c r="B400" s="9">
        <v>5.9204624300000005E-4</v>
      </c>
    </row>
    <row r="401" spans="1:2" x14ac:dyDescent="0.25">
      <c r="A401" s="8">
        <v>778</v>
      </c>
      <c r="B401" s="9">
        <v>5.8137462499999995E-4</v>
      </c>
    </row>
    <row r="402" spans="1:2" x14ac:dyDescent="0.25">
      <c r="A402" s="8">
        <v>779</v>
      </c>
      <c r="B402" s="9">
        <v>5.7288363999999999E-4</v>
      </c>
    </row>
    <row r="403" spans="1:2" x14ac:dyDescent="0.25">
      <c r="A403" s="8">
        <v>780</v>
      </c>
      <c r="B403" s="9">
        <v>5.6664860999999995E-4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826D-B66E-44C8-BEBB-F1827DF00948}">
  <dimension ref="A1:M403"/>
  <sheetViews>
    <sheetView topLeftCell="E6" workbookViewId="0">
      <selection activeCell="M2" sqref="M2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1" t="s">
        <v>8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0.72099999999999997</v>
      </c>
      <c r="D2" s="6">
        <v>0.65700000000000003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7">
        <v>380</v>
      </c>
      <c r="B3" s="9">
        <v>0</v>
      </c>
      <c r="F3" s="6" t="s">
        <v>41</v>
      </c>
      <c r="G3" s="6">
        <v>6.2E-2</v>
      </c>
      <c r="H3" s="6">
        <v>0.121</v>
      </c>
      <c r="I3" s="6">
        <v>0.218</v>
      </c>
      <c r="J3" s="6">
        <v>0.34699999999999998</v>
      </c>
      <c r="K3" s="6">
        <v>0.47699999999999998</v>
      </c>
      <c r="L3" s="6">
        <v>0.51400000000000001</v>
      </c>
      <c r="M3" s="1">
        <f>((K3-J3)/(K5-J5))*(M5-J5)+J3</f>
        <v>0.35841221374045801</v>
      </c>
    </row>
    <row r="4" spans="1:13" x14ac:dyDescent="0.25">
      <c r="A4" s="7">
        <v>381</v>
      </c>
      <c r="B4" s="9">
        <v>0</v>
      </c>
      <c r="F4" s="4" t="s">
        <v>42</v>
      </c>
      <c r="G4" s="4">
        <v>43</v>
      </c>
      <c r="H4" s="4">
        <v>86</v>
      </c>
      <c r="I4" s="4">
        <v>173</v>
      </c>
      <c r="J4" s="4">
        <v>349</v>
      </c>
      <c r="K4" s="4">
        <v>711</v>
      </c>
      <c r="L4" s="4">
        <v>896</v>
      </c>
    </row>
    <row r="5" spans="1:13" x14ac:dyDescent="0.25">
      <c r="A5" s="7">
        <v>382</v>
      </c>
      <c r="B5" s="9">
        <v>0</v>
      </c>
      <c r="F5" s="6" t="s">
        <v>43</v>
      </c>
      <c r="G5" s="6">
        <v>33</v>
      </c>
      <c r="H5" s="6">
        <v>100</v>
      </c>
      <c r="I5" s="6">
        <v>131</v>
      </c>
      <c r="J5" s="6">
        <v>262</v>
      </c>
      <c r="K5" s="6">
        <v>524</v>
      </c>
      <c r="L5" s="6">
        <v>654</v>
      </c>
      <c r="M5" s="10">
        <v>285</v>
      </c>
    </row>
    <row r="6" spans="1:13" ht="225" x14ac:dyDescent="0.25">
      <c r="A6" s="7">
        <v>383</v>
      </c>
      <c r="B6" s="9">
        <v>0</v>
      </c>
      <c r="F6" s="5" t="s">
        <v>44</v>
      </c>
      <c r="G6" s="4" t="s">
        <v>45</v>
      </c>
      <c r="H6" s="4" t="s">
        <v>45</v>
      </c>
      <c r="I6" s="4" t="s">
        <v>45</v>
      </c>
      <c r="J6" s="4">
        <v>1.6</v>
      </c>
      <c r="K6" s="4">
        <v>0.8</v>
      </c>
      <c r="L6" s="4">
        <v>0.6</v>
      </c>
    </row>
    <row r="7" spans="1:13" x14ac:dyDescent="0.25">
      <c r="A7" s="7">
        <v>384</v>
      </c>
      <c r="B7" s="9">
        <v>0</v>
      </c>
    </row>
    <row r="8" spans="1:13" x14ac:dyDescent="0.25">
      <c r="A8" s="7">
        <v>385</v>
      </c>
      <c r="B8" s="9">
        <v>0</v>
      </c>
    </row>
    <row r="9" spans="1:13" x14ac:dyDescent="0.25">
      <c r="A9" s="7">
        <v>386</v>
      </c>
      <c r="B9" s="9">
        <v>0</v>
      </c>
    </row>
    <row r="10" spans="1:13" x14ac:dyDescent="0.25">
      <c r="A10" s="7">
        <v>387</v>
      </c>
      <c r="B10" s="9">
        <v>1.4770187000000001E-5</v>
      </c>
    </row>
    <row r="11" spans="1:13" x14ac:dyDescent="0.25">
      <c r="A11" s="7">
        <v>388</v>
      </c>
      <c r="B11" s="9">
        <v>4.8043773999999998E-5</v>
      </c>
    </row>
    <row r="12" spans="1:13" x14ac:dyDescent="0.25">
      <c r="A12" s="7">
        <v>389</v>
      </c>
      <c r="B12" s="9">
        <v>7.9695623000000006E-5</v>
      </c>
    </row>
    <row r="13" spans="1:13" x14ac:dyDescent="0.25">
      <c r="A13" s="7">
        <v>390</v>
      </c>
      <c r="B13" s="9">
        <v>1.09921952E-4</v>
      </c>
    </row>
    <row r="14" spans="1:13" x14ac:dyDescent="0.25">
      <c r="A14" s="7">
        <v>391</v>
      </c>
      <c r="B14" s="9">
        <v>1.3890500100000001E-4</v>
      </c>
    </row>
    <row r="15" spans="1:13" x14ac:dyDescent="0.25">
      <c r="A15" s="7">
        <v>392</v>
      </c>
      <c r="B15" s="9">
        <v>1.66826358E-4</v>
      </c>
    </row>
    <row r="16" spans="1:13" x14ac:dyDescent="0.25">
      <c r="A16" s="7">
        <v>393</v>
      </c>
      <c r="B16" s="9">
        <v>1.9388779799999999E-4</v>
      </c>
    </row>
    <row r="17" spans="1:2" x14ac:dyDescent="0.25">
      <c r="A17" s="7">
        <v>394</v>
      </c>
      <c r="B17" s="9">
        <v>2.2095807100000001E-4</v>
      </c>
    </row>
    <row r="18" spans="1:2" x14ac:dyDescent="0.25">
      <c r="A18" s="7">
        <v>395</v>
      </c>
      <c r="B18" s="9">
        <v>2.4962882200000002E-4</v>
      </c>
    </row>
    <row r="19" spans="1:2" x14ac:dyDescent="0.25">
      <c r="A19" s="7">
        <v>396</v>
      </c>
      <c r="B19" s="9">
        <v>2.81522021E-4</v>
      </c>
    </row>
    <row r="20" spans="1:2" x14ac:dyDescent="0.25">
      <c r="A20" s="7">
        <v>397</v>
      </c>
      <c r="B20" s="9">
        <v>3.18253529E-4</v>
      </c>
    </row>
    <row r="21" spans="1:2" x14ac:dyDescent="0.25">
      <c r="A21" s="7">
        <v>398</v>
      </c>
      <c r="B21" s="9">
        <v>3.60825041E-4</v>
      </c>
    </row>
    <row r="22" spans="1:2" x14ac:dyDescent="0.25">
      <c r="A22" s="7">
        <v>399</v>
      </c>
      <c r="B22" s="9">
        <v>4.0910864500000001E-4</v>
      </c>
    </row>
    <row r="23" spans="1:2" x14ac:dyDescent="0.25">
      <c r="A23" s="7">
        <v>400</v>
      </c>
      <c r="B23" s="9">
        <v>4.6285521199999999E-4</v>
      </c>
    </row>
    <row r="24" spans="1:2" x14ac:dyDescent="0.25">
      <c r="A24" s="7">
        <v>401</v>
      </c>
      <c r="B24" s="9">
        <v>5.2181491600000003E-4</v>
      </c>
    </row>
    <row r="25" spans="1:2" x14ac:dyDescent="0.25">
      <c r="A25" s="7">
        <v>402</v>
      </c>
      <c r="B25" s="9">
        <v>5.8531749499999999E-4</v>
      </c>
    </row>
    <row r="26" spans="1:2" x14ac:dyDescent="0.25">
      <c r="A26" s="7">
        <v>403</v>
      </c>
      <c r="B26" s="9">
        <v>6.5136159500000005E-4</v>
      </c>
    </row>
    <row r="27" spans="1:2" x14ac:dyDescent="0.25">
      <c r="A27" s="7">
        <v>404</v>
      </c>
      <c r="B27" s="9">
        <v>7.1766629099999997E-4</v>
      </c>
    </row>
    <row r="28" spans="1:2" x14ac:dyDescent="0.25">
      <c r="A28" s="7">
        <v>405</v>
      </c>
      <c r="B28" s="9">
        <v>7.8195077399999995E-4</v>
      </c>
    </row>
    <row r="29" spans="1:2" x14ac:dyDescent="0.25">
      <c r="A29" s="7">
        <v>406</v>
      </c>
      <c r="B29" s="9">
        <v>8.4203388499999999E-4</v>
      </c>
    </row>
    <row r="30" spans="1:2" x14ac:dyDescent="0.25">
      <c r="A30" s="7">
        <v>407</v>
      </c>
      <c r="B30" s="9">
        <v>8.9618488000000002E-4</v>
      </c>
    </row>
    <row r="31" spans="1:2" x14ac:dyDescent="0.25">
      <c r="A31" s="7">
        <v>408</v>
      </c>
      <c r="B31" s="9">
        <v>9.4285624800000004E-4</v>
      </c>
    </row>
    <row r="32" spans="1:2" x14ac:dyDescent="0.25">
      <c r="A32" s="7">
        <v>409</v>
      </c>
      <c r="B32" s="9">
        <v>9.8050292600000005E-4</v>
      </c>
    </row>
    <row r="33" spans="1:2" x14ac:dyDescent="0.25">
      <c r="A33" s="7">
        <v>410</v>
      </c>
      <c r="B33" s="9">
        <v>1.0076957989999999E-3</v>
      </c>
    </row>
    <row r="34" spans="1:2" x14ac:dyDescent="0.25">
      <c r="A34" s="7">
        <v>411</v>
      </c>
      <c r="B34" s="9">
        <v>1.0243988360000001E-3</v>
      </c>
    </row>
    <row r="35" spans="1:2" x14ac:dyDescent="0.25">
      <c r="A35" s="7">
        <v>412</v>
      </c>
      <c r="B35" s="9">
        <v>1.0314349779999999E-3</v>
      </c>
    </row>
    <row r="36" spans="1:2" x14ac:dyDescent="0.25">
      <c r="A36" s="7">
        <v>413</v>
      </c>
      <c r="B36" s="9">
        <v>1.029635896E-3</v>
      </c>
    </row>
    <row r="37" spans="1:2" x14ac:dyDescent="0.25">
      <c r="A37" s="7">
        <v>414</v>
      </c>
      <c r="B37" s="9">
        <v>1.019854099E-3</v>
      </c>
    </row>
    <row r="38" spans="1:2" x14ac:dyDescent="0.25">
      <c r="A38" s="7">
        <v>415</v>
      </c>
      <c r="B38" s="9">
        <v>1.003446989E-3</v>
      </c>
    </row>
    <row r="39" spans="1:2" x14ac:dyDescent="0.25">
      <c r="A39" s="7">
        <v>416</v>
      </c>
      <c r="B39" s="9">
        <v>9.8229083199999996E-4</v>
      </c>
    </row>
    <row r="40" spans="1:2" x14ac:dyDescent="0.25">
      <c r="A40" s="7">
        <v>417</v>
      </c>
      <c r="B40" s="9">
        <v>9.5828506199999999E-4</v>
      </c>
    </row>
    <row r="41" spans="1:2" x14ac:dyDescent="0.25">
      <c r="A41" s="7">
        <v>418</v>
      </c>
      <c r="B41" s="9">
        <v>9.3332870199999999E-4</v>
      </c>
    </row>
    <row r="42" spans="1:2" x14ac:dyDescent="0.25">
      <c r="A42" s="7">
        <v>419</v>
      </c>
      <c r="B42" s="9">
        <v>9.0928457199999999E-4</v>
      </c>
    </row>
    <row r="43" spans="1:2" x14ac:dyDescent="0.25">
      <c r="A43" s="7">
        <v>420</v>
      </c>
      <c r="B43" s="9">
        <v>8.8795262899999999E-4</v>
      </c>
    </row>
    <row r="44" spans="1:2" x14ac:dyDescent="0.25">
      <c r="A44" s="7">
        <v>421</v>
      </c>
      <c r="B44" s="9">
        <v>8.7112636500000001E-4</v>
      </c>
    </row>
    <row r="45" spans="1:2" x14ac:dyDescent="0.25">
      <c r="A45" s="7">
        <v>422</v>
      </c>
      <c r="B45" s="9">
        <v>8.6060067400000001E-4</v>
      </c>
    </row>
    <row r="46" spans="1:2" x14ac:dyDescent="0.25">
      <c r="A46" s="7">
        <v>423</v>
      </c>
      <c r="B46" s="9">
        <v>8.5791561300000005E-4</v>
      </c>
    </row>
    <row r="47" spans="1:2" x14ac:dyDescent="0.25">
      <c r="A47" s="7">
        <v>424</v>
      </c>
      <c r="B47" s="9">
        <v>8.6376332900000002E-4</v>
      </c>
    </row>
    <row r="48" spans="1:2" x14ac:dyDescent="0.25">
      <c r="A48" s="7">
        <v>425</v>
      </c>
      <c r="B48" s="9">
        <v>8.7869574800000002E-4</v>
      </c>
    </row>
    <row r="49" spans="1:2" x14ac:dyDescent="0.25">
      <c r="A49" s="7">
        <v>426</v>
      </c>
      <c r="B49" s="9">
        <v>9.03264619E-4</v>
      </c>
    </row>
    <row r="50" spans="1:2" x14ac:dyDescent="0.25">
      <c r="A50" s="7">
        <v>427</v>
      </c>
      <c r="B50" s="9">
        <v>9.3797303300000002E-4</v>
      </c>
    </row>
    <row r="51" spans="1:2" x14ac:dyDescent="0.25">
      <c r="A51" s="7">
        <v>428</v>
      </c>
      <c r="B51" s="9">
        <v>9.8318501800000006E-4</v>
      </c>
    </row>
    <row r="52" spans="1:2" x14ac:dyDescent="0.25">
      <c r="A52" s="7">
        <v>429</v>
      </c>
      <c r="B52" s="9">
        <v>1.0391938270000001E-3</v>
      </c>
    </row>
    <row r="53" spans="1:2" x14ac:dyDescent="0.25">
      <c r="A53" s="7">
        <v>430</v>
      </c>
      <c r="B53" s="9">
        <v>1.1062906119999999E-3</v>
      </c>
    </row>
    <row r="54" spans="1:2" x14ac:dyDescent="0.25">
      <c r="A54" s="7">
        <v>431</v>
      </c>
      <c r="B54" s="9">
        <v>1.1848625729999999E-3</v>
      </c>
    </row>
    <row r="55" spans="1:2" x14ac:dyDescent="0.25">
      <c r="A55" s="7">
        <v>432</v>
      </c>
      <c r="B55" s="9">
        <v>1.276288647E-3</v>
      </c>
    </row>
    <row r="56" spans="1:2" x14ac:dyDescent="0.25">
      <c r="A56" s="7">
        <v>433</v>
      </c>
      <c r="B56" s="9">
        <v>1.3825328790000001E-3</v>
      </c>
    </row>
    <row r="57" spans="1:2" x14ac:dyDescent="0.25">
      <c r="A57" s="7">
        <v>434</v>
      </c>
      <c r="B57" s="9">
        <v>1.5055667610000001E-3</v>
      </c>
    </row>
    <row r="58" spans="1:2" x14ac:dyDescent="0.25">
      <c r="A58" s="7">
        <v>435</v>
      </c>
      <c r="B58" s="9">
        <v>1.647315454E-3</v>
      </c>
    </row>
    <row r="59" spans="1:2" x14ac:dyDescent="0.25">
      <c r="A59" s="7">
        <v>436</v>
      </c>
      <c r="B59" s="9">
        <v>1.8109144880000001E-3</v>
      </c>
    </row>
    <row r="60" spans="1:2" x14ac:dyDescent="0.25">
      <c r="A60" s="7">
        <v>437</v>
      </c>
      <c r="B60" s="9">
        <v>2.0007095299999999E-3</v>
      </c>
    </row>
    <row r="61" spans="1:2" x14ac:dyDescent="0.25">
      <c r="A61" s="7">
        <v>438</v>
      </c>
      <c r="B61" s="9">
        <v>2.2210001480000002E-3</v>
      </c>
    </row>
    <row r="62" spans="1:2" x14ac:dyDescent="0.25">
      <c r="A62" s="7">
        <v>439</v>
      </c>
      <c r="B62" s="9">
        <v>2.4760363160000001E-3</v>
      </c>
    </row>
    <row r="63" spans="1:2" x14ac:dyDescent="0.25">
      <c r="A63" s="7">
        <v>440</v>
      </c>
      <c r="B63" s="9">
        <v>2.7693617159999999E-3</v>
      </c>
    </row>
    <row r="64" spans="1:2" x14ac:dyDescent="0.25">
      <c r="A64" s="7">
        <v>441</v>
      </c>
      <c r="B64" s="9">
        <v>3.1034648419999999E-3</v>
      </c>
    </row>
    <row r="65" spans="1:2" x14ac:dyDescent="0.25">
      <c r="A65" s="7">
        <v>442</v>
      </c>
      <c r="B65" s="9">
        <v>3.48058599E-3</v>
      </c>
    </row>
    <row r="66" spans="1:2" x14ac:dyDescent="0.25">
      <c r="A66" s="7">
        <v>443</v>
      </c>
      <c r="B66" s="9">
        <v>3.9029647600000001E-3</v>
      </c>
    </row>
    <row r="67" spans="1:2" x14ac:dyDescent="0.25">
      <c r="A67" s="7">
        <v>444</v>
      </c>
      <c r="B67" s="9">
        <v>4.370911513E-3</v>
      </c>
    </row>
    <row r="68" spans="1:2" x14ac:dyDescent="0.25">
      <c r="A68" s="7">
        <v>445</v>
      </c>
      <c r="B68" s="9">
        <v>4.8773726450000001E-3</v>
      </c>
    </row>
    <row r="69" spans="1:2" x14ac:dyDescent="0.25">
      <c r="A69" s="7">
        <v>446</v>
      </c>
      <c r="B69" s="9">
        <v>5.4135839449999997E-3</v>
      </c>
    </row>
    <row r="70" spans="1:2" x14ac:dyDescent="0.25">
      <c r="A70" s="7">
        <v>447</v>
      </c>
      <c r="B70" s="9">
        <v>5.9707835319999999E-3</v>
      </c>
    </row>
    <row r="71" spans="1:2" x14ac:dyDescent="0.25">
      <c r="A71" s="7">
        <v>448</v>
      </c>
      <c r="B71" s="9">
        <v>6.5396386199999997E-3</v>
      </c>
    </row>
    <row r="72" spans="1:2" x14ac:dyDescent="0.25">
      <c r="A72" s="7">
        <v>449</v>
      </c>
      <c r="B72" s="9">
        <v>7.1055619050000001E-3</v>
      </c>
    </row>
    <row r="73" spans="1:2" x14ac:dyDescent="0.25">
      <c r="A73" s="7">
        <v>450</v>
      </c>
      <c r="B73" s="9">
        <v>7.6515758410000004E-3</v>
      </c>
    </row>
    <row r="74" spans="1:2" x14ac:dyDescent="0.25">
      <c r="A74" s="7">
        <v>451</v>
      </c>
      <c r="B74" s="9">
        <v>8.1607103349999998E-3</v>
      </c>
    </row>
    <row r="75" spans="1:2" x14ac:dyDescent="0.25">
      <c r="A75" s="7">
        <v>452</v>
      </c>
      <c r="B75" s="9">
        <v>8.6162490769999996E-3</v>
      </c>
    </row>
    <row r="76" spans="1:2" x14ac:dyDescent="0.25">
      <c r="A76" s="7">
        <v>453</v>
      </c>
      <c r="B76" s="9">
        <v>9.0065542609999993E-3</v>
      </c>
    </row>
    <row r="77" spans="1:2" x14ac:dyDescent="0.25">
      <c r="A77" s="7">
        <v>454</v>
      </c>
      <c r="B77" s="9">
        <v>9.3246866020000006E-3</v>
      </c>
    </row>
    <row r="78" spans="1:2" x14ac:dyDescent="0.25">
      <c r="A78" s="7">
        <v>455</v>
      </c>
      <c r="B78" s="9">
        <v>9.5638809730000003E-3</v>
      </c>
    </row>
    <row r="79" spans="1:2" x14ac:dyDescent="0.25">
      <c r="A79" s="7">
        <v>456</v>
      </c>
      <c r="B79" s="9">
        <v>9.7174383699999995E-3</v>
      </c>
    </row>
    <row r="80" spans="1:2" x14ac:dyDescent="0.25">
      <c r="A80" s="7">
        <v>457</v>
      </c>
      <c r="B80" s="9">
        <v>9.7844218839999997E-3</v>
      </c>
    </row>
    <row r="81" spans="1:2" x14ac:dyDescent="0.25">
      <c r="A81" s="7">
        <v>458</v>
      </c>
      <c r="B81" s="9">
        <v>9.7742183130000004E-3</v>
      </c>
    </row>
    <row r="82" spans="1:2" x14ac:dyDescent="0.25">
      <c r="A82" s="7">
        <v>459</v>
      </c>
      <c r="B82" s="9">
        <v>9.6972826870000001E-3</v>
      </c>
    </row>
    <row r="83" spans="1:2" x14ac:dyDescent="0.25">
      <c r="A83" s="7">
        <v>460</v>
      </c>
      <c r="B83" s="9">
        <v>9.5640690999999993E-3</v>
      </c>
    </row>
    <row r="84" spans="1:2" x14ac:dyDescent="0.25">
      <c r="A84" s="7">
        <v>461</v>
      </c>
      <c r="B84" s="9">
        <v>9.3854181470000003E-3</v>
      </c>
    </row>
    <row r="85" spans="1:2" x14ac:dyDescent="0.25">
      <c r="A85" s="7">
        <v>462</v>
      </c>
      <c r="B85" s="9">
        <v>9.1735729950000004E-3</v>
      </c>
    </row>
    <row r="86" spans="1:2" x14ac:dyDescent="0.25">
      <c r="A86" s="7">
        <v>463</v>
      </c>
      <c r="B86" s="9">
        <v>8.941097185E-3</v>
      </c>
    </row>
    <row r="87" spans="1:2" x14ac:dyDescent="0.25">
      <c r="A87" s="7">
        <v>464</v>
      </c>
      <c r="B87" s="9">
        <v>8.7005523960000004E-3</v>
      </c>
    </row>
    <row r="88" spans="1:2" x14ac:dyDescent="0.25">
      <c r="A88" s="7">
        <v>465</v>
      </c>
      <c r="B88" s="9">
        <v>8.4636285899999993E-3</v>
      </c>
    </row>
    <row r="89" spans="1:2" x14ac:dyDescent="0.25">
      <c r="A89" s="7">
        <v>466</v>
      </c>
      <c r="B89" s="9">
        <v>8.2349497819999996E-3</v>
      </c>
    </row>
    <row r="90" spans="1:2" x14ac:dyDescent="0.25">
      <c r="A90" s="7">
        <v>467</v>
      </c>
      <c r="B90" s="9">
        <v>8.0158133059999997E-3</v>
      </c>
    </row>
    <row r="91" spans="1:2" x14ac:dyDescent="0.25">
      <c r="A91" s="7">
        <v>468</v>
      </c>
      <c r="B91" s="9">
        <v>7.8075025230000001E-3</v>
      </c>
    </row>
    <row r="92" spans="1:2" x14ac:dyDescent="0.25">
      <c r="A92" s="7">
        <v>469</v>
      </c>
      <c r="B92" s="9">
        <v>7.6111974189999997E-3</v>
      </c>
    </row>
    <row r="93" spans="1:2" x14ac:dyDescent="0.25">
      <c r="A93" s="7">
        <v>470</v>
      </c>
      <c r="B93" s="9">
        <v>7.4261627159999998E-3</v>
      </c>
    </row>
    <row r="94" spans="1:2" x14ac:dyDescent="0.25">
      <c r="A94" s="7">
        <v>471</v>
      </c>
      <c r="B94" s="9">
        <v>7.2499350639999996E-3</v>
      </c>
    </row>
    <row r="95" spans="1:2" x14ac:dyDescent="0.25">
      <c r="A95" s="7">
        <v>472</v>
      </c>
      <c r="B95" s="9">
        <v>7.0799891840000002E-3</v>
      </c>
    </row>
    <row r="96" spans="1:2" x14ac:dyDescent="0.25">
      <c r="A96" s="7">
        <v>473</v>
      </c>
      <c r="B96" s="9">
        <v>6.9138165560000001E-3</v>
      </c>
    </row>
    <row r="97" spans="1:2" x14ac:dyDescent="0.25">
      <c r="A97" s="7">
        <v>474</v>
      </c>
      <c r="B97" s="9">
        <v>6.7504225300000003E-3</v>
      </c>
    </row>
    <row r="98" spans="1:2" x14ac:dyDescent="0.25">
      <c r="A98" s="7">
        <v>475</v>
      </c>
      <c r="B98" s="9">
        <v>6.591449026E-3</v>
      </c>
    </row>
    <row r="99" spans="1:2" x14ac:dyDescent="0.25">
      <c r="A99" s="7">
        <v>476</v>
      </c>
      <c r="B99" s="9">
        <v>6.4388005990000004E-3</v>
      </c>
    </row>
    <row r="100" spans="1:2" x14ac:dyDescent="0.25">
      <c r="A100" s="7">
        <v>477</v>
      </c>
      <c r="B100" s="9">
        <v>6.2943832019999998E-3</v>
      </c>
    </row>
    <row r="101" spans="1:2" x14ac:dyDescent="0.25">
      <c r="A101" s="7">
        <v>478</v>
      </c>
      <c r="B101" s="9">
        <v>6.1602429489999999E-3</v>
      </c>
    </row>
    <row r="102" spans="1:2" x14ac:dyDescent="0.25">
      <c r="A102" s="7">
        <v>479</v>
      </c>
      <c r="B102" s="9">
        <v>6.038928404E-3</v>
      </c>
    </row>
    <row r="103" spans="1:2" x14ac:dyDescent="0.25">
      <c r="A103" s="7">
        <v>480</v>
      </c>
      <c r="B103" s="9">
        <v>5.9330970979999996E-3</v>
      </c>
    </row>
    <row r="104" spans="1:2" x14ac:dyDescent="0.25">
      <c r="A104" s="7">
        <v>481</v>
      </c>
      <c r="B104" s="9">
        <v>5.8454079549999996E-3</v>
      </c>
    </row>
    <row r="105" spans="1:2" x14ac:dyDescent="0.25">
      <c r="A105" s="7">
        <v>482</v>
      </c>
      <c r="B105" s="9">
        <v>5.7781310749999999E-3</v>
      </c>
    </row>
    <row r="106" spans="1:2" x14ac:dyDescent="0.25">
      <c r="A106" s="7">
        <v>483</v>
      </c>
      <c r="B106" s="9">
        <v>5.730427802E-3</v>
      </c>
    </row>
    <row r="107" spans="1:2" x14ac:dyDescent="0.25">
      <c r="A107" s="7">
        <v>484</v>
      </c>
      <c r="B107" s="9">
        <v>5.7000452650000002E-3</v>
      </c>
    </row>
    <row r="108" spans="1:2" x14ac:dyDescent="0.25">
      <c r="A108" s="7">
        <v>485</v>
      </c>
      <c r="B108" s="9">
        <v>5.6847273369999996E-3</v>
      </c>
    </row>
    <row r="109" spans="1:2" x14ac:dyDescent="0.25">
      <c r="A109" s="7">
        <v>486</v>
      </c>
      <c r="B109" s="9">
        <v>5.6822258049999998E-3</v>
      </c>
    </row>
    <row r="110" spans="1:2" x14ac:dyDescent="0.25">
      <c r="A110" s="7">
        <v>487</v>
      </c>
      <c r="B110" s="9">
        <v>5.6905033999999997E-3</v>
      </c>
    </row>
    <row r="111" spans="1:2" x14ac:dyDescent="0.25">
      <c r="A111" s="7">
        <v>488</v>
      </c>
      <c r="B111" s="9">
        <v>5.7077063249999999E-3</v>
      </c>
    </row>
    <row r="112" spans="1:2" x14ac:dyDescent="0.25">
      <c r="A112" s="7">
        <v>489</v>
      </c>
      <c r="B112" s="9">
        <v>5.731984507E-3</v>
      </c>
    </row>
    <row r="113" spans="1:2" x14ac:dyDescent="0.25">
      <c r="A113" s="7">
        <v>490</v>
      </c>
      <c r="B113" s="9">
        <v>5.7614929969999999E-3</v>
      </c>
    </row>
    <row r="114" spans="1:2" x14ac:dyDescent="0.25">
      <c r="A114" s="7">
        <v>491</v>
      </c>
      <c r="B114" s="9">
        <v>5.7948343459999999E-3</v>
      </c>
    </row>
    <row r="115" spans="1:2" x14ac:dyDescent="0.25">
      <c r="A115" s="7">
        <v>492</v>
      </c>
      <c r="B115" s="9">
        <v>5.8313682679999998E-3</v>
      </c>
    </row>
    <row r="116" spans="1:2" x14ac:dyDescent="0.25">
      <c r="A116" s="7">
        <v>493</v>
      </c>
      <c r="B116" s="9">
        <v>5.8705275879999998E-3</v>
      </c>
    </row>
    <row r="117" spans="1:2" x14ac:dyDescent="0.25">
      <c r="A117" s="7">
        <v>494</v>
      </c>
      <c r="B117" s="9">
        <v>5.9117455970000002E-3</v>
      </c>
    </row>
    <row r="118" spans="1:2" x14ac:dyDescent="0.25">
      <c r="A118" s="7">
        <v>495</v>
      </c>
      <c r="B118" s="9">
        <v>5.9547484850000004E-3</v>
      </c>
    </row>
    <row r="119" spans="1:2" x14ac:dyDescent="0.25">
      <c r="A119" s="7">
        <v>496</v>
      </c>
      <c r="B119" s="9">
        <v>6.0002729299999998E-3</v>
      </c>
    </row>
    <row r="120" spans="1:2" x14ac:dyDescent="0.25">
      <c r="A120" s="7">
        <v>497</v>
      </c>
      <c r="B120" s="9">
        <v>6.0492726039999998E-3</v>
      </c>
    </row>
    <row r="121" spans="1:2" x14ac:dyDescent="0.25">
      <c r="A121" s="7">
        <v>498</v>
      </c>
      <c r="B121" s="9">
        <v>6.1027007179999997E-3</v>
      </c>
    </row>
    <row r="122" spans="1:2" x14ac:dyDescent="0.25">
      <c r="A122" s="7">
        <v>499</v>
      </c>
      <c r="B122" s="9">
        <v>6.1613400469999998E-3</v>
      </c>
    </row>
    <row r="123" spans="1:2" x14ac:dyDescent="0.25">
      <c r="A123" s="7">
        <v>500</v>
      </c>
      <c r="B123" s="9">
        <v>6.2247100289999999E-3</v>
      </c>
    </row>
    <row r="124" spans="1:2" x14ac:dyDescent="0.25">
      <c r="A124" s="7">
        <v>501</v>
      </c>
      <c r="B124" s="9">
        <v>6.2917615289999999E-3</v>
      </c>
    </row>
    <row r="125" spans="1:2" x14ac:dyDescent="0.25">
      <c r="A125" s="7">
        <v>502</v>
      </c>
      <c r="B125" s="9">
        <v>6.3614440150000003E-3</v>
      </c>
    </row>
    <row r="126" spans="1:2" x14ac:dyDescent="0.25">
      <c r="A126" s="7">
        <v>503</v>
      </c>
      <c r="B126" s="9">
        <v>6.4327465369999996E-3</v>
      </c>
    </row>
    <row r="127" spans="1:2" x14ac:dyDescent="0.25">
      <c r="A127" s="7">
        <v>504</v>
      </c>
      <c r="B127" s="9">
        <v>6.5053384749999997E-3</v>
      </c>
    </row>
    <row r="128" spans="1:2" x14ac:dyDescent="0.25">
      <c r="A128" s="7">
        <v>505</v>
      </c>
      <c r="B128" s="9">
        <v>6.5794903779999997E-3</v>
      </c>
    </row>
    <row r="129" spans="1:2" x14ac:dyDescent="0.25">
      <c r="A129" s="7">
        <v>506</v>
      </c>
      <c r="B129" s="9">
        <v>6.6554932859999999E-3</v>
      </c>
    </row>
    <row r="130" spans="1:2" x14ac:dyDescent="0.25">
      <c r="A130" s="7">
        <v>507</v>
      </c>
      <c r="B130" s="9">
        <v>6.7336335779999996E-3</v>
      </c>
    </row>
    <row r="131" spans="1:2" x14ac:dyDescent="0.25">
      <c r="A131" s="7">
        <v>508</v>
      </c>
      <c r="B131" s="9">
        <v>6.8138157949999998E-3</v>
      </c>
    </row>
    <row r="132" spans="1:2" x14ac:dyDescent="0.25">
      <c r="A132" s="7">
        <v>509</v>
      </c>
      <c r="B132" s="9">
        <v>6.895311177E-3</v>
      </c>
    </row>
    <row r="133" spans="1:2" x14ac:dyDescent="0.25">
      <c r="A133" s="7">
        <v>510</v>
      </c>
      <c r="B133" s="9">
        <v>6.9773322899999999E-3</v>
      </c>
    </row>
    <row r="134" spans="1:2" x14ac:dyDescent="0.25">
      <c r="A134" s="7">
        <v>511</v>
      </c>
      <c r="B134" s="9">
        <v>7.059092633E-3</v>
      </c>
    </row>
    <row r="135" spans="1:2" x14ac:dyDescent="0.25">
      <c r="A135" s="7">
        <v>512</v>
      </c>
      <c r="B135" s="9">
        <v>7.1399416769999998E-3</v>
      </c>
    </row>
    <row r="136" spans="1:2" x14ac:dyDescent="0.25">
      <c r="A136" s="7">
        <v>513</v>
      </c>
      <c r="B136" s="9">
        <v>7.2196843100000001E-3</v>
      </c>
    </row>
    <row r="137" spans="1:2" x14ac:dyDescent="0.25">
      <c r="A137" s="7">
        <v>514</v>
      </c>
      <c r="B137" s="9">
        <v>7.2982218119999999E-3</v>
      </c>
    </row>
    <row r="138" spans="1:2" x14ac:dyDescent="0.25">
      <c r="A138" s="7">
        <v>515</v>
      </c>
      <c r="B138" s="9">
        <v>7.3754535990000003E-3</v>
      </c>
    </row>
    <row r="139" spans="1:2" x14ac:dyDescent="0.25">
      <c r="A139" s="7">
        <v>516</v>
      </c>
      <c r="B139" s="9">
        <v>7.4513377620000001E-3</v>
      </c>
    </row>
    <row r="140" spans="1:2" x14ac:dyDescent="0.25">
      <c r="A140" s="7">
        <v>517</v>
      </c>
      <c r="B140" s="9">
        <v>7.526242174E-3</v>
      </c>
    </row>
    <row r="141" spans="1:2" x14ac:dyDescent="0.25">
      <c r="A141" s="7">
        <v>518</v>
      </c>
      <c r="B141" s="9">
        <v>7.6007139870000002E-3</v>
      </c>
    </row>
    <row r="142" spans="1:2" x14ac:dyDescent="0.25">
      <c r="A142" s="7">
        <v>519</v>
      </c>
      <c r="B142" s="9">
        <v>7.6753003519999998E-3</v>
      </c>
    </row>
    <row r="143" spans="1:2" x14ac:dyDescent="0.25">
      <c r="A143" s="7">
        <v>520</v>
      </c>
      <c r="B143" s="9">
        <v>7.7505279330000003E-3</v>
      </c>
    </row>
    <row r="144" spans="1:2" x14ac:dyDescent="0.25">
      <c r="A144" s="7">
        <v>521</v>
      </c>
      <c r="B144" s="9">
        <v>7.8265396879999994E-3</v>
      </c>
    </row>
    <row r="145" spans="1:2" x14ac:dyDescent="0.25">
      <c r="A145" s="7">
        <v>522</v>
      </c>
      <c r="B145" s="9">
        <v>7.9031530769999997E-3</v>
      </c>
    </row>
    <row r="146" spans="1:2" x14ac:dyDescent="0.25">
      <c r="A146" s="7">
        <v>523</v>
      </c>
      <c r="B146" s="9">
        <v>7.9801743850000002E-3</v>
      </c>
    </row>
    <row r="147" spans="1:2" x14ac:dyDescent="0.25">
      <c r="A147" s="7">
        <v>524</v>
      </c>
      <c r="B147" s="9">
        <v>8.0574145539999992E-3</v>
      </c>
    </row>
    <row r="148" spans="1:2" x14ac:dyDescent="0.25">
      <c r="A148" s="7">
        <v>525</v>
      </c>
      <c r="B148" s="9">
        <v>8.1351315599999998E-3</v>
      </c>
    </row>
    <row r="149" spans="1:2" x14ac:dyDescent="0.25">
      <c r="A149" s="7">
        <v>526</v>
      </c>
      <c r="B149" s="9">
        <v>8.2143107430000008E-3</v>
      </c>
    </row>
    <row r="150" spans="1:2" x14ac:dyDescent="0.25">
      <c r="A150" s="7">
        <v>527</v>
      </c>
      <c r="B150" s="9">
        <v>8.2959951829999993E-3</v>
      </c>
    </row>
    <row r="151" spans="1:2" x14ac:dyDescent="0.25">
      <c r="A151" s="7">
        <v>528</v>
      </c>
      <c r="B151" s="9">
        <v>8.3812298249999993E-3</v>
      </c>
    </row>
    <row r="152" spans="1:2" x14ac:dyDescent="0.25">
      <c r="A152" s="7">
        <v>529</v>
      </c>
      <c r="B152" s="9">
        <v>8.4700742740000008E-3</v>
      </c>
    </row>
    <row r="153" spans="1:2" x14ac:dyDescent="0.25">
      <c r="A153" s="7">
        <v>530</v>
      </c>
      <c r="B153" s="9">
        <v>8.5593890400000004E-3</v>
      </c>
    </row>
    <row r="154" spans="1:2" x14ac:dyDescent="0.25">
      <c r="A154" s="7">
        <v>531</v>
      </c>
      <c r="B154" s="9">
        <v>8.6453910920000002E-3</v>
      </c>
    </row>
    <row r="155" spans="1:2" x14ac:dyDescent="0.25">
      <c r="A155" s="7">
        <v>532</v>
      </c>
      <c r="B155" s="9">
        <v>8.7242946029999994E-3</v>
      </c>
    </row>
    <row r="156" spans="1:2" x14ac:dyDescent="0.25">
      <c r="A156" s="7">
        <v>533</v>
      </c>
      <c r="B156" s="9">
        <v>8.7926853450000005E-3</v>
      </c>
    </row>
    <row r="157" spans="1:2" x14ac:dyDescent="0.25">
      <c r="A157" s="7">
        <v>534</v>
      </c>
      <c r="B157" s="9">
        <v>8.8497269900000008E-3</v>
      </c>
    </row>
    <row r="158" spans="1:2" x14ac:dyDescent="0.25">
      <c r="A158" s="7">
        <v>535</v>
      </c>
      <c r="B158" s="9">
        <v>8.8956709950000004E-3</v>
      </c>
    </row>
    <row r="159" spans="1:2" x14ac:dyDescent="0.25">
      <c r="A159" s="7">
        <v>536</v>
      </c>
      <c r="B159" s="9">
        <v>8.9307744059999999E-3</v>
      </c>
    </row>
    <row r="160" spans="1:2" x14ac:dyDescent="0.25">
      <c r="A160" s="7">
        <v>537</v>
      </c>
      <c r="B160" s="9">
        <v>8.9553743600000006E-3</v>
      </c>
    </row>
    <row r="161" spans="1:2" x14ac:dyDescent="0.25">
      <c r="A161" s="7">
        <v>538</v>
      </c>
      <c r="B161" s="9">
        <v>8.9711779730000003E-3</v>
      </c>
    </row>
    <row r="162" spans="1:2" x14ac:dyDescent="0.25">
      <c r="A162" s="7">
        <v>539</v>
      </c>
      <c r="B162" s="9">
        <v>8.9810285719999997E-3</v>
      </c>
    </row>
    <row r="163" spans="1:2" x14ac:dyDescent="0.25">
      <c r="A163" s="7">
        <v>540</v>
      </c>
      <c r="B163" s="9">
        <v>8.9878076689999999E-3</v>
      </c>
    </row>
    <row r="164" spans="1:2" x14ac:dyDescent="0.25">
      <c r="A164" s="7">
        <v>541</v>
      </c>
      <c r="B164" s="9">
        <v>8.9943837370000009E-3</v>
      </c>
    </row>
    <row r="165" spans="1:2" x14ac:dyDescent="0.25">
      <c r="A165" s="7">
        <v>542</v>
      </c>
      <c r="B165" s="9">
        <v>9.0027907859999996E-3</v>
      </c>
    </row>
    <row r="166" spans="1:2" x14ac:dyDescent="0.25">
      <c r="A166" s="7">
        <v>543</v>
      </c>
      <c r="B166" s="9">
        <v>9.0137133370000004E-3</v>
      </c>
    </row>
    <row r="167" spans="1:2" x14ac:dyDescent="0.25">
      <c r="A167" s="7">
        <v>544</v>
      </c>
      <c r="B167" s="9">
        <v>9.0277204289999999E-3</v>
      </c>
    </row>
    <row r="168" spans="1:2" x14ac:dyDescent="0.25">
      <c r="A168" s="7">
        <v>545</v>
      </c>
      <c r="B168" s="9">
        <v>9.0453810990000008E-3</v>
      </c>
    </row>
    <row r="169" spans="1:2" x14ac:dyDescent="0.25">
      <c r="A169" s="7">
        <v>546</v>
      </c>
      <c r="B169" s="9">
        <v>9.0668546040000002E-3</v>
      </c>
    </row>
    <row r="170" spans="1:2" x14ac:dyDescent="0.25">
      <c r="A170" s="7">
        <v>547</v>
      </c>
      <c r="B170" s="9">
        <v>9.0908985580000004E-3</v>
      </c>
    </row>
    <row r="171" spans="1:2" x14ac:dyDescent="0.25">
      <c r="A171" s="7">
        <v>548</v>
      </c>
      <c r="B171" s="9">
        <v>9.116028436E-3</v>
      </c>
    </row>
    <row r="172" spans="1:2" x14ac:dyDescent="0.25">
      <c r="A172" s="7">
        <v>549</v>
      </c>
      <c r="B172" s="9">
        <v>9.1407587750000005E-3</v>
      </c>
    </row>
    <row r="173" spans="1:2" x14ac:dyDescent="0.25">
      <c r="A173" s="7">
        <v>550</v>
      </c>
      <c r="B173" s="9">
        <v>9.1636124999999995E-3</v>
      </c>
    </row>
    <row r="174" spans="1:2" x14ac:dyDescent="0.25">
      <c r="A174" s="7">
        <v>551</v>
      </c>
      <c r="B174" s="9">
        <v>9.1830547900000007E-3</v>
      </c>
    </row>
    <row r="175" spans="1:2" x14ac:dyDescent="0.25">
      <c r="A175" s="7">
        <v>552</v>
      </c>
      <c r="B175" s="9">
        <v>9.1975424439999995E-3</v>
      </c>
    </row>
    <row r="176" spans="1:2" x14ac:dyDescent="0.25">
      <c r="A176" s="7">
        <v>553</v>
      </c>
      <c r="B176" s="9">
        <v>9.2055322599999996E-3</v>
      </c>
    </row>
    <row r="177" spans="1:2" x14ac:dyDescent="0.25">
      <c r="A177" s="7">
        <v>554</v>
      </c>
      <c r="B177" s="9">
        <v>9.2055527489999997E-3</v>
      </c>
    </row>
    <row r="178" spans="1:2" x14ac:dyDescent="0.25">
      <c r="A178" s="7">
        <v>555</v>
      </c>
      <c r="B178" s="9">
        <v>9.198385291E-3</v>
      </c>
    </row>
    <row r="179" spans="1:2" x14ac:dyDescent="0.25">
      <c r="A179" s="7">
        <v>556</v>
      </c>
      <c r="B179" s="9">
        <v>9.1873714700000005E-3</v>
      </c>
    </row>
    <row r="180" spans="1:2" x14ac:dyDescent="0.25">
      <c r="A180" s="7">
        <v>557</v>
      </c>
      <c r="B180" s="9">
        <v>9.1759907080000008E-3</v>
      </c>
    </row>
    <row r="181" spans="1:2" x14ac:dyDescent="0.25">
      <c r="A181" s="7">
        <v>558</v>
      </c>
      <c r="B181" s="9">
        <v>9.1677168380000004E-3</v>
      </c>
    </row>
    <row r="182" spans="1:2" x14ac:dyDescent="0.25">
      <c r="A182" s="7">
        <v>559</v>
      </c>
      <c r="B182" s="9">
        <v>9.1646881770000004E-3</v>
      </c>
    </row>
    <row r="183" spans="1:2" x14ac:dyDescent="0.25">
      <c r="A183" s="7">
        <v>560</v>
      </c>
      <c r="B183" s="9">
        <v>9.1652823609999993E-3</v>
      </c>
    </row>
    <row r="184" spans="1:2" x14ac:dyDescent="0.25">
      <c r="A184" s="7">
        <v>561</v>
      </c>
      <c r="B184" s="9">
        <v>9.1672251000000007E-3</v>
      </c>
    </row>
    <row r="185" spans="1:2" x14ac:dyDescent="0.25">
      <c r="A185" s="7">
        <v>562</v>
      </c>
      <c r="B185" s="9">
        <v>9.1682430359999994E-3</v>
      </c>
    </row>
    <row r="186" spans="1:2" x14ac:dyDescent="0.25">
      <c r="A186" s="7">
        <v>563</v>
      </c>
      <c r="B186" s="9">
        <v>9.1665647920000006E-3</v>
      </c>
    </row>
    <row r="187" spans="1:2" x14ac:dyDescent="0.25">
      <c r="A187" s="7">
        <v>564</v>
      </c>
      <c r="B187" s="9">
        <v>9.1641051690000003E-3</v>
      </c>
    </row>
    <row r="188" spans="1:2" x14ac:dyDescent="0.25">
      <c r="A188" s="7">
        <v>565</v>
      </c>
      <c r="B188" s="9">
        <v>9.1645000499999997E-3</v>
      </c>
    </row>
    <row r="189" spans="1:2" x14ac:dyDescent="0.25">
      <c r="A189" s="7">
        <v>566</v>
      </c>
      <c r="B189" s="9">
        <v>9.1713983569999998E-3</v>
      </c>
    </row>
    <row r="190" spans="1:2" x14ac:dyDescent="0.25">
      <c r="A190" s="7">
        <v>567</v>
      </c>
      <c r="B190" s="9">
        <v>9.1883298009999993E-3</v>
      </c>
    </row>
    <row r="191" spans="1:2" x14ac:dyDescent="0.25">
      <c r="A191" s="7">
        <v>568</v>
      </c>
      <c r="B191" s="9">
        <v>9.2156268660000002E-3</v>
      </c>
    </row>
    <row r="192" spans="1:2" x14ac:dyDescent="0.25">
      <c r="A192" s="7">
        <v>569</v>
      </c>
      <c r="B192" s="9">
        <v>9.2501621690000008E-3</v>
      </c>
    </row>
    <row r="193" spans="1:2" x14ac:dyDescent="0.25">
      <c r="A193" s="7">
        <v>570</v>
      </c>
      <c r="B193" s="9">
        <v>9.2886360359999993E-3</v>
      </c>
    </row>
    <row r="194" spans="1:2" x14ac:dyDescent="0.25">
      <c r="A194" s="7">
        <v>571</v>
      </c>
      <c r="B194" s="9">
        <v>9.327754378E-3</v>
      </c>
    </row>
    <row r="195" spans="1:2" x14ac:dyDescent="0.25">
      <c r="A195" s="7">
        <v>572</v>
      </c>
      <c r="B195" s="9">
        <v>9.3657923860000006E-3</v>
      </c>
    </row>
    <row r="196" spans="1:2" x14ac:dyDescent="0.25">
      <c r="A196" s="7">
        <v>573</v>
      </c>
      <c r="B196" s="9">
        <v>9.4051808119999993E-3</v>
      </c>
    </row>
    <row r="197" spans="1:2" x14ac:dyDescent="0.25">
      <c r="A197" s="7">
        <v>574</v>
      </c>
      <c r="B197" s="9">
        <v>9.4490321350000003E-3</v>
      </c>
    </row>
    <row r="198" spans="1:2" x14ac:dyDescent="0.25">
      <c r="A198" s="7">
        <v>575</v>
      </c>
      <c r="B198" s="9">
        <v>9.5004569739999996E-3</v>
      </c>
    </row>
    <row r="199" spans="1:2" x14ac:dyDescent="0.25">
      <c r="A199" s="7">
        <v>576</v>
      </c>
      <c r="B199" s="9">
        <v>9.5618367199999995E-3</v>
      </c>
    </row>
    <row r="200" spans="1:2" x14ac:dyDescent="0.25">
      <c r="A200" s="7">
        <v>577</v>
      </c>
      <c r="B200" s="9">
        <v>9.6304649490000001E-3</v>
      </c>
    </row>
    <row r="201" spans="1:2" x14ac:dyDescent="0.25">
      <c r="A201" s="7">
        <v>578</v>
      </c>
      <c r="B201" s="9">
        <v>9.7013954069999995E-3</v>
      </c>
    </row>
    <row r="202" spans="1:2" x14ac:dyDescent="0.25">
      <c r="A202" s="7">
        <v>579</v>
      </c>
      <c r="B202" s="9">
        <v>9.7696734590000008E-3</v>
      </c>
    </row>
    <row r="203" spans="1:2" x14ac:dyDescent="0.25">
      <c r="A203" s="7">
        <v>580</v>
      </c>
      <c r="B203" s="9">
        <v>9.8305037250000001E-3</v>
      </c>
    </row>
    <row r="204" spans="1:2" x14ac:dyDescent="0.25">
      <c r="A204" s="7">
        <v>581</v>
      </c>
      <c r="B204" s="9">
        <v>9.8831513900000008E-3</v>
      </c>
    </row>
    <row r="205" spans="1:2" x14ac:dyDescent="0.25">
      <c r="A205" s="7">
        <v>582</v>
      </c>
      <c r="B205" s="9">
        <v>9.9310437220000002E-3</v>
      </c>
    </row>
    <row r="206" spans="1:2" x14ac:dyDescent="0.25">
      <c r="A206" s="7">
        <v>583</v>
      </c>
      <c r="B206" s="9">
        <v>9.9777933209999996E-3</v>
      </c>
    </row>
    <row r="207" spans="1:2" x14ac:dyDescent="0.25">
      <c r="A207" s="7">
        <v>584</v>
      </c>
      <c r="B207" s="9">
        <v>1.0027009994E-2</v>
      </c>
    </row>
    <row r="208" spans="1:2" x14ac:dyDescent="0.25">
      <c r="A208" s="7">
        <v>585</v>
      </c>
      <c r="B208" s="9">
        <v>1.0080878623E-2</v>
      </c>
    </row>
    <row r="209" spans="1:2" x14ac:dyDescent="0.25">
      <c r="A209" s="7">
        <v>586</v>
      </c>
      <c r="B209" s="9">
        <v>1.0138031095E-2</v>
      </c>
    </row>
    <row r="210" spans="1:2" x14ac:dyDescent="0.25">
      <c r="A210" s="7">
        <v>587</v>
      </c>
      <c r="B210" s="9">
        <v>1.0196555406E-2</v>
      </c>
    </row>
    <row r="211" spans="1:2" x14ac:dyDescent="0.25">
      <c r="A211" s="7">
        <v>588</v>
      </c>
      <c r="B211" s="9">
        <v>1.0254534893E-2</v>
      </c>
    </row>
    <row r="212" spans="1:2" x14ac:dyDescent="0.25">
      <c r="A212" s="7">
        <v>589</v>
      </c>
      <c r="B212" s="9">
        <v>1.0310558601999999E-2</v>
      </c>
    </row>
    <row r="213" spans="1:2" x14ac:dyDescent="0.25">
      <c r="A213" s="7">
        <v>590</v>
      </c>
      <c r="B213" s="9">
        <v>1.0366462171000001E-2</v>
      </c>
    </row>
    <row r="214" spans="1:2" x14ac:dyDescent="0.25">
      <c r="A214" s="7">
        <v>591</v>
      </c>
      <c r="B214" s="9">
        <v>1.0425439103999999E-2</v>
      </c>
    </row>
    <row r="215" spans="1:2" x14ac:dyDescent="0.25">
      <c r="A215" s="7">
        <v>592</v>
      </c>
      <c r="B215" s="9">
        <v>1.0490687564E-2</v>
      </c>
    </row>
    <row r="216" spans="1:2" x14ac:dyDescent="0.25">
      <c r="A216" s="7">
        <v>593</v>
      </c>
      <c r="B216" s="9">
        <v>1.0565264151E-2</v>
      </c>
    </row>
    <row r="217" spans="1:2" x14ac:dyDescent="0.25">
      <c r="A217" s="7">
        <v>594</v>
      </c>
      <c r="B217" s="9">
        <v>1.0648939759E-2</v>
      </c>
    </row>
    <row r="218" spans="1:2" x14ac:dyDescent="0.25">
      <c r="A218" s="7">
        <v>595</v>
      </c>
      <c r="B218" s="9">
        <v>1.0738291778E-2</v>
      </c>
    </row>
    <row r="219" spans="1:2" x14ac:dyDescent="0.25">
      <c r="A219" s="7">
        <v>596</v>
      </c>
      <c r="B219" s="9">
        <v>1.0829765349999999E-2</v>
      </c>
    </row>
    <row r="220" spans="1:2" x14ac:dyDescent="0.25">
      <c r="A220" s="7">
        <v>597</v>
      </c>
      <c r="B220" s="9">
        <v>1.0919813998000001E-2</v>
      </c>
    </row>
    <row r="221" spans="1:2" x14ac:dyDescent="0.25">
      <c r="A221" s="7">
        <v>598</v>
      </c>
      <c r="B221" s="9">
        <v>1.1006260291E-2</v>
      </c>
    </row>
    <row r="222" spans="1:2" x14ac:dyDescent="0.25">
      <c r="A222" s="7">
        <v>599</v>
      </c>
      <c r="B222" s="9">
        <v>1.1090151966E-2</v>
      </c>
    </row>
    <row r="223" spans="1:2" x14ac:dyDescent="0.25">
      <c r="A223" s="7">
        <v>600</v>
      </c>
      <c r="B223" s="9">
        <v>1.1173008941E-2</v>
      </c>
    </row>
    <row r="224" spans="1:2" x14ac:dyDescent="0.25">
      <c r="A224" s="7">
        <v>601</v>
      </c>
      <c r="B224" s="9">
        <v>1.1256346479E-2</v>
      </c>
    </row>
    <row r="225" spans="1:2" x14ac:dyDescent="0.25">
      <c r="A225" s="7">
        <v>602</v>
      </c>
      <c r="B225" s="9">
        <v>1.1341429316000001E-2</v>
      </c>
    </row>
    <row r="226" spans="1:2" x14ac:dyDescent="0.25">
      <c r="A226" s="7">
        <v>603</v>
      </c>
      <c r="B226" s="9">
        <v>1.1427945457E-2</v>
      </c>
    </row>
    <row r="227" spans="1:2" x14ac:dyDescent="0.25">
      <c r="A227" s="7">
        <v>604</v>
      </c>
      <c r="B227" s="9">
        <v>1.1514992453E-2</v>
      </c>
    </row>
    <row r="228" spans="1:2" x14ac:dyDescent="0.25">
      <c r="A228" s="7">
        <v>605</v>
      </c>
      <c r="B228" s="9">
        <v>1.1601665989000001E-2</v>
      </c>
    </row>
    <row r="229" spans="1:2" x14ac:dyDescent="0.25">
      <c r="A229" s="7">
        <v>606</v>
      </c>
      <c r="B229" s="9">
        <v>1.1687163263999999E-2</v>
      </c>
    </row>
    <row r="230" spans="1:2" x14ac:dyDescent="0.25">
      <c r="A230" s="7">
        <v>607</v>
      </c>
      <c r="B230" s="9">
        <v>1.1772535741E-2</v>
      </c>
    </row>
    <row r="231" spans="1:2" x14ac:dyDescent="0.25">
      <c r="A231" s="7">
        <v>608</v>
      </c>
      <c r="B231" s="9">
        <v>1.1860546656E-2</v>
      </c>
    </row>
    <row r="232" spans="1:2" x14ac:dyDescent="0.25">
      <c r="A232" s="7">
        <v>609</v>
      </c>
      <c r="B232" s="9">
        <v>1.1954033746999999E-2</v>
      </c>
    </row>
    <row r="233" spans="1:2" x14ac:dyDescent="0.25">
      <c r="A233" s="7">
        <v>610</v>
      </c>
      <c r="B233" s="9">
        <v>1.2055827305000001E-2</v>
      </c>
    </row>
    <row r="234" spans="1:2" x14ac:dyDescent="0.25">
      <c r="A234" s="7">
        <v>611</v>
      </c>
      <c r="B234" s="9">
        <v>1.2166200206E-2</v>
      </c>
    </row>
    <row r="235" spans="1:2" x14ac:dyDescent="0.25">
      <c r="A235" s="7">
        <v>612</v>
      </c>
      <c r="B235" s="9">
        <v>1.2279831804E-2</v>
      </c>
    </row>
    <row r="236" spans="1:2" x14ac:dyDescent="0.25">
      <c r="A236" s="7">
        <v>613</v>
      </c>
      <c r="B236" s="9">
        <v>1.2390691787E-2</v>
      </c>
    </row>
    <row r="237" spans="1:2" x14ac:dyDescent="0.25">
      <c r="A237" s="7">
        <v>614</v>
      </c>
      <c r="B237" s="9">
        <v>1.2492748909E-2</v>
      </c>
    </row>
    <row r="238" spans="1:2" x14ac:dyDescent="0.25">
      <c r="A238" s="7">
        <v>615</v>
      </c>
      <c r="B238" s="9">
        <v>1.2581020594E-2</v>
      </c>
    </row>
    <row r="239" spans="1:2" x14ac:dyDescent="0.25">
      <c r="A239" s="7">
        <v>616</v>
      </c>
      <c r="B239" s="9">
        <v>1.2656566687E-2</v>
      </c>
    </row>
    <row r="240" spans="1:2" x14ac:dyDescent="0.25">
      <c r="A240" s="7">
        <v>617</v>
      </c>
      <c r="B240" s="9">
        <v>1.272259932E-2</v>
      </c>
    </row>
    <row r="241" spans="1:2" x14ac:dyDescent="0.25">
      <c r="A241" s="7">
        <v>618</v>
      </c>
      <c r="B241" s="9">
        <v>1.2782331556E-2</v>
      </c>
    </row>
    <row r="242" spans="1:2" x14ac:dyDescent="0.25">
      <c r="A242" s="7">
        <v>619</v>
      </c>
      <c r="B242" s="9">
        <v>1.2838834897000001E-2</v>
      </c>
    </row>
    <row r="243" spans="1:2" x14ac:dyDescent="0.25">
      <c r="A243" s="7">
        <v>620</v>
      </c>
      <c r="B243" s="9">
        <v>1.2892461382E-2</v>
      </c>
    </row>
    <row r="244" spans="1:2" x14ac:dyDescent="0.25">
      <c r="A244" s="7">
        <v>621</v>
      </c>
      <c r="B244" s="9">
        <v>1.2941243127000001E-2</v>
      </c>
    </row>
    <row r="245" spans="1:2" x14ac:dyDescent="0.25">
      <c r="A245" s="7">
        <v>622</v>
      </c>
      <c r="B245" s="9">
        <v>1.2983146124E-2</v>
      </c>
    </row>
    <row r="246" spans="1:2" x14ac:dyDescent="0.25">
      <c r="A246" s="7">
        <v>623</v>
      </c>
      <c r="B246" s="9">
        <v>1.3016150333E-2</v>
      </c>
    </row>
    <row r="247" spans="1:2" x14ac:dyDescent="0.25">
      <c r="A247" s="7">
        <v>624</v>
      </c>
      <c r="B247" s="9">
        <v>1.3040068558999999E-2</v>
      </c>
    </row>
    <row r="248" spans="1:2" x14ac:dyDescent="0.25">
      <c r="A248" s="7">
        <v>625</v>
      </c>
      <c r="B248" s="9">
        <v>1.3058452866999999E-2</v>
      </c>
    </row>
    <row r="249" spans="1:2" x14ac:dyDescent="0.25">
      <c r="A249" s="7">
        <v>626</v>
      </c>
      <c r="B249" s="9">
        <v>1.3075322844E-2</v>
      </c>
    </row>
    <row r="250" spans="1:2" x14ac:dyDescent="0.25">
      <c r="A250" s="7">
        <v>627</v>
      </c>
      <c r="B250" s="9">
        <v>1.3094699942E-2</v>
      </c>
    </row>
    <row r="251" spans="1:2" x14ac:dyDescent="0.25">
      <c r="A251" s="7">
        <v>628</v>
      </c>
      <c r="B251" s="9">
        <v>1.3119605370000001E-2</v>
      </c>
    </row>
    <row r="252" spans="1:2" x14ac:dyDescent="0.25">
      <c r="A252" s="7">
        <v>629</v>
      </c>
      <c r="B252" s="9">
        <v>1.3147705234999999E-2</v>
      </c>
    </row>
    <row r="253" spans="1:2" x14ac:dyDescent="0.25">
      <c r="A253" s="7">
        <v>630</v>
      </c>
      <c r="B253" s="9">
        <v>1.3174936175000001E-2</v>
      </c>
    </row>
    <row r="254" spans="1:2" x14ac:dyDescent="0.25">
      <c r="A254" s="7">
        <v>631</v>
      </c>
      <c r="B254" s="9">
        <v>1.3197237626000001E-2</v>
      </c>
    </row>
    <row r="255" spans="1:2" x14ac:dyDescent="0.25">
      <c r="A255" s="7">
        <v>632</v>
      </c>
      <c r="B255" s="9">
        <v>1.3210758567E-2</v>
      </c>
    </row>
    <row r="256" spans="1:2" x14ac:dyDescent="0.25">
      <c r="A256" s="7">
        <v>633</v>
      </c>
      <c r="B256" s="9">
        <v>1.3214586303E-2</v>
      </c>
    </row>
    <row r="257" spans="1:2" x14ac:dyDescent="0.25">
      <c r="A257" s="7">
        <v>634</v>
      </c>
      <c r="B257" s="9">
        <v>1.3210202567E-2</v>
      </c>
    </row>
    <row r="258" spans="1:2" x14ac:dyDescent="0.25">
      <c r="A258" s="7">
        <v>635</v>
      </c>
      <c r="B258" s="9">
        <v>1.3199181296E-2</v>
      </c>
    </row>
    <row r="259" spans="1:2" x14ac:dyDescent="0.25">
      <c r="A259" s="7">
        <v>636</v>
      </c>
      <c r="B259" s="9">
        <v>1.3183101080000001E-2</v>
      </c>
    </row>
    <row r="260" spans="1:2" x14ac:dyDescent="0.25">
      <c r="A260" s="7">
        <v>637</v>
      </c>
      <c r="B260" s="9">
        <v>1.3163131662E-2</v>
      </c>
    </row>
    <row r="261" spans="1:2" x14ac:dyDescent="0.25">
      <c r="A261" s="7">
        <v>638</v>
      </c>
      <c r="B261" s="9">
        <v>1.3139395042999999E-2</v>
      </c>
    </row>
    <row r="262" spans="1:2" x14ac:dyDescent="0.25">
      <c r="A262" s="7">
        <v>639</v>
      </c>
      <c r="B262" s="9">
        <v>1.3111880980000001E-2</v>
      </c>
    </row>
    <row r="263" spans="1:2" x14ac:dyDescent="0.25">
      <c r="A263" s="7">
        <v>640</v>
      </c>
      <c r="B263" s="9">
        <v>1.3080580160000001E-2</v>
      </c>
    </row>
    <row r="264" spans="1:2" x14ac:dyDescent="0.25">
      <c r="A264" s="7">
        <v>641</v>
      </c>
      <c r="B264" s="9">
        <v>1.3045478612E-2</v>
      </c>
    </row>
    <row r="265" spans="1:2" x14ac:dyDescent="0.25">
      <c r="A265" s="7">
        <v>642</v>
      </c>
      <c r="B265" s="9">
        <v>1.3006533496E-2</v>
      </c>
    </row>
    <row r="266" spans="1:2" x14ac:dyDescent="0.25">
      <c r="A266" s="7">
        <v>643</v>
      </c>
      <c r="B266" s="9">
        <v>1.2963681482E-2</v>
      </c>
    </row>
    <row r="267" spans="1:2" x14ac:dyDescent="0.25">
      <c r="A267" s="7">
        <v>644</v>
      </c>
      <c r="B267" s="9">
        <v>1.2916860170999999E-2</v>
      </c>
    </row>
    <row r="268" spans="1:2" x14ac:dyDescent="0.25">
      <c r="A268" s="7">
        <v>645</v>
      </c>
      <c r="B268" s="9">
        <v>1.286600437E-2</v>
      </c>
    </row>
    <row r="269" spans="1:2" x14ac:dyDescent="0.25">
      <c r="A269" s="7">
        <v>646</v>
      </c>
      <c r="B269" s="9">
        <v>1.2810761109E-2</v>
      </c>
    </row>
    <row r="270" spans="1:2" x14ac:dyDescent="0.25">
      <c r="A270" s="7">
        <v>647</v>
      </c>
      <c r="B270" s="9">
        <v>1.2750250287E-2</v>
      </c>
    </row>
    <row r="271" spans="1:2" x14ac:dyDescent="0.25">
      <c r="A271" s="7">
        <v>648</v>
      </c>
      <c r="B271" s="9">
        <v>1.2683534063000001E-2</v>
      </c>
    </row>
    <row r="272" spans="1:2" x14ac:dyDescent="0.25">
      <c r="A272" s="7">
        <v>649</v>
      </c>
      <c r="B272" s="9">
        <v>1.2609674595E-2</v>
      </c>
    </row>
    <row r="273" spans="1:2" x14ac:dyDescent="0.25">
      <c r="A273" s="7">
        <v>650</v>
      </c>
      <c r="B273" s="9">
        <v>1.252800785E-2</v>
      </c>
    </row>
    <row r="274" spans="1:2" x14ac:dyDescent="0.25">
      <c r="A274" s="7">
        <v>651</v>
      </c>
      <c r="B274" s="9">
        <v>1.2439766899000001E-2</v>
      </c>
    </row>
    <row r="275" spans="1:2" x14ac:dyDescent="0.25">
      <c r="A275" s="7">
        <v>652</v>
      </c>
      <c r="B275" s="9">
        <v>1.2346990407E-2</v>
      </c>
    </row>
    <row r="276" spans="1:2" x14ac:dyDescent="0.25">
      <c r="A276" s="7">
        <v>653</v>
      </c>
      <c r="B276" s="9">
        <v>1.2251718901E-2</v>
      </c>
    </row>
    <row r="277" spans="1:2" x14ac:dyDescent="0.25">
      <c r="A277" s="7">
        <v>654</v>
      </c>
      <c r="B277" s="9">
        <v>1.2155955657000001E-2</v>
      </c>
    </row>
    <row r="278" spans="1:2" x14ac:dyDescent="0.25">
      <c r="A278" s="7">
        <v>655</v>
      </c>
      <c r="B278" s="9">
        <v>1.2060221285E-2</v>
      </c>
    </row>
    <row r="279" spans="1:2" x14ac:dyDescent="0.25">
      <c r="A279" s="7">
        <v>656</v>
      </c>
      <c r="B279" s="9">
        <v>1.1962956748999999E-2</v>
      </c>
    </row>
    <row r="280" spans="1:2" x14ac:dyDescent="0.25">
      <c r="A280" s="7">
        <v>657</v>
      </c>
      <c r="B280" s="9">
        <v>1.1862439103E-2</v>
      </c>
    </row>
    <row r="281" spans="1:2" x14ac:dyDescent="0.25">
      <c r="A281" s="7">
        <v>658</v>
      </c>
      <c r="B281" s="9">
        <v>1.1756944470000001E-2</v>
      </c>
    </row>
    <row r="282" spans="1:2" x14ac:dyDescent="0.25">
      <c r="A282" s="7">
        <v>659</v>
      </c>
      <c r="B282" s="9">
        <v>1.1645226739E-2</v>
      </c>
    </row>
    <row r="283" spans="1:2" x14ac:dyDescent="0.25">
      <c r="A283" s="7">
        <v>660</v>
      </c>
      <c r="B283" s="9">
        <v>1.1528409086E-2</v>
      </c>
    </row>
    <row r="284" spans="1:2" x14ac:dyDescent="0.25">
      <c r="A284" s="7">
        <v>661</v>
      </c>
      <c r="B284" s="9">
        <v>1.1408338323000001E-2</v>
      </c>
    </row>
    <row r="285" spans="1:2" x14ac:dyDescent="0.25">
      <c r="A285" s="7">
        <v>662</v>
      </c>
      <c r="B285" s="9">
        <v>1.1286864057000001E-2</v>
      </c>
    </row>
    <row r="286" spans="1:2" x14ac:dyDescent="0.25">
      <c r="A286" s="7">
        <v>663</v>
      </c>
      <c r="B286" s="9">
        <v>1.1165739036999999E-2</v>
      </c>
    </row>
    <row r="287" spans="1:2" x14ac:dyDescent="0.25">
      <c r="A287" s="7">
        <v>664</v>
      </c>
      <c r="B287" s="9">
        <v>1.1044267565E-2</v>
      </c>
    </row>
    <row r="288" spans="1:2" x14ac:dyDescent="0.25">
      <c r="A288" s="7">
        <v>665</v>
      </c>
      <c r="B288" s="9">
        <v>1.0919176972999999E-2</v>
      </c>
    </row>
    <row r="289" spans="1:2" x14ac:dyDescent="0.25">
      <c r="A289" s="7">
        <v>666</v>
      </c>
      <c r="B289" s="9">
        <v>1.0787068865999999E-2</v>
      </c>
    </row>
    <row r="290" spans="1:2" x14ac:dyDescent="0.25">
      <c r="A290" s="7">
        <v>667</v>
      </c>
      <c r="B290" s="9">
        <v>1.0644557886E-2</v>
      </c>
    </row>
    <row r="291" spans="1:2" x14ac:dyDescent="0.25">
      <c r="A291" s="7">
        <v>668</v>
      </c>
      <c r="B291" s="9">
        <v>1.0489997454E-2</v>
      </c>
    </row>
    <row r="292" spans="1:2" x14ac:dyDescent="0.25">
      <c r="A292" s="7">
        <v>669</v>
      </c>
      <c r="B292" s="9">
        <v>1.0326412506000001E-2</v>
      </c>
    </row>
    <row r="293" spans="1:2" x14ac:dyDescent="0.25">
      <c r="A293" s="7">
        <v>670</v>
      </c>
      <c r="B293" s="9">
        <v>1.0158346966000001E-2</v>
      </c>
    </row>
    <row r="294" spans="1:2" x14ac:dyDescent="0.25">
      <c r="A294" s="7">
        <v>671</v>
      </c>
      <c r="B294" s="9">
        <v>9.9903494119999992E-3</v>
      </c>
    </row>
    <row r="295" spans="1:2" x14ac:dyDescent="0.25">
      <c r="A295" s="7">
        <v>672</v>
      </c>
      <c r="B295" s="9">
        <v>9.8259346560000006E-3</v>
      </c>
    </row>
    <row r="296" spans="1:2" x14ac:dyDescent="0.25">
      <c r="A296" s="7">
        <v>673</v>
      </c>
      <c r="B296" s="9">
        <v>9.6646295859999995E-3</v>
      </c>
    </row>
    <row r="297" spans="1:2" x14ac:dyDescent="0.25">
      <c r="A297" s="7">
        <v>674</v>
      </c>
      <c r="B297" s="9">
        <v>9.5049319790000003E-3</v>
      </c>
    </row>
    <row r="298" spans="1:2" x14ac:dyDescent="0.25">
      <c r="A298" s="7">
        <v>675</v>
      </c>
      <c r="B298" s="9">
        <v>9.3453386800000007E-3</v>
      </c>
    </row>
    <row r="299" spans="1:2" x14ac:dyDescent="0.25">
      <c r="A299" s="7">
        <v>676</v>
      </c>
      <c r="B299" s="9">
        <v>9.1846724969999998E-3</v>
      </c>
    </row>
    <row r="300" spans="1:2" x14ac:dyDescent="0.25">
      <c r="A300" s="7">
        <v>677</v>
      </c>
      <c r="B300" s="9">
        <v>9.0228030460000001E-3</v>
      </c>
    </row>
    <row r="301" spans="1:2" x14ac:dyDescent="0.25">
      <c r="A301" s="7">
        <v>678</v>
      </c>
      <c r="B301" s="9">
        <v>8.8598141450000004E-3</v>
      </c>
    </row>
    <row r="302" spans="1:2" x14ac:dyDescent="0.25">
      <c r="A302" s="7">
        <v>679</v>
      </c>
      <c r="B302" s="9">
        <v>8.6957905439999997E-3</v>
      </c>
    </row>
    <row r="303" spans="1:2" x14ac:dyDescent="0.25">
      <c r="A303" s="7">
        <v>680</v>
      </c>
      <c r="B303" s="9">
        <v>8.5311811420000008E-3</v>
      </c>
    </row>
    <row r="304" spans="1:2" x14ac:dyDescent="0.25">
      <c r="A304" s="7">
        <v>681</v>
      </c>
      <c r="B304" s="9">
        <v>8.3673987539999994E-3</v>
      </c>
    </row>
    <row r="305" spans="1:2" x14ac:dyDescent="0.25">
      <c r="A305" s="7">
        <v>682</v>
      </c>
      <c r="B305" s="9">
        <v>8.2060135900000001E-3</v>
      </c>
    </row>
    <row r="306" spans="1:2" x14ac:dyDescent="0.25">
      <c r="A306" s="7">
        <v>683</v>
      </c>
      <c r="B306" s="9">
        <v>8.048591204E-3</v>
      </c>
    </row>
    <row r="307" spans="1:2" x14ac:dyDescent="0.25">
      <c r="A307" s="7">
        <v>684</v>
      </c>
      <c r="B307" s="9">
        <v>7.8954538330000008E-3</v>
      </c>
    </row>
    <row r="308" spans="1:2" x14ac:dyDescent="0.25">
      <c r="A308" s="7">
        <v>685</v>
      </c>
      <c r="B308" s="9">
        <v>7.7442345210000001E-3</v>
      </c>
    </row>
    <row r="309" spans="1:2" x14ac:dyDescent="0.25">
      <c r="A309" s="7">
        <v>686</v>
      </c>
      <c r="B309" s="9">
        <v>7.5922119429999999E-3</v>
      </c>
    </row>
    <row r="310" spans="1:2" x14ac:dyDescent="0.25">
      <c r="A310" s="7">
        <v>687</v>
      </c>
      <c r="B310" s="9">
        <v>7.4366917830000004E-3</v>
      </c>
    </row>
    <row r="311" spans="1:2" x14ac:dyDescent="0.25">
      <c r="A311" s="7">
        <v>688</v>
      </c>
      <c r="B311" s="9">
        <v>7.2773718279999997E-3</v>
      </c>
    </row>
    <row r="312" spans="1:2" x14ac:dyDescent="0.25">
      <c r="A312" s="7">
        <v>689</v>
      </c>
      <c r="B312" s="9">
        <v>7.1182302199999997E-3</v>
      </c>
    </row>
    <row r="313" spans="1:2" x14ac:dyDescent="0.25">
      <c r="A313" s="7">
        <v>690</v>
      </c>
      <c r="B313" s="9">
        <v>6.963690277E-3</v>
      </c>
    </row>
    <row r="314" spans="1:2" x14ac:dyDescent="0.25">
      <c r="A314" s="7">
        <v>691</v>
      </c>
      <c r="B314" s="9">
        <v>6.818103604E-3</v>
      </c>
    </row>
    <row r="315" spans="1:2" x14ac:dyDescent="0.25">
      <c r="A315" s="7">
        <v>692</v>
      </c>
      <c r="B315" s="9">
        <v>6.6820974459999996E-3</v>
      </c>
    </row>
    <row r="316" spans="1:2" x14ac:dyDescent="0.25">
      <c r="A316" s="7">
        <v>693</v>
      </c>
      <c r="B316" s="9">
        <v>6.5507739779999997E-3</v>
      </c>
    </row>
    <row r="317" spans="1:2" x14ac:dyDescent="0.25">
      <c r="A317" s="7">
        <v>694</v>
      </c>
      <c r="B317" s="9">
        <v>6.4187892709999996E-3</v>
      </c>
    </row>
    <row r="318" spans="1:2" x14ac:dyDescent="0.25">
      <c r="A318" s="7">
        <v>695</v>
      </c>
      <c r="B318" s="9">
        <v>6.2809237279999996E-3</v>
      </c>
    </row>
    <row r="319" spans="1:2" x14ac:dyDescent="0.25">
      <c r="A319" s="7">
        <v>696</v>
      </c>
      <c r="B319" s="9">
        <v>6.1363265849999999E-3</v>
      </c>
    </row>
    <row r="320" spans="1:2" x14ac:dyDescent="0.25">
      <c r="A320" s="7">
        <v>697</v>
      </c>
      <c r="B320" s="9">
        <v>5.9895291919999996E-3</v>
      </c>
    </row>
    <row r="321" spans="1:2" x14ac:dyDescent="0.25">
      <c r="A321" s="7">
        <v>698</v>
      </c>
      <c r="B321" s="9">
        <v>5.8453958479999998E-3</v>
      </c>
    </row>
    <row r="322" spans="1:2" x14ac:dyDescent="0.25">
      <c r="A322" s="7">
        <v>699</v>
      </c>
      <c r="B322" s="9">
        <v>5.7086097079999997E-3</v>
      </c>
    </row>
    <row r="323" spans="1:2" x14ac:dyDescent="0.25">
      <c r="A323" s="7">
        <v>700</v>
      </c>
      <c r="B323" s="9">
        <v>5.5796350349999998E-3</v>
      </c>
    </row>
    <row r="324" spans="1:2" x14ac:dyDescent="0.25">
      <c r="A324" s="7">
        <v>701</v>
      </c>
      <c r="B324" s="9">
        <v>5.4546035830000004E-3</v>
      </c>
    </row>
    <row r="325" spans="1:2" x14ac:dyDescent="0.25">
      <c r="A325" s="7">
        <v>702</v>
      </c>
      <c r="B325" s="9">
        <v>5.329444539E-3</v>
      </c>
    </row>
    <row r="326" spans="1:2" x14ac:dyDescent="0.25">
      <c r="A326" s="7">
        <v>703</v>
      </c>
      <c r="B326" s="9">
        <v>5.2003297019999999E-3</v>
      </c>
    </row>
    <row r="327" spans="1:2" x14ac:dyDescent="0.25">
      <c r="A327" s="7">
        <v>704</v>
      </c>
      <c r="B327" s="9">
        <v>5.067697726E-3</v>
      </c>
    </row>
    <row r="328" spans="1:2" x14ac:dyDescent="0.25">
      <c r="A328" s="7">
        <v>705</v>
      </c>
      <c r="B328" s="9">
        <v>4.9355360679999996E-3</v>
      </c>
    </row>
    <row r="329" spans="1:2" x14ac:dyDescent="0.25">
      <c r="A329" s="7">
        <v>706</v>
      </c>
      <c r="B329" s="9">
        <v>4.8079336989999997E-3</v>
      </c>
    </row>
    <row r="330" spans="1:2" x14ac:dyDescent="0.25">
      <c r="A330" s="7">
        <v>707</v>
      </c>
      <c r="B330" s="9">
        <v>4.6886443160000001E-3</v>
      </c>
    </row>
    <row r="331" spans="1:2" x14ac:dyDescent="0.25">
      <c r="A331" s="7">
        <v>708</v>
      </c>
      <c r="B331" s="9">
        <v>4.5781587249999998E-3</v>
      </c>
    </row>
    <row r="332" spans="1:2" x14ac:dyDescent="0.25">
      <c r="A332" s="7">
        <v>709</v>
      </c>
      <c r="B332" s="9">
        <v>4.4746464119999997E-3</v>
      </c>
    </row>
    <row r="333" spans="1:2" x14ac:dyDescent="0.25">
      <c r="A333" s="7">
        <v>710</v>
      </c>
      <c r="B333" s="9">
        <v>4.3761888519999997E-3</v>
      </c>
    </row>
    <row r="334" spans="1:2" x14ac:dyDescent="0.25">
      <c r="A334" s="7">
        <v>711</v>
      </c>
      <c r="B334" s="9">
        <v>4.2808768339999996E-3</v>
      </c>
    </row>
    <row r="335" spans="1:2" x14ac:dyDescent="0.25">
      <c r="A335" s="7">
        <v>712</v>
      </c>
      <c r="B335" s="9">
        <v>4.1873059240000003E-3</v>
      </c>
    </row>
    <row r="336" spans="1:2" x14ac:dyDescent="0.25">
      <c r="A336" s="7">
        <v>713</v>
      </c>
      <c r="B336" s="9">
        <v>4.0948176759999996E-3</v>
      </c>
    </row>
    <row r="337" spans="1:2" x14ac:dyDescent="0.25">
      <c r="A337" s="7">
        <v>714</v>
      </c>
      <c r="B337" s="9">
        <v>4.0028141810000001E-3</v>
      </c>
    </row>
    <row r="338" spans="1:2" x14ac:dyDescent="0.25">
      <c r="A338" s="7">
        <v>715</v>
      </c>
      <c r="B338" s="9">
        <v>3.9106979970000002E-3</v>
      </c>
    </row>
    <row r="339" spans="1:2" x14ac:dyDescent="0.25">
      <c r="A339" s="7">
        <v>716</v>
      </c>
      <c r="B339" s="9">
        <v>3.818060504E-3</v>
      </c>
    </row>
    <row r="340" spans="1:2" x14ac:dyDescent="0.25">
      <c r="A340" s="7">
        <v>717</v>
      </c>
      <c r="B340" s="9">
        <v>3.725130344E-3</v>
      </c>
    </row>
    <row r="341" spans="1:2" x14ac:dyDescent="0.25">
      <c r="A341" s="7">
        <v>718</v>
      </c>
      <c r="B341" s="9">
        <v>3.6322679369999999E-3</v>
      </c>
    </row>
    <row r="342" spans="1:2" x14ac:dyDescent="0.25">
      <c r="A342" s="7">
        <v>719</v>
      </c>
      <c r="B342" s="9">
        <v>3.5398337059999998E-3</v>
      </c>
    </row>
    <row r="343" spans="1:2" x14ac:dyDescent="0.25">
      <c r="A343" s="7">
        <v>720</v>
      </c>
      <c r="B343" s="9">
        <v>3.4482355699999999E-3</v>
      </c>
    </row>
    <row r="344" spans="1:2" x14ac:dyDescent="0.25">
      <c r="A344" s="7">
        <v>721</v>
      </c>
      <c r="B344" s="9">
        <v>3.3582879700000002E-3</v>
      </c>
    </row>
    <row r="345" spans="1:2" x14ac:dyDescent="0.25">
      <c r="A345" s="7">
        <v>722</v>
      </c>
      <c r="B345" s="9">
        <v>3.271008143E-3</v>
      </c>
    </row>
    <row r="346" spans="1:2" x14ac:dyDescent="0.25">
      <c r="A346" s="7">
        <v>723</v>
      </c>
      <c r="B346" s="9">
        <v>3.18741519E-3</v>
      </c>
    </row>
    <row r="347" spans="1:2" x14ac:dyDescent="0.25">
      <c r="A347" s="7">
        <v>724</v>
      </c>
      <c r="B347" s="9">
        <v>3.1084923539999999E-3</v>
      </c>
    </row>
    <row r="348" spans="1:2" x14ac:dyDescent="0.25">
      <c r="A348" s="7">
        <v>725</v>
      </c>
      <c r="B348" s="9">
        <v>3.0342177490000001E-3</v>
      </c>
    </row>
    <row r="349" spans="1:2" x14ac:dyDescent="0.25">
      <c r="A349" s="7">
        <v>726</v>
      </c>
      <c r="B349" s="9">
        <v>2.9634549280000001E-3</v>
      </c>
    </row>
    <row r="350" spans="1:2" x14ac:dyDescent="0.25">
      <c r="A350" s="7">
        <v>727</v>
      </c>
      <c r="B350" s="9">
        <v>2.895009238E-3</v>
      </c>
    </row>
    <row r="351" spans="1:2" x14ac:dyDescent="0.25">
      <c r="A351" s="7">
        <v>728</v>
      </c>
      <c r="B351" s="9">
        <v>2.8276871889999998E-3</v>
      </c>
    </row>
    <row r="352" spans="1:2" x14ac:dyDescent="0.25">
      <c r="A352" s="7">
        <v>729</v>
      </c>
      <c r="B352" s="9">
        <v>2.760343254E-3</v>
      </c>
    </row>
    <row r="353" spans="1:2" x14ac:dyDescent="0.25">
      <c r="A353" s="7">
        <v>730</v>
      </c>
      <c r="B353" s="9">
        <v>2.6919262019999999E-3</v>
      </c>
    </row>
    <row r="354" spans="1:2" x14ac:dyDescent="0.25">
      <c r="A354" s="7">
        <v>731</v>
      </c>
      <c r="B354" s="9">
        <v>2.6214078530000001E-3</v>
      </c>
    </row>
    <row r="355" spans="1:2" x14ac:dyDescent="0.25">
      <c r="A355" s="7">
        <v>732</v>
      </c>
      <c r="B355" s="9">
        <v>2.5477588639999998E-3</v>
      </c>
    </row>
    <row r="356" spans="1:2" x14ac:dyDescent="0.25">
      <c r="A356" s="7">
        <v>733</v>
      </c>
      <c r="B356" s="9">
        <v>2.4702805090000002E-3</v>
      </c>
    </row>
    <row r="357" spans="1:2" x14ac:dyDescent="0.25">
      <c r="A357" s="7">
        <v>734</v>
      </c>
      <c r="B357" s="9">
        <v>2.3902284449999998E-3</v>
      </c>
    </row>
    <row r="358" spans="1:2" x14ac:dyDescent="0.25">
      <c r="A358" s="7">
        <v>735</v>
      </c>
      <c r="B358" s="9">
        <v>2.3095763750000001E-3</v>
      </c>
    </row>
    <row r="359" spans="1:2" x14ac:dyDescent="0.25">
      <c r="A359" s="7">
        <v>736</v>
      </c>
      <c r="B359" s="9">
        <v>2.230299171E-3</v>
      </c>
    </row>
    <row r="360" spans="1:2" x14ac:dyDescent="0.25">
      <c r="A360" s="7">
        <v>737</v>
      </c>
      <c r="B360" s="9">
        <v>2.1543335170000001E-3</v>
      </c>
    </row>
    <row r="361" spans="1:2" x14ac:dyDescent="0.25">
      <c r="A361" s="7">
        <v>738</v>
      </c>
      <c r="B361" s="9">
        <v>2.0829627760000002E-3</v>
      </c>
    </row>
    <row r="362" spans="1:2" x14ac:dyDescent="0.25">
      <c r="A362" s="7">
        <v>739</v>
      </c>
      <c r="B362" s="9">
        <v>2.0169278140000002E-3</v>
      </c>
    </row>
    <row r="363" spans="1:2" x14ac:dyDescent="0.25">
      <c r="A363" s="7">
        <v>740</v>
      </c>
      <c r="B363" s="9">
        <v>1.9569522699999999E-3</v>
      </c>
    </row>
    <row r="364" spans="1:2" x14ac:dyDescent="0.25">
      <c r="A364" s="7">
        <v>741</v>
      </c>
      <c r="B364" s="9">
        <v>1.9037537279999999E-3</v>
      </c>
    </row>
    <row r="365" spans="1:2" x14ac:dyDescent="0.25">
      <c r="A365" s="7">
        <v>742</v>
      </c>
      <c r="B365" s="9">
        <v>1.8573247359999999E-3</v>
      </c>
    </row>
    <row r="366" spans="1:2" x14ac:dyDescent="0.25">
      <c r="A366" s="7">
        <v>743</v>
      </c>
      <c r="B366" s="9">
        <v>1.8163241909999999E-3</v>
      </c>
    </row>
    <row r="367" spans="1:2" x14ac:dyDescent="0.25">
      <c r="A367" s="7">
        <v>744</v>
      </c>
      <c r="B367" s="9">
        <v>1.779269427E-3</v>
      </c>
    </row>
    <row r="368" spans="1:2" x14ac:dyDescent="0.25">
      <c r="A368" s="7">
        <v>745</v>
      </c>
      <c r="B368" s="9">
        <v>1.7446770799999999E-3</v>
      </c>
    </row>
    <row r="369" spans="1:2" x14ac:dyDescent="0.25">
      <c r="A369" s="7">
        <v>746</v>
      </c>
      <c r="B369" s="9">
        <v>1.711210236E-3</v>
      </c>
    </row>
    <row r="370" spans="1:2" x14ac:dyDescent="0.25">
      <c r="A370" s="7">
        <v>747</v>
      </c>
      <c r="B370" s="9">
        <v>1.678135828E-3</v>
      </c>
    </row>
    <row r="371" spans="1:2" x14ac:dyDescent="0.25">
      <c r="A371" s="7">
        <v>748</v>
      </c>
      <c r="B371" s="9">
        <v>1.6448849350000001E-3</v>
      </c>
    </row>
    <row r="372" spans="1:2" x14ac:dyDescent="0.25">
      <c r="A372" s="7">
        <v>749</v>
      </c>
      <c r="B372" s="9">
        <v>1.61088875E-3</v>
      </c>
    </row>
    <row r="373" spans="1:2" x14ac:dyDescent="0.25">
      <c r="A373" s="7">
        <v>750</v>
      </c>
      <c r="B373" s="9">
        <v>1.575602684E-3</v>
      </c>
    </row>
    <row r="374" spans="1:2" x14ac:dyDescent="0.25">
      <c r="A374" s="7">
        <v>751</v>
      </c>
      <c r="B374" s="9">
        <v>1.538754324E-3</v>
      </c>
    </row>
    <row r="375" spans="1:2" x14ac:dyDescent="0.25">
      <c r="A375" s="7">
        <v>752</v>
      </c>
      <c r="B375" s="9">
        <v>1.500239712E-3</v>
      </c>
    </row>
    <row r="376" spans="1:2" x14ac:dyDescent="0.25">
      <c r="A376" s="7">
        <v>753</v>
      </c>
      <c r="B376" s="9">
        <v>1.459958032E-3</v>
      </c>
    </row>
    <row r="377" spans="1:2" x14ac:dyDescent="0.25">
      <c r="A377" s="7">
        <v>754</v>
      </c>
      <c r="B377" s="9">
        <v>1.417826395E-3</v>
      </c>
    </row>
    <row r="378" spans="1:2" x14ac:dyDescent="0.25">
      <c r="A378" s="7">
        <v>755</v>
      </c>
      <c r="B378" s="9">
        <v>1.374563901E-3</v>
      </c>
    </row>
    <row r="379" spans="1:2" x14ac:dyDescent="0.25">
      <c r="A379" s="7">
        <v>756</v>
      </c>
      <c r="B379" s="9">
        <v>1.33198814E-3</v>
      </c>
    </row>
    <row r="380" spans="1:2" x14ac:dyDescent="0.25">
      <c r="A380" s="7">
        <v>757</v>
      </c>
      <c r="B380" s="9">
        <v>1.291995752E-3</v>
      </c>
    </row>
    <row r="381" spans="1:2" x14ac:dyDescent="0.25">
      <c r="A381" s="7">
        <v>758</v>
      </c>
      <c r="B381" s="9">
        <v>1.2564831409999999E-3</v>
      </c>
    </row>
    <row r="382" spans="1:2" x14ac:dyDescent="0.25">
      <c r="A382" s="7">
        <v>759</v>
      </c>
      <c r="B382" s="9">
        <v>1.2266463599999999E-3</v>
      </c>
    </row>
    <row r="383" spans="1:2" x14ac:dyDescent="0.25">
      <c r="A383" s="7">
        <v>760</v>
      </c>
      <c r="B383" s="9">
        <v>1.2014748059999999E-3</v>
      </c>
    </row>
    <row r="384" spans="1:2" x14ac:dyDescent="0.25">
      <c r="A384" s="7">
        <v>761</v>
      </c>
      <c r="B384" s="9">
        <v>1.179523766E-3</v>
      </c>
    </row>
    <row r="385" spans="1:2" x14ac:dyDescent="0.25">
      <c r="A385" s="7">
        <v>762</v>
      </c>
      <c r="B385" s="9">
        <v>1.1593489910000001E-3</v>
      </c>
    </row>
    <row r="386" spans="1:2" x14ac:dyDescent="0.25">
      <c r="A386" s="7">
        <v>763</v>
      </c>
      <c r="B386" s="9">
        <v>1.1395703769999999E-3</v>
      </c>
    </row>
    <row r="387" spans="1:2" x14ac:dyDescent="0.25">
      <c r="A387" s="7">
        <v>764</v>
      </c>
      <c r="B387" s="9">
        <v>1.1192627719999999E-3</v>
      </c>
    </row>
    <row r="388" spans="1:2" x14ac:dyDescent="0.25">
      <c r="A388" s="7">
        <v>765</v>
      </c>
      <c r="B388" s="9">
        <v>1.097715693E-3</v>
      </c>
    </row>
    <row r="389" spans="1:2" x14ac:dyDescent="0.25">
      <c r="A389" s="7">
        <v>766</v>
      </c>
      <c r="B389" s="9">
        <v>1.0742206359999999E-3</v>
      </c>
    </row>
    <row r="390" spans="1:2" x14ac:dyDescent="0.25">
      <c r="A390" s="7">
        <v>767</v>
      </c>
      <c r="B390" s="9">
        <v>1.048104488E-3</v>
      </c>
    </row>
    <row r="391" spans="1:2" x14ac:dyDescent="0.25">
      <c r="A391" s="7">
        <v>768</v>
      </c>
      <c r="B391" s="9">
        <v>1.01954292E-3</v>
      </c>
    </row>
    <row r="392" spans="1:2" x14ac:dyDescent="0.25">
      <c r="A392" s="7">
        <v>769</v>
      </c>
      <c r="B392" s="9">
        <v>9.8958320500000009E-4</v>
      </c>
    </row>
    <row r="393" spans="1:2" x14ac:dyDescent="0.25">
      <c r="A393" s="7">
        <v>770</v>
      </c>
      <c r="B393" s="9">
        <v>9.5931196099999997E-4</v>
      </c>
    </row>
    <row r="394" spans="1:2" x14ac:dyDescent="0.25">
      <c r="A394" s="7">
        <v>771</v>
      </c>
      <c r="B394" s="9">
        <v>9.2981534499999999E-4</v>
      </c>
    </row>
    <row r="395" spans="1:2" x14ac:dyDescent="0.25">
      <c r="A395" s="7">
        <v>772</v>
      </c>
      <c r="B395" s="9">
        <v>9.0187130300000003E-4</v>
      </c>
    </row>
    <row r="396" spans="1:2" x14ac:dyDescent="0.25">
      <c r="A396" s="7">
        <v>773</v>
      </c>
      <c r="B396" s="9">
        <v>8.7554461800000004E-4</v>
      </c>
    </row>
    <row r="397" spans="1:2" x14ac:dyDescent="0.25">
      <c r="A397" s="7">
        <v>774</v>
      </c>
      <c r="B397" s="9">
        <v>8.5080310200000005E-4</v>
      </c>
    </row>
    <row r="398" spans="1:2" x14ac:dyDescent="0.25">
      <c r="A398" s="7">
        <v>775</v>
      </c>
      <c r="B398" s="9">
        <v>8.2761450899999998E-4</v>
      </c>
    </row>
    <row r="399" spans="1:2" x14ac:dyDescent="0.25">
      <c r="A399" s="7">
        <v>776</v>
      </c>
      <c r="B399" s="9">
        <v>8.0597767399999995E-4</v>
      </c>
    </row>
    <row r="400" spans="1:2" x14ac:dyDescent="0.25">
      <c r="A400" s="7">
        <v>777</v>
      </c>
      <c r="B400" s="9">
        <v>7.8608764999999999E-4</v>
      </c>
    </row>
    <row r="401" spans="1:2" x14ac:dyDescent="0.25">
      <c r="A401" s="7">
        <v>778</v>
      </c>
      <c r="B401" s="9">
        <v>7.6819997000000004E-4</v>
      </c>
    </row>
    <row r="402" spans="1:2" x14ac:dyDescent="0.25">
      <c r="A402" s="7">
        <v>779</v>
      </c>
      <c r="B402" s="9">
        <v>7.5256975800000003E-4</v>
      </c>
    </row>
    <row r="403" spans="1:2" x14ac:dyDescent="0.25">
      <c r="A403" s="7">
        <v>780</v>
      </c>
      <c r="B403" s="9">
        <v>7.3938164900000001E-4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A069-AA33-43D1-88A6-7506E142717E}">
  <dimension ref="A1:M403"/>
  <sheetViews>
    <sheetView topLeftCell="D1" workbookViewId="0">
      <selection activeCell="M3" sqref="M3:M5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1" t="s">
        <v>10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0.78300000000000003</v>
      </c>
      <c r="D2" s="6">
        <v>0.71299999999999997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7">
        <v>380</v>
      </c>
      <c r="B3" s="9">
        <v>0</v>
      </c>
      <c r="F3" s="6" t="s">
        <v>41</v>
      </c>
      <c r="G3" s="6">
        <v>6.8000000000000005E-2</v>
      </c>
      <c r="H3" s="6">
        <v>0.13200000000000001</v>
      </c>
      <c r="I3" s="6">
        <v>0.23499999999999999</v>
      </c>
      <c r="J3" s="6">
        <v>0.36599999999999999</v>
      </c>
      <c r="K3" s="6">
        <v>0.49399999999999999</v>
      </c>
      <c r="L3" s="6">
        <v>0.52900000000000003</v>
      </c>
      <c r="M3" s="1">
        <f>((K3-J3)/(K5-J5))*(M5-J5)+J3</f>
        <v>0.47146478873239439</v>
      </c>
    </row>
    <row r="4" spans="1:13" x14ac:dyDescent="0.25">
      <c r="A4" s="7">
        <v>381</v>
      </c>
      <c r="B4" s="9">
        <v>0</v>
      </c>
      <c r="F4" s="4" t="s">
        <v>42</v>
      </c>
      <c r="G4" s="4">
        <v>47</v>
      </c>
      <c r="H4" s="4">
        <v>95</v>
      </c>
      <c r="I4" s="4">
        <v>191</v>
      </c>
      <c r="J4" s="4">
        <v>386</v>
      </c>
      <c r="K4" s="4">
        <v>785</v>
      </c>
      <c r="L4" s="4">
        <v>990</v>
      </c>
    </row>
    <row r="5" spans="1:13" x14ac:dyDescent="0.25">
      <c r="A5" s="7">
        <v>382</v>
      </c>
      <c r="B5" s="9">
        <v>0</v>
      </c>
      <c r="F5" s="6" t="s">
        <v>43</v>
      </c>
      <c r="G5" s="6">
        <v>36</v>
      </c>
      <c r="H5" s="6">
        <v>71</v>
      </c>
      <c r="I5" s="6">
        <v>142</v>
      </c>
      <c r="J5" s="6">
        <v>284</v>
      </c>
      <c r="K5" s="6">
        <v>568</v>
      </c>
      <c r="L5" s="6">
        <v>711</v>
      </c>
      <c r="M5" s="10">
        <v>518</v>
      </c>
    </row>
    <row r="6" spans="1:13" ht="225" x14ac:dyDescent="0.25">
      <c r="A6" s="7">
        <v>383</v>
      </c>
      <c r="B6" s="9">
        <v>0</v>
      </c>
      <c r="F6" s="5" t="s">
        <v>44</v>
      </c>
      <c r="G6" s="4" t="s">
        <v>45</v>
      </c>
      <c r="H6" s="4" t="s">
        <v>45</v>
      </c>
      <c r="I6" s="4">
        <v>2.8</v>
      </c>
      <c r="J6" s="4">
        <v>1.4</v>
      </c>
      <c r="K6" s="4">
        <v>0.7</v>
      </c>
      <c r="L6" s="4">
        <v>0.5</v>
      </c>
    </row>
    <row r="7" spans="1:13" x14ac:dyDescent="0.25">
      <c r="A7" s="7">
        <v>384</v>
      </c>
      <c r="B7" s="9">
        <v>0</v>
      </c>
    </row>
    <row r="8" spans="1:13" x14ac:dyDescent="0.25">
      <c r="A8" s="7">
        <v>385</v>
      </c>
      <c r="B8" s="9">
        <v>0</v>
      </c>
    </row>
    <row r="9" spans="1:13" x14ac:dyDescent="0.25">
      <c r="A9" s="7">
        <v>386</v>
      </c>
      <c r="B9" s="9">
        <v>0</v>
      </c>
    </row>
    <row r="10" spans="1:13" x14ac:dyDescent="0.25">
      <c r="A10" s="7">
        <v>387</v>
      </c>
      <c r="B10" s="9">
        <v>0</v>
      </c>
    </row>
    <row r="11" spans="1:13" x14ac:dyDescent="0.25">
      <c r="A11" s="7">
        <v>388</v>
      </c>
      <c r="B11" s="9">
        <v>6.1123370000000003E-5</v>
      </c>
    </row>
    <row r="12" spans="1:13" x14ac:dyDescent="0.25">
      <c r="A12" s="7">
        <v>389</v>
      </c>
      <c r="B12" s="9">
        <v>1.2516861900000001E-4</v>
      </c>
    </row>
    <row r="13" spans="1:13" x14ac:dyDescent="0.25">
      <c r="A13" s="7">
        <v>390</v>
      </c>
      <c r="B13" s="9">
        <v>1.8078429299999999E-4</v>
      </c>
    </row>
    <row r="14" spans="1:13" x14ac:dyDescent="0.25">
      <c r="A14" s="7">
        <v>391</v>
      </c>
      <c r="B14" s="9">
        <v>2.2942204699999999E-4</v>
      </c>
    </row>
    <row r="15" spans="1:13" x14ac:dyDescent="0.25">
      <c r="A15" s="7">
        <v>392</v>
      </c>
      <c r="B15" s="9">
        <v>2.72544596E-4</v>
      </c>
    </row>
    <row r="16" spans="1:13" x14ac:dyDescent="0.25">
      <c r="A16" s="7">
        <v>393</v>
      </c>
      <c r="B16" s="9">
        <v>3.1163377600000001E-4</v>
      </c>
    </row>
    <row r="17" spans="1:2" x14ac:dyDescent="0.25">
      <c r="A17" s="7">
        <v>394</v>
      </c>
      <c r="B17" s="9">
        <v>3.4887882099999997E-4</v>
      </c>
    </row>
    <row r="18" spans="1:2" x14ac:dyDescent="0.25">
      <c r="A18" s="7">
        <v>395</v>
      </c>
      <c r="B18" s="9">
        <v>3.8723630099999999E-4</v>
      </c>
    </row>
    <row r="19" spans="1:2" x14ac:dyDescent="0.25">
      <c r="A19" s="7">
        <v>396</v>
      </c>
      <c r="B19" s="9">
        <v>4.2969238699999999E-4</v>
      </c>
    </row>
    <row r="20" spans="1:2" x14ac:dyDescent="0.25">
      <c r="A20" s="7">
        <v>397</v>
      </c>
      <c r="B20" s="9">
        <v>4.7922410899999999E-4</v>
      </c>
    </row>
    <row r="21" spans="1:2" x14ac:dyDescent="0.25">
      <c r="A21" s="7">
        <v>398</v>
      </c>
      <c r="B21" s="9">
        <v>5.3789978799999999E-4</v>
      </c>
    </row>
    <row r="22" spans="1:2" x14ac:dyDescent="0.25">
      <c r="A22" s="7">
        <v>399</v>
      </c>
      <c r="B22" s="9">
        <v>6.0611666400000003E-4</v>
      </c>
    </row>
    <row r="23" spans="1:2" x14ac:dyDescent="0.25">
      <c r="A23" s="7">
        <v>400</v>
      </c>
      <c r="B23" s="9">
        <v>6.8409240299999998E-4</v>
      </c>
    </row>
    <row r="24" spans="1:2" x14ac:dyDescent="0.25">
      <c r="A24" s="7">
        <v>401</v>
      </c>
      <c r="B24" s="9">
        <v>7.7204382999999997E-4</v>
      </c>
    </row>
    <row r="25" spans="1:2" x14ac:dyDescent="0.25">
      <c r="A25" s="7">
        <v>402</v>
      </c>
      <c r="B25" s="9">
        <v>8.6940889000000003E-4</v>
      </c>
    </row>
    <row r="26" spans="1:2" x14ac:dyDescent="0.25">
      <c r="A26" s="7">
        <v>403</v>
      </c>
      <c r="B26" s="9">
        <v>9.7313144899999996E-4</v>
      </c>
    </row>
    <row r="27" spans="1:2" x14ac:dyDescent="0.25">
      <c r="A27" s="7">
        <v>404</v>
      </c>
      <c r="B27" s="9">
        <v>1.0796401179999999E-3</v>
      </c>
    </row>
    <row r="28" spans="1:2" x14ac:dyDescent="0.25">
      <c r="A28" s="7">
        <v>405</v>
      </c>
      <c r="B28" s="9">
        <v>1.185363508E-3</v>
      </c>
    </row>
    <row r="29" spans="1:2" x14ac:dyDescent="0.25">
      <c r="A29" s="7">
        <v>406</v>
      </c>
      <c r="B29" s="9">
        <v>1.286823885E-3</v>
      </c>
    </row>
    <row r="30" spans="1:2" x14ac:dyDescent="0.25">
      <c r="A30" s="7">
        <v>407</v>
      </c>
      <c r="B30" s="9">
        <v>1.380890724E-3</v>
      </c>
    </row>
    <row r="31" spans="1:2" x14ac:dyDescent="0.25">
      <c r="A31" s="7">
        <v>408</v>
      </c>
      <c r="B31" s="9">
        <v>1.464592176E-3</v>
      </c>
    </row>
    <row r="32" spans="1:2" x14ac:dyDescent="0.25">
      <c r="A32" s="7">
        <v>409</v>
      </c>
      <c r="B32" s="9">
        <v>1.5349602330000001E-3</v>
      </c>
    </row>
    <row r="33" spans="1:2" x14ac:dyDescent="0.25">
      <c r="A33" s="7">
        <v>410</v>
      </c>
      <c r="B33" s="9">
        <v>1.589208376E-3</v>
      </c>
    </row>
    <row r="34" spans="1:2" x14ac:dyDescent="0.25">
      <c r="A34" s="7">
        <v>411</v>
      </c>
      <c r="B34" s="9">
        <v>1.626761863E-3</v>
      </c>
    </row>
    <row r="35" spans="1:2" x14ac:dyDescent="0.25">
      <c r="A35" s="7">
        <v>412</v>
      </c>
      <c r="B35" s="9">
        <v>1.648406498E-3</v>
      </c>
    </row>
    <row r="36" spans="1:2" x14ac:dyDescent="0.25">
      <c r="A36" s="7">
        <v>413</v>
      </c>
      <c r="B36" s="9">
        <v>1.6549417050000001E-3</v>
      </c>
    </row>
    <row r="37" spans="1:2" x14ac:dyDescent="0.25">
      <c r="A37" s="7">
        <v>414</v>
      </c>
      <c r="B37" s="9">
        <v>1.6472269779999999E-3</v>
      </c>
    </row>
    <row r="38" spans="1:2" x14ac:dyDescent="0.25">
      <c r="A38" s="7">
        <v>415</v>
      </c>
      <c r="B38" s="9">
        <v>1.627647667E-3</v>
      </c>
    </row>
    <row r="39" spans="1:2" x14ac:dyDescent="0.25">
      <c r="A39" s="7">
        <v>416</v>
      </c>
      <c r="B39" s="9">
        <v>1.600154093E-3</v>
      </c>
    </row>
    <row r="40" spans="1:2" x14ac:dyDescent="0.25">
      <c r="A40" s="7">
        <v>417</v>
      </c>
      <c r="B40" s="9">
        <v>1.5687658450000001E-3</v>
      </c>
    </row>
    <row r="41" spans="1:2" x14ac:dyDescent="0.25">
      <c r="A41" s="7">
        <v>418</v>
      </c>
      <c r="B41" s="9">
        <v>1.537499949E-3</v>
      </c>
    </row>
    <row r="42" spans="1:2" x14ac:dyDescent="0.25">
      <c r="A42" s="7">
        <v>419</v>
      </c>
      <c r="B42" s="9">
        <v>1.5101798340000001E-3</v>
      </c>
    </row>
    <row r="43" spans="1:2" x14ac:dyDescent="0.25">
      <c r="A43" s="7">
        <v>420</v>
      </c>
      <c r="B43" s="9">
        <v>1.4902931870000001E-3</v>
      </c>
    </row>
    <row r="44" spans="1:2" x14ac:dyDescent="0.25">
      <c r="A44" s="7">
        <v>421</v>
      </c>
      <c r="B44" s="9">
        <v>1.481293119E-3</v>
      </c>
    </row>
    <row r="45" spans="1:2" x14ac:dyDescent="0.25">
      <c r="A45" s="7">
        <v>422</v>
      </c>
      <c r="B45" s="9">
        <v>1.4866359999999999E-3</v>
      </c>
    </row>
    <row r="46" spans="1:2" x14ac:dyDescent="0.25">
      <c r="A46" s="7">
        <v>423</v>
      </c>
      <c r="B46" s="9">
        <v>1.5092339600000001E-3</v>
      </c>
    </row>
    <row r="47" spans="1:2" x14ac:dyDescent="0.25">
      <c r="A47" s="7">
        <v>424</v>
      </c>
      <c r="B47" s="9">
        <v>1.550196321E-3</v>
      </c>
    </row>
    <row r="48" spans="1:2" x14ac:dyDescent="0.25">
      <c r="A48" s="7">
        <v>425</v>
      </c>
      <c r="B48" s="9">
        <v>1.610331819E-3</v>
      </c>
    </row>
    <row r="49" spans="1:2" x14ac:dyDescent="0.25">
      <c r="A49" s="7">
        <v>426</v>
      </c>
      <c r="B49" s="9">
        <v>1.690449077E-3</v>
      </c>
    </row>
    <row r="50" spans="1:2" x14ac:dyDescent="0.25">
      <c r="A50" s="7">
        <v>427</v>
      </c>
      <c r="B50" s="9">
        <v>1.791329356E-3</v>
      </c>
    </row>
    <row r="51" spans="1:2" x14ac:dyDescent="0.25">
      <c r="A51" s="7">
        <v>428</v>
      </c>
      <c r="B51" s="9">
        <v>1.9138723150000001E-3</v>
      </c>
    </row>
    <row r="52" spans="1:2" x14ac:dyDescent="0.25">
      <c r="A52" s="7">
        <v>429</v>
      </c>
      <c r="B52" s="9">
        <v>2.0589660849999998E-3</v>
      </c>
    </row>
    <row r="53" spans="1:2" x14ac:dyDescent="0.25">
      <c r="A53" s="7">
        <v>430</v>
      </c>
      <c r="B53" s="9">
        <v>2.2274944930000002E-3</v>
      </c>
    </row>
    <row r="54" spans="1:2" x14ac:dyDescent="0.25">
      <c r="A54" s="7">
        <v>431</v>
      </c>
      <c r="B54" s="9">
        <v>2.4206207600000001E-3</v>
      </c>
    </row>
    <row r="55" spans="1:2" x14ac:dyDescent="0.25">
      <c r="A55" s="7">
        <v>432</v>
      </c>
      <c r="B55" s="9">
        <v>2.6423982340000002E-3</v>
      </c>
    </row>
    <row r="56" spans="1:2" x14ac:dyDescent="0.25">
      <c r="A56" s="7">
        <v>433</v>
      </c>
      <c r="B56" s="9">
        <v>2.89858412E-3</v>
      </c>
    </row>
    <row r="57" spans="1:2" x14ac:dyDescent="0.25">
      <c r="A57" s="7">
        <v>434</v>
      </c>
      <c r="B57" s="9">
        <v>3.194958204E-3</v>
      </c>
    </row>
    <row r="58" spans="1:2" x14ac:dyDescent="0.25">
      <c r="A58" s="7">
        <v>435</v>
      </c>
      <c r="B58" s="9">
        <v>3.5371729170000001E-3</v>
      </c>
    </row>
    <row r="59" spans="1:2" x14ac:dyDescent="0.25">
      <c r="A59" s="7">
        <v>436</v>
      </c>
      <c r="B59" s="9">
        <v>3.9337566120000002E-3</v>
      </c>
    </row>
    <row r="60" spans="1:2" x14ac:dyDescent="0.25">
      <c r="A60" s="7">
        <v>437</v>
      </c>
      <c r="B60" s="9">
        <v>4.3961126359999998E-3</v>
      </c>
    </row>
    <row r="61" spans="1:2" x14ac:dyDescent="0.25">
      <c r="A61" s="7">
        <v>438</v>
      </c>
      <c r="B61" s="9">
        <v>4.9355179069999998E-3</v>
      </c>
    </row>
    <row r="62" spans="1:2" x14ac:dyDescent="0.25">
      <c r="A62" s="7">
        <v>439</v>
      </c>
      <c r="B62" s="9">
        <v>5.5631222200000002E-3</v>
      </c>
    </row>
    <row r="63" spans="1:2" x14ac:dyDescent="0.25">
      <c r="A63" s="7">
        <v>440</v>
      </c>
      <c r="B63" s="9">
        <v>6.2882080670000002E-3</v>
      </c>
    </row>
    <row r="64" spans="1:2" x14ac:dyDescent="0.25">
      <c r="A64" s="7">
        <v>441</v>
      </c>
      <c r="B64" s="9">
        <v>7.1172472089999998E-3</v>
      </c>
    </row>
    <row r="65" spans="1:2" x14ac:dyDescent="0.25">
      <c r="A65" s="7">
        <v>442</v>
      </c>
      <c r="B65" s="9">
        <v>8.0560622740000008E-3</v>
      </c>
    </row>
    <row r="66" spans="1:2" x14ac:dyDescent="0.25">
      <c r="A66" s="7">
        <v>443</v>
      </c>
      <c r="B66" s="9">
        <v>9.1104768220000003E-3</v>
      </c>
    </row>
    <row r="67" spans="1:2" x14ac:dyDescent="0.25">
      <c r="A67" s="7">
        <v>444</v>
      </c>
      <c r="B67" s="9">
        <v>1.0281486437E-2</v>
      </c>
    </row>
    <row r="68" spans="1:2" x14ac:dyDescent="0.25">
      <c r="A68" s="7">
        <v>445</v>
      </c>
      <c r="B68" s="9">
        <v>1.1551633477000001E-2</v>
      </c>
    </row>
    <row r="69" spans="1:2" x14ac:dyDescent="0.25">
      <c r="A69" s="7">
        <v>446</v>
      </c>
      <c r="B69" s="9">
        <v>1.28991846E-2</v>
      </c>
    </row>
    <row r="70" spans="1:2" x14ac:dyDescent="0.25">
      <c r="A70" s="7">
        <v>447</v>
      </c>
      <c r="B70" s="9">
        <v>1.4302408323000001E-2</v>
      </c>
    </row>
    <row r="71" spans="1:2" x14ac:dyDescent="0.25">
      <c r="A71" s="7">
        <v>448</v>
      </c>
      <c r="B71" s="9">
        <v>1.5738058834999999E-2</v>
      </c>
    </row>
    <row r="72" spans="1:2" x14ac:dyDescent="0.25">
      <c r="A72" s="7">
        <v>449</v>
      </c>
      <c r="B72" s="9">
        <v>1.7169021069999998E-2</v>
      </c>
    </row>
    <row r="73" spans="1:2" x14ac:dyDescent="0.25">
      <c r="A73" s="7">
        <v>450</v>
      </c>
      <c r="B73" s="9">
        <v>1.8551860005E-2</v>
      </c>
    </row>
    <row r="74" spans="1:2" x14ac:dyDescent="0.25">
      <c r="A74" s="7">
        <v>451</v>
      </c>
      <c r="B74" s="9">
        <v>1.9843159243000001E-2</v>
      </c>
    </row>
    <row r="75" spans="1:2" x14ac:dyDescent="0.25">
      <c r="A75" s="7">
        <v>452</v>
      </c>
      <c r="B75" s="9">
        <v>2.1000133827E-2</v>
      </c>
    </row>
    <row r="76" spans="1:2" x14ac:dyDescent="0.25">
      <c r="A76" s="7">
        <v>453</v>
      </c>
      <c r="B76" s="9">
        <v>2.1992625669E-2</v>
      </c>
    </row>
    <row r="77" spans="1:2" x14ac:dyDescent="0.25">
      <c r="A77" s="7">
        <v>454</v>
      </c>
      <c r="B77" s="9">
        <v>2.2802155465000001E-2</v>
      </c>
    </row>
    <row r="78" spans="1:2" x14ac:dyDescent="0.25">
      <c r="A78" s="7">
        <v>455</v>
      </c>
      <c r="B78" s="9">
        <v>2.3410681635E-2</v>
      </c>
    </row>
    <row r="79" spans="1:2" x14ac:dyDescent="0.25">
      <c r="A79" s="7">
        <v>456</v>
      </c>
      <c r="B79" s="9">
        <v>2.3800324649000001E-2</v>
      </c>
    </row>
    <row r="80" spans="1:2" x14ac:dyDescent="0.25">
      <c r="A80" s="7">
        <v>457</v>
      </c>
      <c r="B80" s="9">
        <v>2.3967664688999999E-2</v>
      </c>
    </row>
    <row r="81" spans="1:2" x14ac:dyDescent="0.25">
      <c r="A81" s="7">
        <v>458</v>
      </c>
      <c r="B81" s="9">
        <v>2.3935167119000001E-2</v>
      </c>
    </row>
    <row r="82" spans="1:2" x14ac:dyDescent="0.25">
      <c r="A82" s="7">
        <v>459</v>
      </c>
      <c r="B82" s="9">
        <v>2.3727977648000002E-2</v>
      </c>
    </row>
    <row r="83" spans="1:2" x14ac:dyDescent="0.25">
      <c r="A83" s="7">
        <v>460</v>
      </c>
      <c r="B83" s="9">
        <v>2.3371249436999999E-2</v>
      </c>
    </row>
    <row r="84" spans="1:2" x14ac:dyDescent="0.25">
      <c r="A84" s="7">
        <v>461</v>
      </c>
      <c r="B84" s="9">
        <v>2.2891467437000001E-2</v>
      </c>
    </row>
    <row r="85" spans="1:2" x14ac:dyDescent="0.25">
      <c r="A85" s="7">
        <v>462</v>
      </c>
      <c r="B85" s="9">
        <v>2.2320017219E-2</v>
      </c>
    </row>
    <row r="86" spans="1:2" x14ac:dyDescent="0.25">
      <c r="A86" s="7">
        <v>463</v>
      </c>
      <c r="B86" s="9">
        <v>2.1689400077000001E-2</v>
      </c>
    </row>
    <row r="87" spans="1:2" x14ac:dyDescent="0.25">
      <c r="A87" s="7">
        <v>464</v>
      </c>
      <c r="B87" s="9">
        <v>2.1032117307000001E-2</v>
      </c>
    </row>
    <row r="88" spans="1:2" x14ac:dyDescent="0.25">
      <c r="A88" s="7">
        <v>465</v>
      </c>
      <c r="B88" s="9">
        <v>2.0378576592E-2</v>
      </c>
    </row>
    <row r="89" spans="1:2" x14ac:dyDescent="0.25">
      <c r="A89" s="7">
        <v>466</v>
      </c>
      <c r="B89" s="9">
        <v>1.9742259756E-2</v>
      </c>
    </row>
    <row r="90" spans="1:2" x14ac:dyDescent="0.25">
      <c r="A90" s="7">
        <v>467</v>
      </c>
      <c r="B90" s="9">
        <v>1.9128672778999999E-2</v>
      </c>
    </row>
    <row r="91" spans="1:2" x14ac:dyDescent="0.25">
      <c r="A91" s="7">
        <v>468</v>
      </c>
      <c r="B91" s="9">
        <v>1.8543291837E-2</v>
      </c>
    </row>
    <row r="92" spans="1:2" x14ac:dyDescent="0.25">
      <c r="A92" s="7">
        <v>469</v>
      </c>
      <c r="B92" s="9">
        <v>1.7991282046E-2</v>
      </c>
    </row>
    <row r="93" spans="1:2" x14ac:dyDescent="0.25">
      <c r="A93" s="7">
        <v>470</v>
      </c>
      <c r="B93" s="9">
        <v>1.7472026870000001E-2</v>
      </c>
    </row>
    <row r="94" spans="1:2" x14ac:dyDescent="0.25">
      <c r="A94" s="7">
        <v>471</v>
      </c>
      <c r="B94" s="9">
        <v>1.6979701816999999E-2</v>
      </c>
    </row>
    <row r="95" spans="1:2" x14ac:dyDescent="0.25">
      <c r="A95" s="7">
        <v>472</v>
      </c>
      <c r="B95" s="9">
        <v>1.6508288682000001E-2</v>
      </c>
    </row>
    <row r="96" spans="1:2" x14ac:dyDescent="0.25">
      <c r="A96" s="7">
        <v>473</v>
      </c>
      <c r="B96" s="9">
        <v>1.6051804647000002E-2</v>
      </c>
    </row>
    <row r="97" spans="1:2" x14ac:dyDescent="0.25">
      <c r="A97" s="7">
        <v>474</v>
      </c>
      <c r="B97" s="9">
        <v>1.5607448295E-2</v>
      </c>
    </row>
    <row r="98" spans="1:2" x14ac:dyDescent="0.25">
      <c r="A98" s="7">
        <v>475</v>
      </c>
      <c r="B98" s="9">
        <v>1.5177957714E-2</v>
      </c>
    </row>
    <row r="99" spans="1:2" x14ac:dyDescent="0.25">
      <c r="A99" s="7">
        <v>476</v>
      </c>
      <c r="B99" s="9">
        <v>1.4766622335E-2</v>
      </c>
    </row>
    <row r="100" spans="1:2" x14ac:dyDescent="0.25">
      <c r="A100" s="7">
        <v>477</v>
      </c>
      <c r="B100" s="9">
        <v>1.4376735315E-2</v>
      </c>
    </row>
    <row r="101" spans="1:2" x14ac:dyDescent="0.25">
      <c r="A101" s="7">
        <v>478</v>
      </c>
      <c r="B101" s="9">
        <v>1.4012108557E-2</v>
      </c>
    </row>
    <row r="102" spans="1:2" x14ac:dyDescent="0.25">
      <c r="A102" s="7">
        <v>479</v>
      </c>
      <c r="B102" s="9">
        <v>1.3678409159E-2</v>
      </c>
    </row>
    <row r="103" spans="1:2" x14ac:dyDescent="0.25">
      <c r="A103" s="7">
        <v>480</v>
      </c>
      <c r="B103" s="9">
        <v>1.3381714001E-2</v>
      </c>
    </row>
    <row r="104" spans="1:2" x14ac:dyDescent="0.25">
      <c r="A104" s="7">
        <v>481</v>
      </c>
      <c r="B104" s="9">
        <v>1.3128097169E-2</v>
      </c>
    </row>
    <row r="105" spans="1:2" x14ac:dyDescent="0.25">
      <c r="A105" s="7">
        <v>482</v>
      </c>
      <c r="B105" s="9">
        <v>1.2922794558E-2</v>
      </c>
    </row>
    <row r="106" spans="1:2" x14ac:dyDescent="0.25">
      <c r="A106" s="7">
        <v>483</v>
      </c>
      <c r="B106" s="9">
        <v>1.2764232233E-2</v>
      </c>
    </row>
    <row r="107" spans="1:2" x14ac:dyDescent="0.25">
      <c r="A107" s="7">
        <v>484</v>
      </c>
      <c r="B107" s="9">
        <v>1.2647750786999999E-2</v>
      </c>
    </row>
    <row r="108" spans="1:2" x14ac:dyDescent="0.25">
      <c r="A108" s="7">
        <v>485</v>
      </c>
      <c r="B108" s="9">
        <v>1.2568684295E-2</v>
      </c>
    </row>
    <row r="109" spans="1:2" x14ac:dyDescent="0.25">
      <c r="A109" s="7">
        <v>486</v>
      </c>
      <c r="B109" s="9">
        <v>1.2522375210999999E-2</v>
      </c>
    </row>
    <row r="110" spans="1:2" x14ac:dyDescent="0.25">
      <c r="A110" s="7">
        <v>487</v>
      </c>
      <c r="B110" s="9">
        <v>1.250455156E-2</v>
      </c>
    </row>
    <row r="111" spans="1:2" x14ac:dyDescent="0.25">
      <c r="A111" s="7">
        <v>488</v>
      </c>
      <c r="B111" s="9">
        <v>1.2511274777E-2</v>
      </c>
    </row>
    <row r="112" spans="1:2" x14ac:dyDescent="0.25">
      <c r="A112" s="7">
        <v>489</v>
      </c>
      <c r="B112" s="9">
        <v>1.2538605370000001E-2</v>
      </c>
    </row>
    <row r="113" spans="1:2" x14ac:dyDescent="0.25">
      <c r="A113" s="7">
        <v>490</v>
      </c>
      <c r="B113" s="9">
        <v>1.2582612224000001E-2</v>
      </c>
    </row>
    <row r="114" spans="1:2" x14ac:dyDescent="0.25">
      <c r="A114" s="7">
        <v>491</v>
      </c>
      <c r="B114" s="9">
        <v>1.2639928609E-2</v>
      </c>
    </row>
    <row r="115" spans="1:2" x14ac:dyDescent="0.25">
      <c r="A115" s="7">
        <v>492</v>
      </c>
      <c r="B115" s="9">
        <v>1.2708138674000001E-2</v>
      </c>
    </row>
    <row r="116" spans="1:2" x14ac:dyDescent="0.25">
      <c r="A116" s="7">
        <v>493</v>
      </c>
      <c r="B116" s="9">
        <v>1.2784921564000001E-2</v>
      </c>
    </row>
    <row r="117" spans="1:2" x14ac:dyDescent="0.25">
      <c r="A117" s="7">
        <v>494</v>
      </c>
      <c r="B117" s="9">
        <v>1.2867956422000001E-2</v>
      </c>
    </row>
    <row r="118" spans="1:2" x14ac:dyDescent="0.25">
      <c r="A118" s="7">
        <v>495</v>
      </c>
      <c r="B118" s="9">
        <v>1.2955814600000001E-2</v>
      </c>
    </row>
    <row r="119" spans="1:2" x14ac:dyDescent="0.25">
      <c r="A119" s="7">
        <v>496</v>
      </c>
      <c r="B119" s="9">
        <v>1.3050153852E-2</v>
      </c>
    </row>
    <row r="120" spans="1:2" x14ac:dyDescent="0.25">
      <c r="A120" s="7">
        <v>497</v>
      </c>
      <c r="B120" s="9">
        <v>1.3153290376E-2</v>
      </c>
    </row>
    <row r="121" spans="1:2" x14ac:dyDescent="0.25">
      <c r="A121" s="7">
        <v>498</v>
      </c>
      <c r="B121" s="9">
        <v>1.3267544098E-2</v>
      </c>
    </row>
    <row r="122" spans="1:2" x14ac:dyDescent="0.25">
      <c r="A122" s="7">
        <v>499</v>
      </c>
      <c r="B122" s="9">
        <v>1.3394790702E-2</v>
      </c>
    </row>
    <row r="123" spans="1:2" x14ac:dyDescent="0.25">
      <c r="A123" s="7">
        <v>500</v>
      </c>
      <c r="B123" s="9">
        <v>1.3533637859000001E-2</v>
      </c>
    </row>
    <row r="124" spans="1:2" x14ac:dyDescent="0.25">
      <c r="A124" s="7">
        <v>501</v>
      </c>
      <c r="B124" s="9">
        <v>1.3681228272999999E-2</v>
      </c>
    </row>
    <row r="125" spans="1:2" x14ac:dyDescent="0.25">
      <c r="A125" s="7">
        <v>502</v>
      </c>
      <c r="B125" s="9">
        <v>1.3834698126E-2</v>
      </c>
    </row>
    <row r="126" spans="1:2" x14ac:dyDescent="0.25">
      <c r="A126" s="7">
        <v>503</v>
      </c>
      <c r="B126" s="9">
        <v>1.3991279528E-2</v>
      </c>
    </row>
    <row r="127" spans="1:2" x14ac:dyDescent="0.25">
      <c r="A127" s="7">
        <v>504</v>
      </c>
      <c r="B127" s="9">
        <v>1.4149927534E-2</v>
      </c>
    </row>
    <row r="128" spans="1:2" x14ac:dyDescent="0.25">
      <c r="A128" s="7">
        <v>505</v>
      </c>
      <c r="B128" s="9">
        <v>1.4311105944000001E-2</v>
      </c>
    </row>
    <row r="129" spans="1:2" x14ac:dyDescent="0.25">
      <c r="A129" s="7">
        <v>506</v>
      </c>
      <c r="B129" s="9">
        <v>1.4475331641999999E-2</v>
      </c>
    </row>
    <row r="130" spans="1:2" x14ac:dyDescent="0.25">
      <c r="A130" s="7">
        <v>507</v>
      </c>
      <c r="B130" s="9">
        <v>1.464311406E-2</v>
      </c>
    </row>
    <row r="131" spans="1:2" x14ac:dyDescent="0.25">
      <c r="A131" s="7">
        <v>508</v>
      </c>
      <c r="B131" s="9">
        <v>1.4813818038E-2</v>
      </c>
    </row>
    <row r="132" spans="1:2" x14ac:dyDescent="0.25">
      <c r="A132" s="7">
        <v>509</v>
      </c>
      <c r="B132" s="9">
        <v>1.4984915033E-2</v>
      </c>
    </row>
    <row r="133" spans="1:2" x14ac:dyDescent="0.25">
      <c r="A133" s="7">
        <v>510</v>
      </c>
      <c r="B133" s="9">
        <v>1.515371073E-2</v>
      </c>
    </row>
    <row r="134" spans="1:2" x14ac:dyDescent="0.25">
      <c r="A134" s="7">
        <v>511</v>
      </c>
      <c r="B134" s="9">
        <v>1.5317508951E-2</v>
      </c>
    </row>
    <row r="135" spans="1:2" x14ac:dyDescent="0.25">
      <c r="A135" s="7">
        <v>512</v>
      </c>
      <c r="B135" s="9">
        <v>1.5474369748999999E-2</v>
      </c>
    </row>
    <row r="136" spans="1:2" x14ac:dyDescent="0.25">
      <c r="A136" s="7">
        <v>513</v>
      </c>
      <c r="B136" s="9">
        <v>1.5624880791000001E-2</v>
      </c>
    </row>
    <row r="137" spans="1:2" x14ac:dyDescent="0.25">
      <c r="A137" s="7">
        <v>514</v>
      </c>
      <c r="B137" s="9">
        <v>1.5770155936000001E-2</v>
      </c>
    </row>
    <row r="138" spans="1:2" x14ac:dyDescent="0.25">
      <c r="A138" s="7">
        <v>515</v>
      </c>
      <c r="B138" s="9">
        <v>1.5911309049E-2</v>
      </c>
    </row>
    <row r="139" spans="1:2" x14ac:dyDescent="0.25">
      <c r="A139" s="7">
        <v>516</v>
      </c>
      <c r="B139" s="9">
        <v>1.604947634E-2</v>
      </c>
    </row>
    <row r="140" spans="1:2" x14ac:dyDescent="0.25">
      <c r="A140" s="7">
        <v>517</v>
      </c>
      <c r="B140" s="9">
        <v>1.6185929998999999E-2</v>
      </c>
    </row>
    <row r="141" spans="1:2" x14ac:dyDescent="0.25">
      <c r="A141" s="7">
        <v>518</v>
      </c>
      <c r="B141" s="9">
        <v>1.6322003676999999E-2</v>
      </c>
    </row>
    <row r="142" spans="1:2" x14ac:dyDescent="0.25">
      <c r="A142" s="7">
        <v>519</v>
      </c>
      <c r="B142" s="9">
        <v>1.6459031031E-2</v>
      </c>
    </row>
    <row r="143" spans="1:2" x14ac:dyDescent="0.25">
      <c r="A143" s="7">
        <v>520</v>
      </c>
      <c r="B143" s="9">
        <v>1.6598291695E-2</v>
      </c>
    </row>
    <row r="144" spans="1:2" x14ac:dyDescent="0.25">
      <c r="A144" s="7">
        <v>521</v>
      </c>
      <c r="B144" s="9">
        <v>1.6740074381E-2</v>
      </c>
    </row>
    <row r="145" spans="1:2" x14ac:dyDescent="0.25">
      <c r="A145" s="7">
        <v>522</v>
      </c>
      <c r="B145" s="9">
        <v>1.6883824020999999E-2</v>
      </c>
    </row>
    <row r="146" spans="1:2" x14ac:dyDescent="0.25">
      <c r="A146" s="7">
        <v>523</v>
      </c>
      <c r="B146" s="9">
        <v>1.7028961331E-2</v>
      </c>
    </row>
    <row r="147" spans="1:2" x14ac:dyDescent="0.25">
      <c r="A147" s="7">
        <v>524</v>
      </c>
      <c r="B147" s="9">
        <v>1.7174910753999999E-2</v>
      </c>
    </row>
    <row r="148" spans="1:2" x14ac:dyDescent="0.25">
      <c r="A148" s="7">
        <v>525</v>
      </c>
      <c r="B148" s="9">
        <v>1.7322067170999999E-2</v>
      </c>
    </row>
    <row r="149" spans="1:2" x14ac:dyDescent="0.25">
      <c r="A149" s="7">
        <v>526</v>
      </c>
      <c r="B149" s="9">
        <v>1.7472384497999999E-2</v>
      </c>
    </row>
    <row r="150" spans="1:2" x14ac:dyDescent="0.25">
      <c r="A150" s="7">
        <v>527</v>
      </c>
      <c r="B150" s="9">
        <v>1.7627950757999999E-2</v>
      </c>
    </row>
    <row r="151" spans="1:2" x14ac:dyDescent="0.25">
      <c r="A151" s="7">
        <v>528</v>
      </c>
      <c r="B151" s="9">
        <v>1.7790852114999998E-2</v>
      </c>
    </row>
    <row r="152" spans="1:2" x14ac:dyDescent="0.25">
      <c r="A152" s="7">
        <v>529</v>
      </c>
      <c r="B152" s="9">
        <v>1.7961164936000001E-2</v>
      </c>
    </row>
    <row r="153" spans="1:2" x14ac:dyDescent="0.25">
      <c r="A153" s="7">
        <v>530</v>
      </c>
      <c r="B153" s="9">
        <v>1.8132450059000001E-2</v>
      </c>
    </row>
    <row r="154" spans="1:2" x14ac:dyDescent="0.25">
      <c r="A154" s="7">
        <v>531</v>
      </c>
      <c r="B154" s="9">
        <v>1.8296945839999999E-2</v>
      </c>
    </row>
    <row r="155" spans="1:2" x14ac:dyDescent="0.25">
      <c r="A155" s="7">
        <v>532</v>
      </c>
      <c r="B155" s="9">
        <v>1.8446890636999998E-2</v>
      </c>
    </row>
    <row r="156" spans="1:2" x14ac:dyDescent="0.25">
      <c r="A156" s="7">
        <v>533</v>
      </c>
      <c r="B156" s="9">
        <v>1.8575292080999999E-2</v>
      </c>
    </row>
    <row r="157" spans="1:2" x14ac:dyDescent="0.25">
      <c r="A157" s="7">
        <v>534</v>
      </c>
      <c r="B157" s="9">
        <v>1.8680457025999998E-2</v>
      </c>
    </row>
    <row r="158" spans="1:2" x14ac:dyDescent="0.25">
      <c r="A158" s="7">
        <v>535</v>
      </c>
      <c r="B158" s="9">
        <v>1.8762946129000001E-2</v>
      </c>
    </row>
    <row r="159" spans="1:2" x14ac:dyDescent="0.25">
      <c r="A159" s="7">
        <v>536</v>
      </c>
      <c r="B159" s="9">
        <v>1.8823325634E-2</v>
      </c>
    </row>
    <row r="160" spans="1:2" x14ac:dyDescent="0.25">
      <c r="A160" s="7">
        <v>537</v>
      </c>
      <c r="B160" s="9">
        <v>1.8862344324999999E-2</v>
      </c>
    </row>
    <row r="161" spans="1:2" x14ac:dyDescent="0.25">
      <c r="A161" s="7">
        <v>538</v>
      </c>
      <c r="B161" s="9">
        <v>1.8883816897999998E-2</v>
      </c>
    </row>
    <row r="162" spans="1:2" x14ac:dyDescent="0.25">
      <c r="A162" s="7">
        <v>539</v>
      </c>
      <c r="B162" s="9">
        <v>1.8894111738E-2</v>
      </c>
    </row>
    <row r="163" spans="1:2" x14ac:dyDescent="0.25">
      <c r="A163" s="7">
        <v>540</v>
      </c>
      <c r="B163" s="9">
        <v>1.8899675458999999E-2</v>
      </c>
    </row>
    <row r="164" spans="1:2" x14ac:dyDescent="0.25">
      <c r="A164" s="7">
        <v>541</v>
      </c>
      <c r="B164" s="9">
        <v>1.8906934186999999E-2</v>
      </c>
    </row>
    <row r="165" spans="1:2" x14ac:dyDescent="0.25">
      <c r="A165" s="7">
        <v>542</v>
      </c>
      <c r="B165" s="9">
        <v>1.8920401111000001E-2</v>
      </c>
    </row>
    <row r="166" spans="1:2" x14ac:dyDescent="0.25">
      <c r="A166" s="7">
        <v>543</v>
      </c>
      <c r="B166" s="9">
        <v>1.8941503017999999E-2</v>
      </c>
    </row>
    <row r="167" spans="1:2" x14ac:dyDescent="0.25">
      <c r="A167" s="7">
        <v>544</v>
      </c>
      <c r="B167" s="9">
        <v>1.8971407786E-2</v>
      </c>
    </row>
    <row r="168" spans="1:2" x14ac:dyDescent="0.25">
      <c r="A168" s="7">
        <v>545</v>
      </c>
      <c r="B168" s="9">
        <v>1.9011281431000001E-2</v>
      </c>
    </row>
    <row r="169" spans="1:2" x14ac:dyDescent="0.25">
      <c r="A169" s="7">
        <v>546</v>
      </c>
      <c r="B169" s="9">
        <v>1.9061218947000001E-2</v>
      </c>
    </row>
    <row r="170" spans="1:2" x14ac:dyDescent="0.25">
      <c r="A170" s="7">
        <v>547</v>
      </c>
      <c r="B170" s="9">
        <v>1.9117558375E-2</v>
      </c>
    </row>
    <row r="171" spans="1:2" x14ac:dyDescent="0.25">
      <c r="A171" s="7">
        <v>548</v>
      </c>
      <c r="B171" s="9">
        <v>1.9176010042000001E-2</v>
      </c>
    </row>
    <row r="172" spans="1:2" x14ac:dyDescent="0.25">
      <c r="A172" s="7">
        <v>549</v>
      </c>
      <c r="B172" s="9">
        <v>1.9232284278E-2</v>
      </c>
    </row>
    <row r="173" spans="1:2" x14ac:dyDescent="0.25">
      <c r="A173" s="7">
        <v>550</v>
      </c>
      <c r="B173" s="9">
        <v>1.928223297E-2</v>
      </c>
    </row>
    <row r="174" spans="1:2" x14ac:dyDescent="0.25">
      <c r="A174" s="7">
        <v>551</v>
      </c>
      <c r="B174" s="9">
        <v>1.9322605804000002E-2</v>
      </c>
    </row>
    <row r="175" spans="1:2" x14ac:dyDescent="0.25">
      <c r="A175" s="7">
        <v>552</v>
      </c>
      <c r="B175" s="9">
        <v>1.9350614398999998E-2</v>
      </c>
    </row>
    <row r="176" spans="1:2" x14ac:dyDescent="0.25">
      <c r="A176" s="7">
        <v>553</v>
      </c>
      <c r="B176" s="9">
        <v>1.9363485276999999E-2</v>
      </c>
    </row>
    <row r="177" spans="1:2" x14ac:dyDescent="0.25">
      <c r="A177" s="7">
        <v>554</v>
      </c>
      <c r="B177" s="9">
        <v>1.9358586519999998E-2</v>
      </c>
    </row>
    <row r="178" spans="1:2" x14ac:dyDescent="0.25">
      <c r="A178" s="7">
        <v>555</v>
      </c>
      <c r="B178" s="9">
        <v>1.9337676466000001E-2</v>
      </c>
    </row>
    <row r="179" spans="1:2" x14ac:dyDescent="0.25">
      <c r="A179" s="7">
        <v>556</v>
      </c>
      <c r="B179" s="9">
        <v>1.9307531416000001E-2</v>
      </c>
    </row>
    <row r="180" spans="1:2" x14ac:dyDescent="0.25">
      <c r="A180" s="7">
        <v>557</v>
      </c>
      <c r="B180" s="9">
        <v>1.9275180994999998E-2</v>
      </c>
    </row>
    <row r="181" spans="1:2" x14ac:dyDescent="0.25">
      <c r="A181" s="7">
        <v>558</v>
      </c>
      <c r="B181" s="9">
        <v>1.9247658551E-2</v>
      </c>
    </row>
    <row r="182" spans="1:2" x14ac:dyDescent="0.25">
      <c r="A182" s="7">
        <v>559</v>
      </c>
      <c r="B182" s="9">
        <v>1.9229371100999999E-2</v>
      </c>
    </row>
    <row r="183" spans="1:2" x14ac:dyDescent="0.25">
      <c r="A183" s="7">
        <v>560</v>
      </c>
      <c r="B183" s="9">
        <v>1.9217370078E-2</v>
      </c>
    </row>
    <row r="184" spans="1:2" x14ac:dyDescent="0.25">
      <c r="A184" s="7">
        <v>561</v>
      </c>
      <c r="B184" s="9">
        <v>1.9207425415999999E-2</v>
      </c>
    </row>
    <row r="185" spans="1:2" x14ac:dyDescent="0.25">
      <c r="A185" s="7">
        <v>562</v>
      </c>
      <c r="B185" s="9">
        <v>1.9195314497000002E-2</v>
      </c>
    </row>
    <row r="186" spans="1:2" x14ac:dyDescent="0.25">
      <c r="A186" s="7">
        <v>563</v>
      </c>
      <c r="B186" s="9">
        <v>1.9177721812999999E-2</v>
      </c>
    </row>
    <row r="187" spans="1:2" x14ac:dyDescent="0.25">
      <c r="A187" s="7">
        <v>564</v>
      </c>
      <c r="B187" s="9">
        <v>1.9158067181999999E-2</v>
      </c>
    </row>
    <row r="188" spans="1:2" x14ac:dyDescent="0.25">
      <c r="A188" s="7">
        <v>565</v>
      </c>
      <c r="B188" s="9">
        <v>1.9142903387999999E-2</v>
      </c>
    </row>
    <row r="189" spans="1:2" x14ac:dyDescent="0.25">
      <c r="A189" s="7">
        <v>566</v>
      </c>
      <c r="B189" s="9">
        <v>1.9138805568E-2</v>
      </c>
    </row>
    <row r="190" spans="1:2" x14ac:dyDescent="0.25">
      <c r="A190" s="7">
        <v>567</v>
      </c>
      <c r="B190" s="9">
        <v>1.9152155146000001E-2</v>
      </c>
    </row>
    <row r="191" spans="1:2" x14ac:dyDescent="0.25">
      <c r="A191" s="7">
        <v>568</v>
      </c>
      <c r="B191" s="9">
        <v>1.9183939322999999E-2</v>
      </c>
    </row>
    <row r="192" spans="1:2" x14ac:dyDescent="0.25">
      <c r="A192" s="7">
        <v>569</v>
      </c>
      <c r="B192" s="9">
        <v>1.9229328260000001E-2</v>
      </c>
    </row>
    <row r="193" spans="1:2" x14ac:dyDescent="0.25">
      <c r="A193" s="7">
        <v>570</v>
      </c>
      <c r="B193" s="9">
        <v>1.928319782E-2</v>
      </c>
    </row>
    <row r="194" spans="1:2" x14ac:dyDescent="0.25">
      <c r="A194" s="7">
        <v>571</v>
      </c>
      <c r="B194" s="9">
        <v>1.9340429454999999E-2</v>
      </c>
    </row>
    <row r="195" spans="1:2" x14ac:dyDescent="0.25">
      <c r="A195" s="7">
        <v>572</v>
      </c>
      <c r="B195" s="9">
        <v>1.9398203119999999E-2</v>
      </c>
    </row>
    <row r="196" spans="1:2" x14ac:dyDescent="0.25">
      <c r="A196" s="7">
        <v>573</v>
      </c>
      <c r="B196" s="9">
        <v>1.9459772855000002E-2</v>
      </c>
    </row>
    <row r="197" spans="1:2" x14ac:dyDescent="0.25">
      <c r="A197" s="7">
        <v>574</v>
      </c>
      <c r="B197" s="9">
        <v>1.9529381767E-2</v>
      </c>
    </row>
    <row r="198" spans="1:2" x14ac:dyDescent="0.25">
      <c r="A198" s="7">
        <v>575</v>
      </c>
      <c r="B198" s="9">
        <v>1.9611280411E-2</v>
      </c>
    </row>
    <row r="199" spans="1:2" x14ac:dyDescent="0.25">
      <c r="A199" s="7">
        <v>576</v>
      </c>
      <c r="B199" s="9">
        <v>1.9708594307000001E-2</v>
      </c>
    </row>
    <row r="200" spans="1:2" x14ac:dyDescent="0.25">
      <c r="A200" s="7">
        <v>577</v>
      </c>
      <c r="B200" s="9">
        <v>1.9816653803E-2</v>
      </c>
    </row>
    <row r="201" spans="1:2" x14ac:dyDescent="0.25">
      <c r="A201" s="7">
        <v>578</v>
      </c>
      <c r="B201" s="9">
        <v>1.9927363843E-2</v>
      </c>
    </row>
    <row r="202" spans="1:2" x14ac:dyDescent="0.25">
      <c r="A202" s="7">
        <v>579</v>
      </c>
      <c r="B202" s="9">
        <v>2.0032607019E-2</v>
      </c>
    </row>
    <row r="203" spans="1:2" x14ac:dyDescent="0.25">
      <c r="A203" s="7">
        <v>580</v>
      </c>
      <c r="B203" s="9">
        <v>2.0124521106E-2</v>
      </c>
    </row>
    <row r="204" spans="1:2" x14ac:dyDescent="0.25">
      <c r="A204" s="7">
        <v>581</v>
      </c>
      <c r="B204" s="9">
        <v>2.0201461390000001E-2</v>
      </c>
    </row>
    <row r="205" spans="1:2" x14ac:dyDescent="0.25">
      <c r="A205" s="7">
        <v>582</v>
      </c>
      <c r="B205" s="9">
        <v>2.0268166438000002E-2</v>
      </c>
    </row>
    <row r="206" spans="1:2" x14ac:dyDescent="0.25">
      <c r="A206" s="7">
        <v>583</v>
      </c>
      <c r="B206" s="9">
        <v>2.0329661666999999E-2</v>
      </c>
    </row>
    <row r="207" spans="1:2" x14ac:dyDescent="0.25">
      <c r="A207" s="7">
        <v>584</v>
      </c>
      <c r="B207" s="9">
        <v>2.039096877E-2</v>
      </c>
    </row>
    <row r="208" spans="1:2" x14ac:dyDescent="0.25">
      <c r="A208" s="7">
        <v>585</v>
      </c>
      <c r="B208" s="9">
        <v>2.0455537364E-2</v>
      </c>
    </row>
    <row r="209" spans="1:2" x14ac:dyDescent="0.25">
      <c r="A209" s="7">
        <v>586</v>
      </c>
      <c r="B209" s="9">
        <v>2.0522886886999998E-2</v>
      </c>
    </row>
    <row r="210" spans="1:2" x14ac:dyDescent="0.25">
      <c r="A210" s="7">
        <v>587</v>
      </c>
      <c r="B210" s="9">
        <v>2.0591933279999999E-2</v>
      </c>
    </row>
    <row r="211" spans="1:2" x14ac:dyDescent="0.25">
      <c r="A211" s="7">
        <v>588</v>
      </c>
      <c r="B211" s="9">
        <v>2.0661596208999999E-2</v>
      </c>
    </row>
    <row r="212" spans="1:2" x14ac:dyDescent="0.25">
      <c r="A212" s="7">
        <v>589</v>
      </c>
      <c r="B212" s="9">
        <v>2.0731363446E-2</v>
      </c>
    </row>
    <row r="213" spans="1:2" x14ac:dyDescent="0.25">
      <c r="A213" s="7">
        <v>590</v>
      </c>
      <c r="B213" s="9">
        <v>2.0804360508999999E-2</v>
      </c>
    </row>
    <row r="214" spans="1:2" x14ac:dyDescent="0.25">
      <c r="A214" s="7">
        <v>591</v>
      </c>
      <c r="B214" s="9">
        <v>2.0885236561000001E-2</v>
      </c>
    </row>
    <row r="215" spans="1:2" x14ac:dyDescent="0.25">
      <c r="A215" s="7">
        <v>592</v>
      </c>
      <c r="B215" s="9">
        <v>2.0978655666000001E-2</v>
      </c>
    </row>
    <row r="216" spans="1:2" x14ac:dyDescent="0.25">
      <c r="A216" s="7">
        <v>593</v>
      </c>
      <c r="B216" s="9">
        <v>2.1089060231999999E-2</v>
      </c>
    </row>
    <row r="217" spans="1:2" x14ac:dyDescent="0.25">
      <c r="A217" s="7">
        <v>594</v>
      </c>
      <c r="B217" s="9">
        <v>2.1216016263000001E-2</v>
      </c>
    </row>
    <row r="218" spans="1:2" x14ac:dyDescent="0.25">
      <c r="A218" s="7">
        <v>595</v>
      </c>
      <c r="B218" s="9">
        <v>2.1354338154000001E-2</v>
      </c>
    </row>
    <row r="219" spans="1:2" x14ac:dyDescent="0.25">
      <c r="A219" s="7">
        <v>596</v>
      </c>
      <c r="B219" s="9">
        <v>2.1498642862000001E-2</v>
      </c>
    </row>
    <row r="220" spans="1:2" x14ac:dyDescent="0.25">
      <c r="A220" s="7">
        <v>597</v>
      </c>
      <c r="B220" s="9">
        <v>2.1643558516999999E-2</v>
      </c>
    </row>
    <row r="221" spans="1:2" x14ac:dyDescent="0.25">
      <c r="A221" s="7">
        <v>598</v>
      </c>
      <c r="B221" s="9">
        <v>2.1785471588E-2</v>
      </c>
    </row>
    <row r="222" spans="1:2" x14ac:dyDescent="0.25">
      <c r="A222" s="7">
        <v>599</v>
      </c>
      <c r="B222" s="9">
        <v>2.1924922243000002E-2</v>
      </c>
    </row>
    <row r="223" spans="1:2" x14ac:dyDescent="0.25">
      <c r="A223" s="7">
        <v>600</v>
      </c>
      <c r="B223" s="9">
        <v>2.2063052281999999E-2</v>
      </c>
    </row>
    <row r="224" spans="1:2" x14ac:dyDescent="0.25">
      <c r="A224" s="7">
        <v>601</v>
      </c>
      <c r="B224" s="9">
        <v>2.2201003507000001E-2</v>
      </c>
    </row>
    <row r="225" spans="1:2" x14ac:dyDescent="0.25">
      <c r="A225" s="7">
        <v>602</v>
      </c>
      <c r="B225" s="9">
        <v>2.2339681162999999E-2</v>
      </c>
    </row>
    <row r="226" spans="1:2" x14ac:dyDescent="0.25">
      <c r="A226" s="7">
        <v>603</v>
      </c>
      <c r="B226" s="9">
        <v>2.2478505969000001E-2</v>
      </c>
    </row>
    <row r="227" spans="1:2" x14ac:dyDescent="0.25">
      <c r="A227" s="7">
        <v>604</v>
      </c>
      <c r="B227" s="9">
        <v>2.2616339847000001E-2</v>
      </c>
    </row>
    <row r="228" spans="1:2" x14ac:dyDescent="0.25">
      <c r="A228" s="7">
        <v>605</v>
      </c>
      <c r="B228" s="9">
        <v>2.2752048447999999E-2</v>
      </c>
    </row>
    <row r="229" spans="1:2" x14ac:dyDescent="0.25">
      <c r="A229" s="7">
        <v>606</v>
      </c>
      <c r="B229" s="9">
        <v>2.2884681821000001E-2</v>
      </c>
    </row>
    <row r="230" spans="1:2" x14ac:dyDescent="0.25">
      <c r="A230" s="7">
        <v>607</v>
      </c>
      <c r="B230" s="9">
        <v>2.3016592488E-2</v>
      </c>
    </row>
    <row r="231" spans="1:2" x14ac:dyDescent="0.25">
      <c r="A231" s="7">
        <v>608</v>
      </c>
      <c r="B231" s="9">
        <v>2.3153202607999999E-2</v>
      </c>
    </row>
    <row r="232" spans="1:2" x14ac:dyDescent="0.25">
      <c r="A232" s="7">
        <v>609</v>
      </c>
      <c r="B232" s="9">
        <v>2.3300062864999999E-2</v>
      </c>
    </row>
    <row r="233" spans="1:2" x14ac:dyDescent="0.25">
      <c r="A233" s="7">
        <v>610</v>
      </c>
      <c r="B233" s="9">
        <v>2.3462705314E-2</v>
      </c>
    </row>
    <row r="234" spans="1:2" x14ac:dyDescent="0.25">
      <c r="A234" s="7">
        <v>611</v>
      </c>
      <c r="B234" s="9">
        <v>2.3641828447999998E-2</v>
      </c>
    </row>
    <row r="235" spans="1:2" x14ac:dyDescent="0.25">
      <c r="A235" s="7">
        <v>612</v>
      </c>
      <c r="B235" s="9">
        <v>2.3827530444E-2</v>
      </c>
    </row>
    <row r="236" spans="1:2" x14ac:dyDescent="0.25">
      <c r="A236" s="7">
        <v>613</v>
      </c>
      <c r="B236" s="9">
        <v>2.4008566514000001E-2</v>
      </c>
    </row>
    <row r="237" spans="1:2" x14ac:dyDescent="0.25">
      <c r="A237" s="7">
        <v>614</v>
      </c>
      <c r="B237" s="9">
        <v>2.4173690006E-2</v>
      </c>
    </row>
    <row r="238" spans="1:2" x14ac:dyDescent="0.25">
      <c r="A238" s="7">
        <v>615</v>
      </c>
      <c r="B238" s="9">
        <v>2.4313628673999998E-2</v>
      </c>
    </row>
    <row r="239" spans="1:2" x14ac:dyDescent="0.25">
      <c r="A239" s="7">
        <v>616</v>
      </c>
      <c r="B239" s="9">
        <v>2.4430450052000001E-2</v>
      </c>
    </row>
    <row r="240" spans="1:2" x14ac:dyDescent="0.25">
      <c r="A240" s="7">
        <v>617</v>
      </c>
      <c r="B240" s="9">
        <v>2.4530269205999999E-2</v>
      </c>
    </row>
    <row r="241" spans="1:2" x14ac:dyDescent="0.25">
      <c r="A241" s="7">
        <v>618</v>
      </c>
      <c r="B241" s="9">
        <v>2.4619203060999999E-2</v>
      </c>
    </row>
    <row r="242" spans="1:2" x14ac:dyDescent="0.25">
      <c r="A242" s="7">
        <v>619</v>
      </c>
      <c r="B242" s="9">
        <v>2.4703076109000001E-2</v>
      </c>
    </row>
    <row r="243" spans="1:2" x14ac:dyDescent="0.25">
      <c r="A243" s="7">
        <v>620</v>
      </c>
      <c r="B243" s="9">
        <v>2.4782096967000001E-2</v>
      </c>
    </row>
    <row r="244" spans="1:2" x14ac:dyDescent="0.25">
      <c r="A244" s="7">
        <v>621</v>
      </c>
      <c r="B244" s="9">
        <v>2.4851690978E-2</v>
      </c>
    </row>
    <row r="245" spans="1:2" x14ac:dyDescent="0.25">
      <c r="A245" s="7">
        <v>622</v>
      </c>
      <c r="B245" s="9">
        <v>2.4907141923999999E-2</v>
      </c>
    </row>
    <row r="246" spans="1:2" x14ac:dyDescent="0.25">
      <c r="A246" s="7">
        <v>623</v>
      </c>
      <c r="B246" s="9">
        <v>2.4943768977999999E-2</v>
      </c>
    </row>
    <row r="247" spans="1:2" x14ac:dyDescent="0.25">
      <c r="A247" s="7">
        <v>624</v>
      </c>
      <c r="B247" s="9">
        <v>2.4960832669999999E-2</v>
      </c>
    </row>
    <row r="248" spans="1:2" x14ac:dyDescent="0.25">
      <c r="A248" s="7">
        <v>625</v>
      </c>
      <c r="B248" s="9">
        <v>2.4965647608000002E-2</v>
      </c>
    </row>
    <row r="249" spans="1:2" x14ac:dyDescent="0.25">
      <c r="A249" s="7">
        <v>626</v>
      </c>
      <c r="B249" s="9">
        <v>2.4966532364E-2</v>
      </c>
    </row>
    <row r="250" spans="1:2" x14ac:dyDescent="0.25">
      <c r="A250" s="7">
        <v>627</v>
      </c>
      <c r="B250" s="9">
        <v>2.4971807376000001E-2</v>
      </c>
    </row>
    <row r="251" spans="1:2" x14ac:dyDescent="0.25">
      <c r="A251" s="7">
        <v>628</v>
      </c>
      <c r="B251" s="9">
        <v>2.4987909943E-2</v>
      </c>
    </row>
    <row r="252" spans="1:2" x14ac:dyDescent="0.25">
      <c r="A252" s="7">
        <v>629</v>
      </c>
      <c r="B252" s="9">
        <v>2.5011211634E-2</v>
      </c>
    </row>
    <row r="253" spans="1:2" x14ac:dyDescent="0.25">
      <c r="A253" s="7">
        <v>630</v>
      </c>
      <c r="B253" s="9">
        <v>2.5034833699E-2</v>
      </c>
    </row>
    <row r="254" spans="1:2" x14ac:dyDescent="0.25">
      <c r="A254" s="7">
        <v>631</v>
      </c>
      <c r="B254" s="9">
        <v>2.5051893666E-2</v>
      </c>
    </row>
    <row r="255" spans="1:2" x14ac:dyDescent="0.25">
      <c r="A255" s="7">
        <v>632</v>
      </c>
      <c r="B255" s="9">
        <v>2.5055859238000001E-2</v>
      </c>
    </row>
    <row r="256" spans="1:2" x14ac:dyDescent="0.25">
      <c r="A256" s="7">
        <v>633</v>
      </c>
      <c r="B256" s="9">
        <v>2.5044860318E-2</v>
      </c>
    </row>
    <row r="257" spans="1:2" x14ac:dyDescent="0.25">
      <c r="A257" s="7">
        <v>634</v>
      </c>
      <c r="B257" s="9">
        <v>2.5020847097000001E-2</v>
      </c>
    </row>
    <row r="258" spans="1:2" x14ac:dyDescent="0.25">
      <c r="A258" s="7">
        <v>635</v>
      </c>
      <c r="B258" s="9">
        <v>2.4985920637999998E-2</v>
      </c>
    </row>
    <row r="259" spans="1:2" x14ac:dyDescent="0.25">
      <c r="A259" s="7">
        <v>636</v>
      </c>
      <c r="B259" s="9">
        <v>2.494218573E-2</v>
      </c>
    </row>
    <row r="260" spans="1:2" x14ac:dyDescent="0.25">
      <c r="A260" s="7">
        <v>637</v>
      </c>
      <c r="B260" s="9">
        <v>2.4891247972999998E-2</v>
      </c>
    </row>
    <row r="261" spans="1:2" x14ac:dyDescent="0.25">
      <c r="A261" s="7">
        <v>638</v>
      </c>
      <c r="B261" s="9">
        <v>2.4833373725E-2</v>
      </c>
    </row>
    <row r="262" spans="1:2" x14ac:dyDescent="0.25">
      <c r="A262" s="7">
        <v>639</v>
      </c>
      <c r="B262" s="9">
        <v>2.4768674745999999E-2</v>
      </c>
    </row>
    <row r="263" spans="1:2" x14ac:dyDescent="0.25">
      <c r="A263" s="7">
        <v>640</v>
      </c>
      <c r="B263" s="9">
        <v>2.4697262793999999E-2</v>
      </c>
    </row>
    <row r="264" spans="1:2" x14ac:dyDescent="0.25">
      <c r="A264" s="7">
        <v>641</v>
      </c>
      <c r="B264" s="9">
        <v>2.4619169533000002E-2</v>
      </c>
    </row>
    <row r="265" spans="1:2" x14ac:dyDescent="0.25">
      <c r="A265" s="7">
        <v>642</v>
      </c>
      <c r="B265" s="9">
        <v>2.4533595889999999E-2</v>
      </c>
    </row>
    <row r="266" spans="1:2" x14ac:dyDescent="0.25">
      <c r="A266" s="7">
        <v>643</v>
      </c>
      <c r="B266" s="9">
        <v>2.4439292029000002E-2</v>
      </c>
    </row>
    <row r="267" spans="1:2" x14ac:dyDescent="0.25">
      <c r="A267" s="7">
        <v>644</v>
      </c>
      <c r="B267" s="9">
        <v>2.4335000664E-2</v>
      </c>
    </row>
    <row r="268" spans="1:2" x14ac:dyDescent="0.25">
      <c r="A268" s="7">
        <v>645</v>
      </c>
      <c r="B268" s="9">
        <v>2.4219464510999999E-2</v>
      </c>
    </row>
    <row r="269" spans="1:2" x14ac:dyDescent="0.25">
      <c r="A269" s="7">
        <v>646</v>
      </c>
      <c r="B269" s="9">
        <v>2.4091830477E-2</v>
      </c>
    </row>
    <row r="270" spans="1:2" x14ac:dyDescent="0.25">
      <c r="A270" s="7">
        <v>647</v>
      </c>
      <c r="B270" s="9">
        <v>2.3951973766000001E-2</v>
      </c>
    </row>
    <row r="271" spans="1:2" x14ac:dyDescent="0.25">
      <c r="A271" s="7">
        <v>648</v>
      </c>
      <c r="B271" s="9">
        <v>2.3799849674E-2</v>
      </c>
    </row>
    <row r="272" spans="1:2" x14ac:dyDescent="0.25">
      <c r="A272" s="7">
        <v>649</v>
      </c>
      <c r="B272" s="9">
        <v>2.3635409772000002E-2</v>
      </c>
    </row>
    <row r="273" spans="1:2" x14ac:dyDescent="0.25">
      <c r="A273" s="7">
        <v>650</v>
      </c>
      <c r="B273" s="9">
        <v>2.3458896205E-2</v>
      </c>
    </row>
    <row r="274" spans="1:2" x14ac:dyDescent="0.25">
      <c r="A274" s="7">
        <v>651</v>
      </c>
      <c r="B274" s="9">
        <v>2.3272521793999999E-2</v>
      </c>
    </row>
    <row r="275" spans="1:2" x14ac:dyDescent="0.25">
      <c r="A275" s="7">
        <v>652</v>
      </c>
      <c r="B275" s="9">
        <v>2.3079331963999999E-2</v>
      </c>
    </row>
    <row r="276" spans="1:2" x14ac:dyDescent="0.25">
      <c r="A276" s="7">
        <v>653</v>
      </c>
      <c r="B276" s="9">
        <v>2.2882379591E-2</v>
      </c>
    </row>
    <row r="277" spans="1:2" x14ac:dyDescent="0.25">
      <c r="A277" s="7">
        <v>654</v>
      </c>
      <c r="B277" s="9">
        <v>2.2684661671999999E-2</v>
      </c>
    </row>
    <row r="278" spans="1:2" x14ac:dyDescent="0.25">
      <c r="A278" s="7">
        <v>655</v>
      </c>
      <c r="B278" s="9">
        <v>2.2487046197E-2</v>
      </c>
    </row>
    <row r="279" spans="1:2" x14ac:dyDescent="0.25">
      <c r="A279" s="7">
        <v>656</v>
      </c>
      <c r="B279" s="9">
        <v>2.2287404165E-2</v>
      </c>
    </row>
    <row r="280" spans="1:2" x14ac:dyDescent="0.25">
      <c r="A280" s="7">
        <v>657</v>
      </c>
      <c r="B280" s="9">
        <v>2.2083375602999999E-2</v>
      </c>
    </row>
    <row r="281" spans="1:2" x14ac:dyDescent="0.25">
      <c r="A281" s="7">
        <v>658</v>
      </c>
      <c r="B281" s="9">
        <v>2.1872598678E-2</v>
      </c>
    </row>
    <row r="282" spans="1:2" x14ac:dyDescent="0.25">
      <c r="A282" s="7">
        <v>659</v>
      </c>
      <c r="B282" s="9">
        <v>2.1653231233E-2</v>
      </c>
    </row>
    <row r="283" spans="1:2" x14ac:dyDescent="0.25">
      <c r="A283" s="7">
        <v>660</v>
      </c>
      <c r="B283" s="9">
        <v>2.1425945684000001E-2</v>
      </c>
    </row>
    <row r="284" spans="1:2" x14ac:dyDescent="0.25">
      <c r="A284" s="7">
        <v>661</v>
      </c>
      <c r="B284" s="9">
        <v>2.119220607E-2</v>
      </c>
    </row>
    <row r="285" spans="1:2" x14ac:dyDescent="0.25">
      <c r="A285" s="7">
        <v>662</v>
      </c>
      <c r="B285" s="9">
        <v>2.0953472704000001E-2</v>
      </c>
    </row>
    <row r="286" spans="1:2" x14ac:dyDescent="0.25">
      <c r="A286" s="7">
        <v>663</v>
      </c>
      <c r="B286" s="9">
        <v>2.0711103453999999E-2</v>
      </c>
    </row>
    <row r="287" spans="1:2" x14ac:dyDescent="0.25">
      <c r="A287" s="7">
        <v>664</v>
      </c>
      <c r="B287" s="9">
        <v>2.0463874563999999E-2</v>
      </c>
    </row>
    <row r="288" spans="1:2" x14ac:dyDescent="0.25">
      <c r="A288" s="7">
        <v>665</v>
      </c>
      <c r="B288" s="9">
        <v>2.0207839086999999E-2</v>
      </c>
    </row>
    <row r="289" spans="1:2" x14ac:dyDescent="0.25">
      <c r="A289" s="7">
        <v>666</v>
      </c>
      <c r="B289" s="9">
        <v>1.9938919693000001E-2</v>
      </c>
    </row>
    <row r="290" spans="1:2" x14ac:dyDescent="0.25">
      <c r="A290" s="7">
        <v>667</v>
      </c>
      <c r="B290" s="9">
        <v>1.9653057679999999E-2</v>
      </c>
    </row>
    <row r="291" spans="1:2" x14ac:dyDescent="0.25">
      <c r="A291" s="7">
        <v>668</v>
      </c>
      <c r="B291" s="9">
        <v>1.9348779693000001E-2</v>
      </c>
    </row>
    <row r="292" spans="1:2" x14ac:dyDescent="0.25">
      <c r="A292" s="7">
        <v>669</v>
      </c>
      <c r="B292" s="9">
        <v>1.9031044096E-2</v>
      </c>
    </row>
    <row r="293" spans="1:2" x14ac:dyDescent="0.25">
      <c r="A293" s="7">
        <v>670</v>
      </c>
      <c r="B293" s="9">
        <v>1.8707085400999999E-2</v>
      </c>
    </row>
    <row r="294" spans="1:2" x14ac:dyDescent="0.25">
      <c r="A294" s="7">
        <v>671</v>
      </c>
      <c r="B294" s="9">
        <v>1.8384143709999998E-2</v>
      </c>
    </row>
    <row r="295" spans="1:2" x14ac:dyDescent="0.25">
      <c r="A295" s="7">
        <v>672</v>
      </c>
      <c r="B295" s="9">
        <v>1.8067866564000001E-2</v>
      </c>
    </row>
    <row r="296" spans="1:2" x14ac:dyDescent="0.25">
      <c r="A296" s="7">
        <v>673</v>
      </c>
      <c r="B296" s="9">
        <v>1.7757605760999998E-2</v>
      </c>
    </row>
    <row r="297" spans="1:2" x14ac:dyDescent="0.25">
      <c r="A297" s="7">
        <v>674</v>
      </c>
      <c r="B297" s="9">
        <v>1.7451122403000001E-2</v>
      </c>
    </row>
    <row r="298" spans="1:2" x14ac:dyDescent="0.25">
      <c r="A298" s="7">
        <v>675</v>
      </c>
      <c r="B298" s="9">
        <v>1.7146179453E-2</v>
      </c>
    </row>
    <row r="299" spans="1:2" x14ac:dyDescent="0.25">
      <c r="A299" s="7">
        <v>676</v>
      </c>
      <c r="B299" s="9">
        <v>1.6840904951000001E-2</v>
      </c>
    </row>
    <row r="300" spans="1:2" x14ac:dyDescent="0.25">
      <c r="A300" s="7">
        <v>677</v>
      </c>
      <c r="B300" s="9">
        <v>1.6534633933999999E-2</v>
      </c>
    </row>
    <row r="301" spans="1:2" x14ac:dyDescent="0.25">
      <c r="A301" s="7">
        <v>678</v>
      </c>
      <c r="B301" s="9">
        <v>1.6226939857000001E-2</v>
      </c>
    </row>
    <row r="302" spans="1:2" x14ac:dyDescent="0.25">
      <c r="A302" s="7">
        <v>679</v>
      </c>
      <c r="B302" s="9">
        <v>1.5917396173E-2</v>
      </c>
    </row>
    <row r="303" spans="1:2" x14ac:dyDescent="0.25">
      <c r="A303" s="7">
        <v>680</v>
      </c>
      <c r="B303" s="9">
        <v>1.5606631524999999E-2</v>
      </c>
    </row>
    <row r="304" spans="1:2" x14ac:dyDescent="0.25">
      <c r="A304" s="7">
        <v>681</v>
      </c>
      <c r="B304" s="9">
        <v>1.5298048034000001E-2</v>
      </c>
    </row>
    <row r="305" spans="1:2" x14ac:dyDescent="0.25">
      <c r="A305" s="7">
        <v>682</v>
      </c>
      <c r="B305" s="9">
        <v>1.4995503239000001E-2</v>
      </c>
    </row>
    <row r="306" spans="1:2" x14ac:dyDescent="0.25">
      <c r="A306" s="7">
        <v>683</v>
      </c>
      <c r="B306" s="9">
        <v>1.4702839777E-2</v>
      </c>
    </row>
    <row r="307" spans="1:2" x14ac:dyDescent="0.25">
      <c r="A307" s="7">
        <v>684</v>
      </c>
      <c r="B307" s="9">
        <v>1.4421021565999999E-2</v>
      </c>
    </row>
    <row r="308" spans="1:2" x14ac:dyDescent="0.25">
      <c r="A308" s="7">
        <v>685</v>
      </c>
      <c r="B308" s="9">
        <v>1.4144765213E-2</v>
      </c>
    </row>
    <row r="309" spans="1:2" x14ac:dyDescent="0.25">
      <c r="A309" s="7">
        <v>686</v>
      </c>
      <c r="B309" s="9">
        <v>1.3867970556E-2</v>
      </c>
    </row>
    <row r="310" spans="1:2" x14ac:dyDescent="0.25">
      <c r="A310" s="7">
        <v>687</v>
      </c>
      <c r="B310" s="9">
        <v>1.3584587723000001E-2</v>
      </c>
    </row>
    <row r="311" spans="1:2" x14ac:dyDescent="0.25">
      <c r="A311" s="7">
        <v>688</v>
      </c>
      <c r="B311" s="9">
        <v>1.3293357566000001E-2</v>
      </c>
    </row>
    <row r="312" spans="1:2" x14ac:dyDescent="0.25">
      <c r="A312" s="7">
        <v>689</v>
      </c>
      <c r="B312" s="9">
        <v>1.3001589104999999E-2</v>
      </c>
    </row>
    <row r="313" spans="1:2" x14ac:dyDescent="0.25">
      <c r="A313" s="7">
        <v>690</v>
      </c>
      <c r="B313" s="9">
        <v>1.2717477977E-2</v>
      </c>
    </row>
    <row r="314" spans="1:2" x14ac:dyDescent="0.25">
      <c r="A314" s="7">
        <v>691</v>
      </c>
      <c r="B314" s="9">
        <v>1.2449098751E-2</v>
      </c>
    </row>
    <row r="315" spans="1:2" x14ac:dyDescent="0.25">
      <c r="A315" s="7">
        <v>692</v>
      </c>
      <c r="B315" s="9">
        <v>1.2197916396E-2</v>
      </c>
    </row>
    <row r="316" spans="1:2" x14ac:dyDescent="0.25">
      <c r="A316" s="7">
        <v>693</v>
      </c>
      <c r="B316" s="9">
        <v>1.1955594644000001E-2</v>
      </c>
    </row>
    <row r="317" spans="1:2" x14ac:dyDescent="0.25">
      <c r="A317" s="7">
        <v>694</v>
      </c>
      <c r="B317" s="9">
        <v>1.1713005602E-2</v>
      </c>
    </row>
    <row r="318" spans="1:2" x14ac:dyDescent="0.25">
      <c r="A318" s="7">
        <v>695</v>
      </c>
      <c r="B318" s="9">
        <v>1.1461229064E-2</v>
      </c>
    </row>
    <row r="319" spans="1:2" x14ac:dyDescent="0.25">
      <c r="A319" s="7">
        <v>696</v>
      </c>
      <c r="B319" s="9">
        <v>1.1198627762E-2</v>
      </c>
    </row>
    <row r="320" spans="1:2" x14ac:dyDescent="0.25">
      <c r="A320" s="7">
        <v>697</v>
      </c>
      <c r="B320" s="9">
        <v>1.0932538658E-2</v>
      </c>
    </row>
    <row r="321" spans="1:2" x14ac:dyDescent="0.25">
      <c r="A321" s="7">
        <v>698</v>
      </c>
      <c r="B321" s="9">
        <v>1.0670851916E-2</v>
      </c>
    </row>
    <row r="322" spans="1:2" x14ac:dyDescent="0.25">
      <c r="A322" s="7">
        <v>699</v>
      </c>
      <c r="B322" s="9">
        <v>1.0421148501E-2</v>
      </c>
    </row>
    <row r="323" spans="1:2" x14ac:dyDescent="0.25">
      <c r="A323" s="7">
        <v>700</v>
      </c>
      <c r="B323" s="9">
        <v>1.0183825158000001E-2</v>
      </c>
    </row>
    <row r="324" spans="1:2" x14ac:dyDescent="0.25">
      <c r="A324" s="7">
        <v>701</v>
      </c>
      <c r="B324" s="9">
        <v>9.9519016219999992E-3</v>
      </c>
    </row>
    <row r="325" spans="1:2" x14ac:dyDescent="0.25">
      <c r="A325" s="7">
        <v>702</v>
      </c>
      <c r="B325" s="9">
        <v>9.7180539739999995E-3</v>
      </c>
    </row>
    <row r="326" spans="1:2" x14ac:dyDescent="0.25">
      <c r="A326" s="7">
        <v>703</v>
      </c>
      <c r="B326" s="9">
        <v>9.4754183660000005E-3</v>
      </c>
    </row>
    <row r="327" spans="1:2" x14ac:dyDescent="0.25">
      <c r="A327" s="7">
        <v>704</v>
      </c>
      <c r="B327" s="9">
        <v>9.2252949250000004E-3</v>
      </c>
    </row>
    <row r="328" spans="1:2" x14ac:dyDescent="0.25">
      <c r="A328" s="7">
        <v>705</v>
      </c>
      <c r="B328" s="9">
        <v>8.9757740499999995E-3</v>
      </c>
    </row>
    <row r="329" spans="1:2" x14ac:dyDescent="0.25">
      <c r="A329" s="7">
        <v>706</v>
      </c>
      <c r="B329" s="9">
        <v>8.7351370600000002E-3</v>
      </c>
    </row>
    <row r="330" spans="1:2" x14ac:dyDescent="0.25">
      <c r="A330" s="7">
        <v>707</v>
      </c>
      <c r="B330" s="9">
        <v>8.5109919310000001E-3</v>
      </c>
    </row>
    <row r="331" spans="1:2" x14ac:dyDescent="0.25">
      <c r="A331" s="7">
        <v>708</v>
      </c>
      <c r="B331" s="9">
        <v>8.3043826740000007E-3</v>
      </c>
    </row>
    <row r="332" spans="1:2" x14ac:dyDescent="0.25">
      <c r="A332" s="7">
        <v>709</v>
      </c>
      <c r="B332" s="9">
        <v>8.1116743389999992E-3</v>
      </c>
    </row>
    <row r="333" spans="1:2" x14ac:dyDescent="0.25">
      <c r="A333" s="7">
        <v>710</v>
      </c>
      <c r="B333" s="9">
        <v>7.9290615390000003E-3</v>
      </c>
    </row>
    <row r="334" spans="1:2" x14ac:dyDescent="0.25">
      <c r="A334" s="7">
        <v>711</v>
      </c>
      <c r="B334" s="9">
        <v>7.7527565879999998E-3</v>
      </c>
    </row>
    <row r="335" spans="1:2" x14ac:dyDescent="0.25">
      <c r="A335" s="7">
        <v>712</v>
      </c>
      <c r="B335" s="9">
        <v>7.5801536440000001E-3</v>
      </c>
    </row>
    <row r="336" spans="1:2" x14ac:dyDescent="0.25">
      <c r="A336" s="7">
        <v>713</v>
      </c>
      <c r="B336" s="9">
        <v>7.4103972870000001E-3</v>
      </c>
    </row>
    <row r="337" spans="1:2" x14ac:dyDescent="0.25">
      <c r="A337" s="7">
        <v>714</v>
      </c>
      <c r="B337" s="9">
        <v>7.242772263E-3</v>
      </c>
    </row>
    <row r="338" spans="1:2" x14ac:dyDescent="0.25">
      <c r="A338" s="7">
        <v>715</v>
      </c>
      <c r="B338" s="9">
        <v>7.076563779E-3</v>
      </c>
    </row>
    <row r="339" spans="1:2" x14ac:dyDescent="0.25">
      <c r="A339" s="7">
        <v>716</v>
      </c>
      <c r="B339" s="9">
        <v>6.9110887130000003E-3</v>
      </c>
    </row>
    <row r="340" spans="1:2" x14ac:dyDescent="0.25">
      <c r="A340" s="7">
        <v>717</v>
      </c>
      <c r="B340" s="9">
        <v>6.7457500850000001E-3</v>
      </c>
    </row>
    <row r="341" spans="1:2" x14ac:dyDescent="0.25">
      <c r="A341" s="7">
        <v>718</v>
      </c>
      <c r="B341" s="9">
        <v>6.5799742010000002E-3</v>
      </c>
    </row>
    <row r="342" spans="1:2" x14ac:dyDescent="0.25">
      <c r="A342" s="7">
        <v>719</v>
      </c>
      <c r="B342" s="9">
        <v>6.4131869000000003E-3</v>
      </c>
    </row>
    <row r="343" spans="1:2" x14ac:dyDescent="0.25">
      <c r="A343" s="7">
        <v>720</v>
      </c>
      <c r="B343" s="9">
        <v>6.2450999389999998E-3</v>
      </c>
    </row>
    <row r="344" spans="1:2" x14ac:dyDescent="0.25">
      <c r="A344" s="7">
        <v>721</v>
      </c>
      <c r="B344" s="9">
        <v>6.0778274200000001E-3</v>
      </c>
    </row>
    <row r="345" spans="1:2" x14ac:dyDescent="0.25">
      <c r="A345" s="7">
        <v>722</v>
      </c>
      <c r="B345" s="9">
        <v>5.91468811E-3</v>
      </c>
    </row>
    <row r="346" spans="1:2" x14ac:dyDescent="0.25">
      <c r="A346" s="7">
        <v>723</v>
      </c>
      <c r="B346" s="9">
        <v>5.7590082289999999E-3</v>
      </c>
    </row>
    <row r="347" spans="1:2" x14ac:dyDescent="0.25">
      <c r="A347" s="7">
        <v>724</v>
      </c>
      <c r="B347" s="9">
        <v>5.6140003729999999E-3</v>
      </c>
    </row>
    <row r="348" spans="1:2" x14ac:dyDescent="0.25">
      <c r="A348" s="7">
        <v>725</v>
      </c>
      <c r="B348" s="9">
        <v>5.4797194899999999E-3</v>
      </c>
    </row>
    <row r="349" spans="1:2" x14ac:dyDescent="0.25">
      <c r="A349" s="7">
        <v>726</v>
      </c>
      <c r="B349" s="9">
        <v>5.3527159619999997E-3</v>
      </c>
    </row>
    <row r="350" spans="1:2" x14ac:dyDescent="0.25">
      <c r="A350" s="7">
        <v>727</v>
      </c>
      <c r="B350" s="9">
        <v>5.2293553020000003E-3</v>
      </c>
    </row>
    <row r="351" spans="1:2" x14ac:dyDescent="0.25">
      <c r="A351" s="7">
        <v>728</v>
      </c>
      <c r="B351" s="9">
        <v>5.10600768E-3</v>
      </c>
    </row>
    <row r="352" spans="1:2" x14ac:dyDescent="0.25">
      <c r="A352" s="7">
        <v>729</v>
      </c>
      <c r="B352" s="9">
        <v>4.9799201080000001E-3</v>
      </c>
    </row>
    <row r="353" spans="1:2" x14ac:dyDescent="0.25">
      <c r="A353" s="7">
        <v>730</v>
      </c>
      <c r="B353" s="9">
        <v>4.8504495060000003E-3</v>
      </c>
    </row>
    <row r="354" spans="1:2" x14ac:dyDescent="0.25">
      <c r="A354" s="7">
        <v>731</v>
      </c>
      <c r="B354" s="9">
        <v>4.7172759660000004E-3</v>
      </c>
    </row>
    <row r="355" spans="1:2" x14ac:dyDescent="0.25">
      <c r="A355" s="7">
        <v>732</v>
      </c>
      <c r="B355" s="9">
        <v>4.580078647E-3</v>
      </c>
    </row>
    <row r="356" spans="1:2" x14ac:dyDescent="0.25">
      <c r="A356" s="7">
        <v>733</v>
      </c>
      <c r="B356" s="9">
        <v>4.4388561510000004E-3</v>
      </c>
    </row>
    <row r="357" spans="1:2" x14ac:dyDescent="0.25">
      <c r="A357" s="7">
        <v>734</v>
      </c>
      <c r="B357" s="9">
        <v>4.2955013920000003E-3</v>
      </c>
    </row>
    <row r="358" spans="1:2" x14ac:dyDescent="0.25">
      <c r="A358" s="7">
        <v>735</v>
      </c>
      <c r="B358" s="9">
        <v>4.1526025159999997E-3</v>
      </c>
    </row>
    <row r="359" spans="1:2" x14ac:dyDescent="0.25">
      <c r="A359" s="7">
        <v>736</v>
      </c>
      <c r="B359" s="9">
        <v>4.0127485989999998E-3</v>
      </c>
    </row>
    <row r="360" spans="1:2" x14ac:dyDescent="0.25">
      <c r="A360" s="7">
        <v>737</v>
      </c>
      <c r="B360" s="9">
        <v>3.8784961219999999E-3</v>
      </c>
    </row>
    <row r="361" spans="1:2" x14ac:dyDescent="0.25">
      <c r="A361" s="7">
        <v>738</v>
      </c>
      <c r="B361" s="9">
        <v>3.751842771E-3</v>
      </c>
    </row>
    <row r="362" spans="1:2" x14ac:dyDescent="0.25">
      <c r="A362" s="7">
        <v>739</v>
      </c>
      <c r="B362" s="9">
        <v>3.6343224350000002E-3</v>
      </c>
    </row>
    <row r="363" spans="1:2" x14ac:dyDescent="0.25">
      <c r="A363" s="7">
        <v>740</v>
      </c>
      <c r="B363" s="9">
        <v>3.5274545660000001E-3</v>
      </c>
    </row>
    <row r="364" spans="1:2" x14ac:dyDescent="0.25">
      <c r="A364" s="7">
        <v>741</v>
      </c>
      <c r="B364" s="9">
        <v>3.4327458119999999E-3</v>
      </c>
    </row>
    <row r="365" spans="1:2" x14ac:dyDescent="0.25">
      <c r="A365" s="7">
        <v>742</v>
      </c>
      <c r="B365" s="9">
        <v>3.3503451849999999E-3</v>
      </c>
    </row>
    <row r="366" spans="1:2" x14ac:dyDescent="0.25">
      <c r="A366" s="7">
        <v>743</v>
      </c>
      <c r="B366" s="9">
        <v>3.2778989989999999E-3</v>
      </c>
    </row>
    <row r="367" spans="1:2" x14ac:dyDescent="0.25">
      <c r="A367" s="7">
        <v>744</v>
      </c>
      <c r="B367" s="9">
        <v>3.2127881420000001E-3</v>
      </c>
    </row>
    <row r="368" spans="1:2" x14ac:dyDescent="0.25">
      <c r="A368" s="7">
        <v>745</v>
      </c>
      <c r="B368" s="9">
        <v>3.1523928050000002E-3</v>
      </c>
    </row>
    <row r="369" spans="1:2" x14ac:dyDescent="0.25">
      <c r="A369" s="7">
        <v>746</v>
      </c>
      <c r="B369" s="9">
        <v>3.0942691959999998E-3</v>
      </c>
    </row>
    <row r="370" spans="1:2" x14ac:dyDescent="0.25">
      <c r="A370" s="7">
        <v>747</v>
      </c>
      <c r="B370" s="9">
        <v>3.0366685239999998E-3</v>
      </c>
    </row>
    <row r="371" spans="1:2" x14ac:dyDescent="0.25">
      <c r="A371" s="7">
        <v>748</v>
      </c>
      <c r="B371" s="9">
        <v>2.978038043E-3</v>
      </c>
    </row>
    <row r="372" spans="1:2" x14ac:dyDescent="0.25">
      <c r="A372" s="7">
        <v>749</v>
      </c>
      <c r="B372" s="9">
        <v>2.916825237E-3</v>
      </c>
    </row>
    <row r="373" spans="1:2" x14ac:dyDescent="0.25">
      <c r="A373" s="7">
        <v>750</v>
      </c>
      <c r="B373" s="9">
        <v>2.8515930750000001E-3</v>
      </c>
    </row>
    <row r="374" spans="1:2" x14ac:dyDescent="0.25">
      <c r="A374" s="7">
        <v>751</v>
      </c>
      <c r="B374" s="9">
        <v>2.782178577E-3</v>
      </c>
    </row>
    <row r="375" spans="1:2" x14ac:dyDescent="0.25">
      <c r="A375" s="7">
        <v>752</v>
      </c>
      <c r="B375" s="9">
        <v>2.7092124800000002E-3</v>
      </c>
    </row>
    <row r="376" spans="1:2" x14ac:dyDescent="0.25">
      <c r="A376" s="7">
        <v>753</v>
      </c>
      <c r="B376" s="9">
        <v>2.63333763E-3</v>
      </c>
    </row>
    <row r="377" spans="1:2" x14ac:dyDescent="0.25">
      <c r="A377" s="7">
        <v>754</v>
      </c>
      <c r="B377" s="9">
        <v>2.5552171280000002E-3</v>
      </c>
    </row>
    <row r="378" spans="1:2" x14ac:dyDescent="0.25">
      <c r="A378" s="7">
        <v>755</v>
      </c>
      <c r="B378" s="9">
        <v>2.4763839320000001E-3</v>
      </c>
    </row>
    <row r="379" spans="1:2" x14ac:dyDescent="0.25">
      <c r="A379" s="7">
        <v>756</v>
      </c>
      <c r="B379" s="9">
        <v>2.3995642550000001E-3</v>
      </c>
    </row>
    <row r="380" spans="1:2" x14ac:dyDescent="0.25">
      <c r="A380" s="7">
        <v>757</v>
      </c>
      <c r="B380" s="9">
        <v>2.3275704590000001E-3</v>
      </c>
    </row>
    <row r="381" spans="1:2" x14ac:dyDescent="0.25">
      <c r="A381" s="7">
        <v>758</v>
      </c>
      <c r="B381" s="9">
        <v>2.2632144389999999E-3</v>
      </c>
    </row>
    <row r="382" spans="1:2" x14ac:dyDescent="0.25">
      <c r="A382" s="7">
        <v>759</v>
      </c>
      <c r="B382" s="9">
        <v>2.2083364890000002E-3</v>
      </c>
    </row>
    <row r="383" spans="1:2" x14ac:dyDescent="0.25">
      <c r="A383" s="7">
        <v>760</v>
      </c>
      <c r="B383" s="9">
        <v>2.1616977169999999E-3</v>
      </c>
    </row>
    <row r="384" spans="1:2" x14ac:dyDescent="0.25">
      <c r="A384" s="7">
        <v>761</v>
      </c>
      <c r="B384" s="9">
        <v>2.1214587610000001E-3</v>
      </c>
    </row>
    <row r="385" spans="1:2" x14ac:dyDescent="0.25">
      <c r="A385" s="7">
        <v>762</v>
      </c>
      <c r="B385" s="9">
        <v>2.0857811910000002E-3</v>
      </c>
    </row>
    <row r="386" spans="1:2" x14ac:dyDescent="0.25">
      <c r="A386" s="7">
        <v>763</v>
      </c>
      <c r="B386" s="9">
        <v>2.0528021270000002E-3</v>
      </c>
    </row>
    <row r="387" spans="1:2" x14ac:dyDescent="0.25">
      <c r="A387" s="7">
        <v>764</v>
      </c>
      <c r="B387" s="9">
        <v>2.0203888419999998E-3</v>
      </c>
    </row>
    <row r="388" spans="1:2" x14ac:dyDescent="0.25">
      <c r="A388" s="7">
        <v>765</v>
      </c>
      <c r="B388" s="9">
        <v>1.986296382E-3</v>
      </c>
    </row>
    <row r="389" spans="1:2" x14ac:dyDescent="0.25">
      <c r="A389" s="7">
        <v>766</v>
      </c>
      <c r="B389" s="9">
        <v>1.9482815410000001E-3</v>
      </c>
    </row>
    <row r="390" spans="1:2" x14ac:dyDescent="0.25">
      <c r="A390" s="7">
        <v>767</v>
      </c>
      <c r="B390" s="9">
        <v>1.9041880729999999E-3</v>
      </c>
    </row>
    <row r="391" spans="1:2" x14ac:dyDescent="0.25">
      <c r="A391" s="7">
        <v>768</v>
      </c>
      <c r="B391" s="9">
        <v>1.8539567250000001E-3</v>
      </c>
    </row>
    <row r="392" spans="1:2" x14ac:dyDescent="0.25">
      <c r="A392" s="7">
        <v>769</v>
      </c>
      <c r="B392" s="9">
        <v>1.7996807579999999E-3</v>
      </c>
    </row>
    <row r="393" spans="1:2" x14ac:dyDescent="0.25">
      <c r="A393" s="7">
        <v>770</v>
      </c>
      <c r="B393" s="9">
        <v>1.7435516929999999E-3</v>
      </c>
    </row>
    <row r="394" spans="1:2" x14ac:dyDescent="0.25">
      <c r="A394" s="7">
        <v>771</v>
      </c>
      <c r="B394" s="9">
        <v>1.687760465E-3</v>
      </c>
    </row>
    <row r="395" spans="1:2" x14ac:dyDescent="0.25">
      <c r="A395" s="7">
        <v>772</v>
      </c>
      <c r="B395" s="9">
        <v>1.634061919E-3</v>
      </c>
    </row>
    <row r="396" spans="1:2" x14ac:dyDescent="0.25">
      <c r="A396" s="7">
        <v>773</v>
      </c>
      <c r="B396" s="9">
        <v>1.5831917989999999E-3</v>
      </c>
    </row>
    <row r="397" spans="1:2" x14ac:dyDescent="0.25">
      <c r="A397" s="7">
        <v>774</v>
      </c>
      <c r="B397" s="9">
        <v>1.5357511579999999E-3</v>
      </c>
    </row>
    <row r="398" spans="1:2" x14ac:dyDescent="0.25">
      <c r="A398" s="7">
        <v>775</v>
      </c>
      <c r="B398" s="9">
        <v>1.492340816E-3</v>
      </c>
    </row>
    <row r="399" spans="1:2" x14ac:dyDescent="0.25">
      <c r="A399" s="7">
        <v>776</v>
      </c>
      <c r="B399" s="9">
        <v>1.4535030349999999E-3</v>
      </c>
    </row>
    <row r="400" spans="1:2" x14ac:dyDescent="0.25">
      <c r="A400" s="7">
        <v>777</v>
      </c>
      <c r="B400" s="9">
        <v>1.419520238E-3</v>
      </c>
    </row>
    <row r="401" spans="1:2" x14ac:dyDescent="0.25">
      <c r="A401" s="7">
        <v>778</v>
      </c>
      <c r="B401" s="9">
        <v>1.390576363E-3</v>
      </c>
    </row>
    <row r="402" spans="1:2" x14ac:dyDescent="0.25">
      <c r="A402" s="7">
        <v>779</v>
      </c>
      <c r="B402" s="9">
        <v>1.36685418E-3</v>
      </c>
    </row>
    <row r="403" spans="1:2" x14ac:dyDescent="0.25">
      <c r="A403" s="7">
        <v>780</v>
      </c>
      <c r="B403" s="9">
        <v>1.348388731E-3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122A-F1C7-4F45-8FA0-9BBF2D22D10D}">
  <dimension ref="A1:M403"/>
  <sheetViews>
    <sheetView topLeftCell="D1" workbookViewId="0">
      <selection activeCell="M3" sqref="M3:M5"/>
    </sheetView>
  </sheetViews>
  <sheetFormatPr defaultRowHeight="15" x14ac:dyDescent="0.25"/>
  <cols>
    <col min="2" max="2" width="24.7109375" customWidth="1"/>
  </cols>
  <sheetData>
    <row r="1" spans="1:13" x14ac:dyDescent="0.25">
      <c r="A1" s="11" t="s">
        <v>12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0.83899999999999997</v>
      </c>
      <c r="D2" s="6">
        <v>0.76500000000000001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</row>
    <row r="3" spans="1:13" x14ac:dyDescent="0.25">
      <c r="A3" s="7">
        <v>380</v>
      </c>
      <c r="B3" s="9">
        <v>0</v>
      </c>
      <c r="F3" s="6" t="s">
        <v>41</v>
      </c>
      <c r="G3" s="6">
        <v>7.3999999999999996E-2</v>
      </c>
      <c r="H3" s="6">
        <v>0.14199999999999999</v>
      </c>
      <c r="I3" s="6">
        <v>0.249</v>
      </c>
      <c r="J3" s="6">
        <v>0.38100000000000001</v>
      </c>
      <c r="K3" s="6">
        <v>0.50700000000000001</v>
      </c>
      <c r="L3" s="6">
        <v>0.54100000000000004</v>
      </c>
      <c r="M3" s="1">
        <f>((L3-K3)/(L5-K5))*(M5-K5)+K3</f>
        <v>0.51169736842105262</v>
      </c>
    </row>
    <row r="4" spans="1:13" x14ac:dyDescent="0.25">
      <c r="A4" s="7">
        <v>381</v>
      </c>
      <c r="B4" s="9">
        <v>0</v>
      </c>
      <c r="F4" s="4" t="s">
        <v>42</v>
      </c>
      <c r="G4" s="4">
        <v>51</v>
      </c>
      <c r="H4" s="4">
        <v>103</v>
      </c>
      <c r="I4" s="4">
        <v>207</v>
      </c>
      <c r="J4" s="4">
        <v>419</v>
      </c>
      <c r="K4" s="4">
        <v>854</v>
      </c>
      <c r="L4" s="4">
        <v>1077</v>
      </c>
    </row>
    <row r="5" spans="1:13" x14ac:dyDescent="0.25">
      <c r="A5" s="7">
        <v>382</v>
      </c>
      <c r="B5" s="9">
        <v>0</v>
      </c>
      <c r="F5" s="6" t="s">
        <v>43</v>
      </c>
      <c r="G5" s="6">
        <v>38</v>
      </c>
      <c r="H5" s="6">
        <v>76</v>
      </c>
      <c r="I5" s="6">
        <v>152</v>
      </c>
      <c r="J5" s="6">
        <v>305</v>
      </c>
      <c r="K5" s="6">
        <v>610</v>
      </c>
      <c r="L5" s="6">
        <v>762</v>
      </c>
      <c r="M5" s="10">
        <v>631</v>
      </c>
    </row>
    <row r="6" spans="1:13" ht="225" x14ac:dyDescent="0.25">
      <c r="A6" s="7">
        <v>383</v>
      </c>
      <c r="B6" s="9">
        <v>0</v>
      </c>
      <c r="F6" s="5" t="s">
        <v>44</v>
      </c>
      <c r="G6" s="4" t="s">
        <v>45</v>
      </c>
      <c r="H6" s="4" t="s">
        <v>45</v>
      </c>
      <c r="I6" s="4">
        <v>2.6</v>
      </c>
      <c r="J6" s="4">
        <v>1.3</v>
      </c>
      <c r="K6" s="4">
        <v>0.6</v>
      </c>
      <c r="L6" s="4">
        <v>0.5</v>
      </c>
    </row>
    <row r="7" spans="1:13" x14ac:dyDescent="0.25">
      <c r="A7" s="7">
        <v>384</v>
      </c>
      <c r="B7" s="9">
        <v>0</v>
      </c>
    </row>
    <row r="8" spans="1:13" x14ac:dyDescent="0.25">
      <c r="A8" s="7">
        <v>385</v>
      </c>
      <c r="B8" s="9">
        <v>0</v>
      </c>
    </row>
    <row r="9" spans="1:13" x14ac:dyDescent="0.25">
      <c r="A9" s="7">
        <v>386</v>
      </c>
      <c r="B9" s="9">
        <v>0</v>
      </c>
    </row>
    <row r="10" spans="1:13" x14ac:dyDescent="0.25">
      <c r="A10" s="7">
        <v>387</v>
      </c>
      <c r="B10" s="9">
        <v>0</v>
      </c>
    </row>
    <row r="11" spans="1:13" x14ac:dyDescent="0.25">
      <c r="A11" s="7">
        <v>388</v>
      </c>
      <c r="B11" s="9">
        <v>6.8132939999999999E-6</v>
      </c>
    </row>
    <row r="12" spans="1:13" x14ac:dyDescent="0.25">
      <c r="A12" s="7">
        <v>389</v>
      </c>
      <c r="B12" s="9">
        <v>8.6420615999999994E-5</v>
      </c>
    </row>
    <row r="13" spans="1:13" x14ac:dyDescent="0.25">
      <c r="A13" s="7">
        <v>390</v>
      </c>
      <c r="B13" s="9">
        <v>1.60803393E-4</v>
      </c>
    </row>
    <row r="14" spans="1:13" x14ac:dyDescent="0.25">
      <c r="A14" s="7">
        <v>391</v>
      </c>
      <c r="B14" s="9">
        <v>2.2994980099999999E-4</v>
      </c>
    </row>
    <row r="15" spans="1:13" x14ac:dyDescent="0.25">
      <c r="A15" s="7">
        <v>392</v>
      </c>
      <c r="B15" s="9">
        <v>2.9383492099999999E-4</v>
      </c>
    </row>
    <row r="16" spans="1:13" x14ac:dyDescent="0.25">
      <c r="A16" s="7">
        <v>393</v>
      </c>
      <c r="B16" s="9">
        <v>3.5247043700000001E-4</v>
      </c>
    </row>
    <row r="17" spans="1:2" x14ac:dyDescent="0.25">
      <c r="A17" s="7">
        <v>394</v>
      </c>
      <c r="B17" s="9">
        <v>4.0693560699999999E-4</v>
      </c>
    </row>
    <row r="18" spans="1:2" x14ac:dyDescent="0.25">
      <c r="A18" s="7">
        <v>395</v>
      </c>
      <c r="B18" s="9">
        <v>4.5946513999999998E-4</v>
      </c>
    </row>
    <row r="19" spans="1:2" x14ac:dyDescent="0.25">
      <c r="A19" s="7">
        <v>396</v>
      </c>
      <c r="B19" s="9">
        <v>5.1234738200000001E-4</v>
      </c>
    </row>
    <row r="20" spans="1:2" x14ac:dyDescent="0.25">
      <c r="A20" s="7">
        <v>397</v>
      </c>
      <c r="B20" s="9">
        <v>5.6786678000000001E-4</v>
      </c>
    </row>
    <row r="21" spans="1:2" x14ac:dyDescent="0.25">
      <c r="A21" s="7">
        <v>398</v>
      </c>
      <c r="B21" s="9">
        <v>6.2791339599999995E-4</v>
      </c>
    </row>
    <row r="22" spans="1:2" x14ac:dyDescent="0.25">
      <c r="A22" s="7">
        <v>399</v>
      </c>
      <c r="B22" s="9">
        <v>6.9365225499999996E-4</v>
      </c>
    </row>
    <row r="23" spans="1:2" x14ac:dyDescent="0.25">
      <c r="A23" s="7">
        <v>400</v>
      </c>
      <c r="B23" s="9">
        <v>7.6617044400000001E-4</v>
      </c>
    </row>
    <row r="24" spans="1:2" x14ac:dyDescent="0.25">
      <c r="A24" s="7">
        <v>401</v>
      </c>
      <c r="B24" s="9">
        <v>8.4655446699999999E-4</v>
      </c>
    </row>
    <row r="25" spans="1:2" x14ac:dyDescent="0.25">
      <c r="A25" s="7">
        <v>402</v>
      </c>
      <c r="B25" s="9">
        <v>9.3499128699999997E-4</v>
      </c>
    </row>
    <row r="26" spans="1:2" x14ac:dyDescent="0.25">
      <c r="A26" s="7">
        <v>403</v>
      </c>
      <c r="B26" s="9">
        <v>1.028785249E-3</v>
      </c>
    </row>
    <row r="27" spans="1:2" x14ac:dyDescent="0.25">
      <c r="A27" s="7">
        <v>404</v>
      </c>
      <c r="B27" s="9">
        <v>1.1246463979999999E-3</v>
      </c>
    </row>
    <row r="28" spans="1:2" x14ac:dyDescent="0.25">
      <c r="A28" s="7">
        <v>405</v>
      </c>
      <c r="B28" s="9">
        <v>1.2192847210000001E-3</v>
      </c>
    </row>
    <row r="29" spans="1:2" x14ac:dyDescent="0.25">
      <c r="A29" s="7">
        <v>406</v>
      </c>
      <c r="B29" s="9">
        <v>1.309534651E-3</v>
      </c>
    </row>
    <row r="30" spans="1:2" x14ac:dyDescent="0.25">
      <c r="A30" s="7">
        <v>407</v>
      </c>
      <c r="B30" s="9">
        <v>1.392781618E-3</v>
      </c>
    </row>
    <row r="31" spans="1:2" x14ac:dyDescent="0.25">
      <c r="A31" s="7">
        <v>408</v>
      </c>
      <c r="B31" s="9">
        <v>1.46663771E-3</v>
      </c>
    </row>
    <row r="32" spans="1:2" x14ac:dyDescent="0.25">
      <c r="A32" s="7">
        <v>409</v>
      </c>
      <c r="B32" s="9">
        <v>1.5287182760000001E-3</v>
      </c>
    </row>
    <row r="33" spans="1:2" x14ac:dyDescent="0.25">
      <c r="A33" s="7">
        <v>410</v>
      </c>
      <c r="B33" s="9">
        <v>1.5767886069999999E-3</v>
      </c>
    </row>
    <row r="34" spans="1:2" x14ac:dyDescent="0.25">
      <c r="A34" s="7">
        <v>411</v>
      </c>
      <c r="B34" s="9">
        <v>1.6104452080000001E-3</v>
      </c>
    </row>
    <row r="35" spans="1:2" x14ac:dyDescent="0.25">
      <c r="A35" s="7">
        <v>412</v>
      </c>
      <c r="B35" s="9">
        <v>1.630410668E-3</v>
      </c>
    </row>
    <row r="36" spans="1:2" x14ac:dyDescent="0.25">
      <c r="A36" s="7">
        <v>413</v>
      </c>
      <c r="B36" s="9">
        <v>1.6374185219999999E-3</v>
      </c>
    </row>
    <row r="37" spans="1:2" x14ac:dyDescent="0.25">
      <c r="A37" s="7">
        <v>414</v>
      </c>
      <c r="B37" s="9">
        <v>1.6322620209999999E-3</v>
      </c>
    </row>
    <row r="38" spans="1:2" x14ac:dyDescent="0.25">
      <c r="A38" s="7">
        <v>415</v>
      </c>
      <c r="B38" s="9">
        <v>1.6172821630000001E-3</v>
      </c>
    </row>
    <row r="39" spans="1:2" x14ac:dyDescent="0.25">
      <c r="A39" s="7">
        <v>416</v>
      </c>
      <c r="B39" s="9">
        <v>1.596408081E-3</v>
      </c>
    </row>
    <row r="40" spans="1:2" x14ac:dyDescent="0.25">
      <c r="A40" s="7">
        <v>417</v>
      </c>
      <c r="B40" s="9">
        <v>1.573637128E-3</v>
      </c>
    </row>
    <row r="41" spans="1:2" x14ac:dyDescent="0.25">
      <c r="A41" s="7">
        <v>418</v>
      </c>
      <c r="B41" s="9">
        <v>1.552965143E-3</v>
      </c>
    </row>
    <row r="42" spans="1:2" x14ac:dyDescent="0.25">
      <c r="A42" s="7">
        <v>419</v>
      </c>
      <c r="B42" s="9">
        <v>1.538258279E-3</v>
      </c>
    </row>
    <row r="43" spans="1:2" x14ac:dyDescent="0.25">
      <c r="A43" s="7">
        <v>420</v>
      </c>
      <c r="B43" s="9">
        <v>1.533157774E-3</v>
      </c>
    </row>
    <row r="44" spans="1:2" x14ac:dyDescent="0.25">
      <c r="A44" s="7">
        <v>421</v>
      </c>
      <c r="B44" s="9">
        <v>1.541281934E-3</v>
      </c>
    </row>
    <row r="45" spans="1:2" x14ac:dyDescent="0.25">
      <c r="A45" s="7">
        <v>422</v>
      </c>
      <c r="B45" s="9">
        <v>1.56625302E-3</v>
      </c>
    </row>
    <row r="46" spans="1:2" x14ac:dyDescent="0.25">
      <c r="A46" s="7">
        <v>423</v>
      </c>
      <c r="B46" s="9">
        <v>1.6113838650000001E-3</v>
      </c>
    </row>
    <row r="47" spans="1:2" x14ac:dyDescent="0.25">
      <c r="A47" s="7">
        <v>424</v>
      </c>
      <c r="B47" s="9">
        <v>1.6788498030000001E-3</v>
      </c>
    </row>
    <row r="48" spans="1:2" x14ac:dyDescent="0.25">
      <c r="A48" s="7">
        <v>425</v>
      </c>
      <c r="B48" s="9">
        <v>1.7706688960000001E-3</v>
      </c>
    </row>
    <row r="49" spans="1:2" x14ac:dyDescent="0.25">
      <c r="A49" s="7">
        <v>426</v>
      </c>
      <c r="B49" s="9">
        <v>1.888858969E-3</v>
      </c>
    </row>
    <row r="50" spans="1:2" x14ac:dyDescent="0.25">
      <c r="A50" s="7">
        <v>427</v>
      </c>
      <c r="B50" s="9">
        <v>2.0354606680000002E-3</v>
      </c>
    </row>
    <row r="51" spans="1:2" x14ac:dyDescent="0.25">
      <c r="A51" s="7">
        <v>428</v>
      </c>
      <c r="B51" s="9">
        <v>2.2130722650000002E-3</v>
      </c>
    </row>
    <row r="52" spans="1:2" x14ac:dyDescent="0.25">
      <c r="A52" s="7">
        <v>429</v>
      </c>
      <c r="B52" s="9">
        <v>2.4243961090000001E-3</v>
      </c>
    </row>
    <row r="53" spans="1:2" x14ac:dyDescent="0.25">
      <c r="A53" s="7">
        <v>430</v>
      </c>
      <c r="B53" s="9">
        <v>2.6721269819999999E-3</v>
      </c>
    </row>
    <row r="54" spans="1:2" x14ac:dyDescent="0.25">
      <c r="A54" s="7">
        <v>431</v>
      </c>
      <c r="B54" s="9">
        <v>2.959283767E-3</v>
      </c>
    </row>
    <row r="55" spans="1:2" x14ac:dyDescent="0.25">
      <c r="A55" s="7">
        <v>432</v>
      </c>
      <c r="B55" s="9">
        <v>3.2922208770000002E-3</v>
      </c>
    </row>
    <row r="56" spans="1:2" x14ac:dyDescent="0.25">
      <c r="A56" s="7">
        <v>433</v>
      </c>
      <c r="B56" s="9">
        <v>3.679261776E-3</v>
      </c>
    </row>
    <row r="57" spans="1:2" x14ac:dyDescent="0.25">
      <c r="A57" s="7">
        <v>434</v>
      </c>
      <c r="B57" s="9">
        <v>4.1287546049999999E-3</v>
      </c>
    </row>
    <row r="58" spans="1:2" x14ac:dyDescent="0.25">
      <c r="A58" s="7">
        <v>435</v>
      </c>
      <c r="B58" s="9">
        <v>4.6488549559999997E-3</v>
      </c>
    </row>
    <row r="59" spans="1:2" x14ac:dyDescent="0.25">
      <c r="A59" s="7">
        <v>436</v>
      </c>
      <c r="B59" s="9">
        <v>5.2519459279999998E-3</v>
      </c>
    </row>
    <row r="60" spans="1:2" x14ac:dyDescent="0.25">
      <c r="A60" s="7">
        <v>437</v>
      </c>
      <c r="B60" s="9">
        <v>5.9546395199999999E-3</v>
      </c>
    </row>
    <row r="61" spans="1:2" x14ac:dyDescent="0.25">
      <c r="A61" s="7">
        <v>438</v>
      </c>
      <c r="B61" s="9">
        <v>6.7733540199999996E-3</v>
      </c>
    </row>
    <row r="62" spans="1:2" x14ac:dyDescent="0.25">
      <c r="A62" s="7">
        <v>439</v>
      </c>
      <c r="B62" s="9">
        <v>7.7243186530000004E-3</v>
      </c>
    </row>
    <row r="63" spans="1:2" x14ac:dyDescent="0.25">
      <c r="A63" s="7">
        <v>440</v>
      </c>
      <c r="B63" s="9">
        <v>8.8217686860000005E-3</v>
      </c>
    </row>
    <row r="64" spans="1:2" x14ac:dyDescent="0.25">
      <c r="A64" s="7">
        <v>441</v>
      </c>
      <c r="B64" s="9">
        <v>1.0077248327E-2</v>
      </c>
    </row>
    <row r="65" spans="1:2" x14ac:dyDescent="0.25">
      <c r="A65" s="7">
        <v>442</v>
      </c>
      <c r="B65" s="9">
        <v>1.1501468718000001E-2</v>
      </c>
    </row>
    <row r="66" spans="1:2" x14ac:dyDescent="0.25">
      <c r="A66" s="7">
        <v>443</v>
      </c>
      <c r="B66" s="9">
        <v>1.3105142861999999E-2</v>
      </c>
    </row>
    <row r="67" spans="1:2" x14ac:dyDescent="0.25">
      <c r="A67" s="7">
        <v>444</v>
      </c>
      <c r="B67" s="9">
        <v>1.4891546219999999E-2</v>
      </c>
    </row>
    <row r="68" spans="1:2" x14ac:dyDescent="0.25">
      <c r="A68" s="7">
        <v>445</v>
      </c>
      <c r="B68" s="9">
        <v>1.6835421324E-2</v>
      </c>
    </row>
    <row r="69" spans="1:2" x14ac:dyDescent="0.25">
      <c r="A69" s="7">
        <v>446</v>
      </c>
      <c r="B69" s="9">
        <v>1.8904928118E-2</v>
      </c>
    </row>
    <row r="70" spans="1:2" x14ac:dyDescent="0.25">
      <c r="A70" s="7">
        <v>447</v>
      </c>
      <c r="B70" s="9">
        <v>2.1068222821000002E-2</v>
      </c>
    </row>
    <row r="71" spans="1:2" x14ac:dyDescent="0.25">
      <c r="A71" s="7">
        <v>448</v>
      </c>
      <c r="B71" s="9">
        <v>2.3290861398000001E-2</v>
      </c>
    </row>
    <row r="72" spans="1:2" x14ac:dyDescent="0.25">
      <c r="A72" s="7">
        <v>449</v>
      </c>
      <c r="B72" s="9">
        <v>2.551487647E-2</v>
      </c>
    </row>
    <row r="73" spans="1:2" x14ac:dyDescent="0.25">
      <c r="A73" s="7">
        <v>450</v>
      </c>
      <c r="B73" s="9">
        <v>2.7671547607E-2</v>
      </c>
    </row>
    <row r="74" spans="1:2" x14ac:dyDescent="0.25">
      <c r="A74" s="7">
        <v>451</v>
      </c>
      <c r="B74" s="9">
        <v>2.9692173004000001E-2</v>
      </c>
    </row>
    <row r="75" spans="1:2" x14ac:dyDescent="0.25">
      <c r="A75" s="7">
        <v>452</v>
      </c>
      <c r="B75" s="9">
        <v>3.1509000808000003E-2</v>
      </c>
    </row>
    <row r="76" spans="1:2" x14ac:dyDescent="0.25">
      <c r="A76" s="7">
        <v>453</v>
      </c>
      <c r="B76" s="9">
        <v>3.3073164523E-2</v>
      </c>
    </row>
    <row r="77" spans="1:2" x14ac:dyDescent="0.25">
      <c r="A77" s="7">
        <v>454</v>
      </c>
      <c r="B77" s="9">
        <v>3.4353286028000002E-2</v>
      </c>
    </row>
    <row r="78" spans="1:2" x14ac:dyDescent="0.25">
      <c r="A78" s="7">
        <v>455</v>
      </c>
      <c r="B78" s="9">
        <v>3.5318639128999997E-2</v>
      </c>
    </row>
    <row r="79" spans="1:2" x14ac:dyDescent="0.25">
      <c r="A79" s="7">
        <v>456</v>
      </c>
      <c r="B79" s="9">
        <v>3.5938754678E-2</v>
      </c>
    </row>
    <row r="80" spans="1:2" x14ac:dyDescent="0.25">
      <c r="A80" s="7">
        <v>457</v>
      </c>
      <c r="B80" s="9">
        <v>3.6206457764E-2</v>
      </c>
    </row>
    <row r="81" spans="1:2" x14ac:dyDescent="0.25">
      <c r="A81" s="7">
        <v>458</v>
      </c>
      <c r="B81" s="9">
        <v>3.6156240850999999E-2</v>
      </c>
    </row>
    <row r="82" spans="1:2" x14ac:dyDescent="0.25">
      <c r="A82" s="7">
        <v>459</v>
      </c>
      <c r="B82" s="9">
        <v>3.5826936364E-2</v>
      </c>
    </row>
    <row r="83" spans="1:2" x14ac:dyDescent="0.25">
      <c r="A83" s="7">
        <v>460</v>
      </c>
      <c r="B83" s="9">
        <v>3.5257369279999999E-2</v>
      </c>
    </row>
    <row r="84" spans="1:2" x14ac:dyDescent="0.25">
      <c r="A84" s="7">
        <v>461</v>
      </c>
      <c r="B84" s="9">
        <v>3.4488759935000002E-2</v>
      </c>
    </row>
    <row r="85" spans="1:2" x14ac:dyDescent="0.25">
      <c r="A85" s="7">
        <v>462</v>
      </c>
      <c r="B85" s="9">
        <v>3.3571120352000001E-2</v>
      </c>
    </row>
    <row r="86" spans="1:2" x14ac:dyDescent="0.25">
      <c r="A86" s="7">
        <v>463</v>
      </c>
      <c r="B86" s="9">
        <v>3.2556448132000003E-2</v>
      </c>
    </row>
    <row r="87" spans="1:2" x14ac:dyDescent="0.25">
      <c r="A87" s="7">
        <v>464</v>
      </c>
      <c r="B87" s="9">
        <v>3.1496755778999998E-2</v>
      </c>
    </row>
    <row r="88" spans="1:2" x14ac:dyDescent="0.25">
      <c r="A88" s="7">
        <v>465</v>
      </c>
      <c r="B88" s="9">
        <v>3.0440697446E-2</v>
      </c>
    </row>
    <row r="89" spans="1:2" x14ac:dyDescent="0.25">
      <c r="A89" s="7">
        <v>466</v>
      </c>
      <c r="B89" s="9">
        <v>2.9409829527000001E-2</v>
      </c>
    </row>
    <row r="90" spans="1:2" x14ac:dyDescent="0.25">
      <c r="A90" s="7">
        <v>467</v>
      </c>
      <c r="B90" s="9">
        <v>2.8412949294000001E-2</v>
      </c>
    </row>
    <row r="91" spans="1:2" x14ac:dyDescent="0.25">
      <c r="A91" s="7">
        <v>468</v>
      </c>
      <c r="B91" s="9">
        <v>2.7458800003000002E-2</v>
      </c>
    </row>
    <row r="92" spans="1:2" x14ac:dyDescent="0.25">
      <c r="A92" s="7">
        <v>469</v>
      </c>
      <c r="B92" s="9">
        <v>2.6555636898000001E-2</v>
      </c>
    </row>
    <row r="93" spans="1:2" x14ac:dyDescent="0.25">
      <c r="A93" s="7">
        <v>470</v>
      </c>
      <c r="B93" s="9">
        <v>2.5702666491E-2</v>
      </c>
    </row>
    <row r="94" spans="1:2" x14ac:dyDescent="0.25">
      <c r="A94" s="7">
        <v>471</v>
      </c>
      <c r="B94" s="9">
        <v>2.4890936911E-2</v>
      </c>
    </row>
    <row r="95" spans="1:2" x14ac:dyDescent="0.25">
      <c r="A95" s="7">
        <v>472</v>
      </c>
      <c r="B95" s="9">
        <v>2.4111194536E-2</v>
      </c>
    </row>
    <row r="96" spans="1:2" x14ac:dyDescent="0.25">
      <c r="A96" s="7">
        <v>473</v>
      </c>
      <c r="B96" s="9">
        <v>2.3354243487E-2</v>
      </c>
    </row>
    <row r="97" spans="1:2" x14ac:dyDescent="0.25">
      <c r="A97" s="7">
        <v>474</v>
      </c>
      <c r="B97" s="9">
        <v>2.2616080940000002E-2</v>
      </c>
    </row>
    <row r="98" spans="1:2" x14ac:dyDescent="0.25">
      <c r="A98" s="7">
        <v>475</v>
      </c>
      <c r="B98" s="9">
        <v>2.1901730447999999E-2</v>
      </c>
    </row>
    <row r="99" spans="1:2" x14ac:dyDescent="0.25">
      <c r="A99" s="7">
        <v>476</v>
      </c>
      <c r="B99" s="9">
        <v>2.1217128262E-2</v>
      </c>
    </row>
    <row r="100" spans="1:2" x14ac:dyDescent="0.25">
      <c r="A100" s="7">
        <v>477</v>
      </c>
      <c r="B100" s="9">
        <v>2.0568208769E-2</v>
      </c>
    </row>
    <row r="101" spans="1:2" x14ac:dyDescent="0.25">
      <c r="A101" s="7">
        <v>478</v>
      </c>
      <c r="B101" s="9">
        <v>1.9961435348E-2</v>
      </c>
    </row>
    <row r="102" spans="1:2" x14ac:dyDescent="0.25">
      <c r="A102" s="7">
        <v>479</v>
      </c>
      <c r="B102" s="9">
        <v>1.9405145198E-2</v>
      </c>
    </row>
    <row r="103" spans="1:2" x14ac:dyDescent="0.25">
      <c r="A103" s="7">
        <v>480</v>
      </c>
      <c r="B103" s="9">
        <v>1.8908096477000001E-2</v>
      </c>
    </row>
    <row r="104" spans="1:2" x14ac:dyDescent="0.25">
      <c r="A104" s="7">
        <v>481</v>
      </c>
      <c r="B104" s="9">
        <v>1.8479041755000002E-2</v>
      </c>
    </row>
    <row r="105" spans="1:2" x14ac:dyDescent="0.25">
      <c r="A105" s="7">
        <v>482</v>
      </c>
      <c r="B105" s="9">
        <v>1.8125511705999998E-2</v>
      </c>
    </row>
    <row r="106" spans="1:2" x14ac:dyDescent="0.25">
      <c r="A106" s="7">
        <v>483</v>
      </c>
      <c r="B106" s="9">
        <v>1.7845056950999999E-2</v>
      </c>
    </row>
    <row r="107" spans="1:2" x14ac:dyDescent="0.25">
      <c r="A107" s="7">
        <v>484</v>
      </c>
      <c r="B107" s="9">
        <v>1.7630714923000002E-2</v>
      </c>
    </row>
    <row r="108" spans="1:2" x14ac:dyDescent="0.25">
      <c r="A108" s="7">
        <v>485</v>
      </c>
      <c r="B108" s="9">
        <v>1.7475513740999999E-2</v>
      </c>
    </row>
    <row r="109" spans="1:2" x14ac:dyDescent="0.25">
      <c r="A109" s="7">
        <v>486</v>
      </c>
      <c r="B109" s="9">
        <v>1.7372474073999999E-2</v>
      </c>
    </row>
    <row r="110" spans="1:2" x14ac:dyDescent="0.25">
      <c r="A110" s="7">
        <v>487</v>
      </c>
      <c r="B110" s="9">
        <v>1.7314806581E-2</v>
      </c>
    </row>
    <row r="111" spans="1:2" x14ac:dyDescent="0.25">
      <c r="A111" s="7">
        <v>488</v>
      </c>
      <c r="B111" s="9">
        <v>1.7295887693999999E-2</v>
      </c>
    </row>
    <row r="112" spans="1:2" x14ac:dyDescent="0.25">
      <c r="A112" s="7">
        <v>489</v>
      </c>
      <c r="B112" s="9">
        <v>1.7309080809E-2</v>
      </c>
    </row>
    <row r="113" spans="1:2" x14ac:dyDescent="0.25">
      <c r="A113" s="7">
        <v>490</v>
      </c>
      <c r="B113" s="9">
        <v>1.7347771674E-2</v>
      </c>
    </row>
    <row r="114" spans="1:2" x14ac:dyDescent="0.25">
      <c r="A114" s="7">
        <v>491</v>
      </c>
      <c r="B114" s="9">
        <v>1.7406869679999999E-2</v>
      </c>
    </row>
    <row r="115" spans="1:2" x14ac:dyDescent="0.25">
      <c r="A115" s="7">
        <v>492</v>
      </c>
      <c r="B115" s="9">
        <v>1.7483878881E-2</v>
      </c>
    </row>
    <row r="116" spans="1:2" x14ac:dyDescent="0.25">
      <c r="A116" s="7">
        <v>493</v>
      </c>
      <c r="B116" s="9">
        <v>1.7576556653000001E-2</v>
      </c>
    </row>
    <row r="117" spans="1:2" x14ac:dyDescent="0.25">
      <c r="A117" s="7">
        <v>494</v>
      </c>
      <c r="B117" s="9">
        <v>1.7682654783000001E-2</v>
      </c>
    </row>
    <row r="118" spans="1:2" x14ac:dyDescent="0.25">
      <c r="A118" s="7">
        <v>495</v>
      </c>
      <c r="B118" s="9">
        <v>1.7800709232999999E-2</v>
      </c>
    </row>
    <row r="119" spans="1:2" x14ac:dyDescent="0.25">
      <c r="A119" s="7">
        <v>496</v>
      </c>
      <c r="B119" s="9">
        <v>1.7931938171E-2</v>
      </c>
    </row>
    <row r="120" spans="1:2" x14ac:dyDescent="0.25">
      <c r="A120" s="7">
        <v>497</v>
      </c>
      <c r="B120" s="9">
        <v>1.8078144639999998E-2</v>
      </c>
    </row>
    <row r="121" spans="1:2" x14ac:dyDescent="0.25">
      <c r="A121" s="7">
        <v>498</v>
      </c>
      <c r="B121" s="9">
        <v>1.8241124227999998E-2</v>
      </c>
    </row>
    <row r="122" spans="1:2" x14ac:dyDescent="0.25">
      <c r="A122" s="7">
        <v>499</v>
      </c>
      <c r="B122" s="9">
        <v>1.8422110006000001E-2</v>
      </c>
    </row>
    <row r="123" spans="1:2" x14ac:dyDescent="0.25">
      <c r="A123" s="7">
        <v>500</v>
      </c>
      <c r="B123" s="9">
        <v>1.8618131055999999E-2</v>
      </c>
    </row>
    <row r="124" spans="1:2" x14ac:dyDescent="0.25">
      <c r="A124" s="7">
        <v>501</v>
      </c>
      <c r="B124" s="9">
        <v>1.8824337050000001E-2</v>
      </c>
    </row>
    <row r="125" spans="1:2" x14ac:dyDescent="0.25">
      <c r="A125" s="7">
        <v>502</v>
      </c>
      <c r="B125" s="9">
        <v>1.9035872071999999E-2</v>
      </c>
    </row>
    <row r="126" spans="1:2" x14ac:dyDescent="0.25">
      <c r="A126" s="7">
        <v>503</v>
      </c>
      <c r="B126" s="9">
        <v>1.9248038530000001E-2</v>
      </c>
    </row>
    <row r="127" spans="1:2" x14ac:dyDescent="0.25">
      <c r="A127" s="7">
        <v>504</v>
      </c>
      <c r="B127" s="9">
        <v>1.9459137692999999E-2</v>
      </c>
    </row>
    <row r="128" spans="1:2" x14ac:dyDescent="0.25">
      <c r="A128" s="7">
        <v>505</v>
      </c>
      <c r="B128" s="9">
        <v>1.9670095294999999E-2</v>
      </c>
    </row>
    <row r="129" spans="1:2" x14ac:dyDescent="0.25">
      <c r="A129" s="7">
        <v>506</v>
      </c>
      <c r="B129" s="9">
        <v>1.9881926477E-2</v>
      </c>
    </row>
    <row r="130" spans="1:2" x14ac:dyDescent="0.25">
      <c r="A130" s="7">
        <v>507</v>
      </c>
      <c r="B130" s="9">
        <v>2.0095638930999998E-2</v>
      </c>
    </row>
    <row r="131" spans="1:2" x14ac:dyDescent="0.25">
      <c r="A131" s="7">
        <v>508</v>
      </c>
      <c r="B131" s="9">
        <v>2.0310768858000001E-2</v>
      </c>
    </row>
    <row r="132" spans="1:2" x14ac:dyDescent="0.25">
      <c r="A132" s="7">
        <v>509</v>
      </c>
      <c r="B132" s="9">
        <v>2.0524425432000001E-2</v>
      </c>
    </row>
    <row r="133" spans="1:2" x14ac:dyDescent="0.25">
      <c r="A133" s="7">
        <v>510</v>
      </c>
      <c r="B133" s="9">
        <v>2.0733505486999999E-2</v>
      </c>
    </row>
    <row r="134" spans="1:2" x14ac:dyDescent="0.25">
      <c r="A134" s="7">
        <v>511</v>
      </c>
      <c r="B134" s="9">
        <v>2.0934898406000001E-2</v>
      </c>
    </row>
    <row r="135" spans="1:2" x14ac:dyDescent="0.25">
      <c r="A135" s="7">
        <v>512</v>
      </c>
      <c r="B135" s="9">
        <v>2.112647891E-2</v>
      </c>
    </row>
    <row r="136" spans="1:2" x14ac:dyDescent="0.25">
      <c r="A136" s="7">
        <v>513</v>
      </c>
      <c r="B136" s="9">
        <v>2.1309373900000001E-2</v>
      </c>
    </row>
    <row r="137" spans="1:2" x14ac:dyDescent="0.25">
      <c r="A137" s="7">
        <v>514</v>
      </c>
      <c r="B137" s="9">
        <v>2.1485393867000002E-2</v>
      </c>
    </row>
    <row r="138" spans="1:2" x14ac:dyDescent="0.25">
      <c r="A138" s="7">
        <v>515</v>
      </c>
      <c r="B138" s="9">
        <v>2.1656349301000001E-2</v>
      </c>
    </row>
    <row r="139" spans="1:2" x14ac:dyDescent="0.25">
      <c r="A139" s="7">
        <v>516</v>
      </c>
      <c r="B139" s="9">
        <v>2.1823937073E-2</v>
      </c>
    </row>
    <row r="140" spans="1:2" x14ac:dyDescent="0.25">
      <c r="A140" s="7">
        <v>517</v>
      </c>
      <c r="B140" s="9">
        <v>2.1989075467000001E-2</v>
      </c>
    </row>
    <row r="141" spans="1:2" x14ac:dyDescent="0.25">
      <c r="A141" s="7">
        <v>518</v>
      </c>
      <c r="B141" s="9">
        <v>2.2152334451999999E-2</v>
      </c>
    </row>
    <row r="142" spans="1:2" x14ac:dyDescent="0.25">
      <c r="A142" s="7">
        <v>519</v>
      </c>
      <c r="B142" s="9">
        <v>2.2314283997000001E-2</v>
      </c>
    </row>
    <row r="143" spans="1:2" x14ac:dyDescent="0.25">
      <c r="A143" s="7">
        <v>520</v>
      </c>
      <c r="B143" s="9">
        <v>2.2475510835999999E-2</v>
      </c>
    </row>
    <row r="144" spans="1:2" x14ac:dyDescent="0.25">
      <c r="A144" s="7">
        <v>521</v>
      </c>
      <c r="B144" s="9">
        <v>2.2636808455000001E-2</v>
      </c>
    </row>
    <row r="145" spans="1:2" x14ac:dyDescent="0.25">
      <c r="A145" s="7">
        <v>522</v>
      </c>
      <c r="B145" s="9">
        <v>2.2799147293000002E-2</v>
      </c>
    </row>
    <row r="146" spans="1:2" x14ac:dyDescent="0.25">
      <c r="A146" s="7">
        <v>523</v>
      </c>
      <c r="B146" s="9">
        <v>2.2963503376000002E-2</v>
      </c>
    </row>
    <row r="147" spans="1:2" x14ac:dyDescent="0.25">
      <c r="A147" s="7">
        <v>524</v>
      </c>
      <c r="B147" s="9">
        <v>2.3130858317E-2</v>
      </c>
    </row>
    <row r="148" spans="1:2" x14ac:dyDescent="0.25">
      <c r="A148" s="7">
        <v>525</v>
      </c>
      <c r="B148" s="9">
        <v>2.3302540183000001E-2</v>
      </c>
    </row>
    <row r="149" spans="1:2" x14ac:dyDescent="0.25">
      <c r="A149" s="7">
        <v>526</v>
      </c>
      <c r="B149" s="9">
        <v>2.3480473086E-2</v>
      </c>
    </row>
    <row r="150" spans="1:2" x14ac:dyDescent="0.25">
      <c r="A150" s="7">
        <v>527</v>
      </c>
      <c r="B150" s="9">
        <v>2.3666612803999999E-2</v>
      </c>
    </row>
    <row r="151" spans="1:2" x14ac:dyDescent="0.25">
      <c r="A151" s="7">
        <v>528</v>
      </c>
      <c r="B151" s="9">
        <v>2.3862920701999999E-2</v>
      </c>
    </row>
    <row r="152" spans="1:2" x14ac:dyDescent="0.25">
      <c r="A152" s="7">
        <v>529</v>
      </c>
      <c r="B152" s="9">
        <v>2.4069057777999999E-2</v>
      </c>
    </row>
    <row r="153" spans="1:2" x14ac:dyDescent="0.25">
      <c r="A153" s="7">
        <v>530</v>
      </c>
      <c r="B153" s="9">
        <v>2.4277249351000001E-2</v>
      </c>
    </row>
    <row r="154" spans="1:2" x14ac:dyDescent="0.25">
      <c r="A154" s="7">
        <v>531</v>
      </c>
      <c r="B154" s="9">
        <v>2.4478213862000001E-2</v>
      </c>
    </row>
    <row r="155" spans="1:2" x14ac:dyDescent="0.25">
      <c r="A155" s="7">
        <v>532</v>
      </c>
      <c r="B155" s="9">
        <v>2.4662669748E-2</v>
      </c>
    </row>
    <row r="156" spans="1:2" x14ac:dyDescent="0.25">
      <c r="A156" s="7">
        <v>533</v>
      </c>
      <c r="B156" s="9">
        <v>2.4822168052E-2</v>
      </c>
    </row>
    <row r="157" spans="1:2" x14ac:dyDescent="0.25">
      <c r="A157" s="7">
        <v>534</v>
      </c>
      <c r="B157" s="9">
        <v>2.4954069406E-2</v>
      </c>
    </row>
    <row r="158" spans="1:2" x14ac:dyDescent="0.25">
      <c r="A158" s="7">
        <v>535</v>
      </c>
      <c r="B158" s="9">
        <v>2.5058194995000001E-2</v>
      </c>
    </row>
    <row r="159" spans="1:2" x14ac:dyDescent="0.25">
      <c r="A159" s="7">
        <v>536</v>
      </c>
      <c r="B159" s="9">
        <v>2.5134371594000001E-2</v>
      </c>
    </row>
    <row r="160" spans="1:2" x14ac:dyDescent="0.25">
      <c r="A160" s="7">
        <v>537</v>
      </c>
      <c r="B160" s="9">
        <v>2.5182697922000001E-2</v>
      </c>
    </row>
    <row r="161" spans="1:2" x14ac:dyDescent="0.25">
      <c r="A161" s="7">
        <v>538</v>
      </c>
      <c r="B161" s="9">
        <v>2.5207843632000002E-2</v>
      </c>
    </row>
    <row r="162" spans="1:2" x14ac:dyDescent="0.25">
      <c r="A162" s="7">
        <v>539</v>
      </c>
      <c r="B162" s="9">
        <v>2.5218287483E-2</v>
      </c>
    </row>
    <row r="163" spans="1:2" x14ac:dyDescent="0.25">
      <c r="A163" s="7">
        <v>540</v>
      </c>
      <c r="B163" s="9">
        <v>2.5222621858000002E-2</v>
      </c>
    </row>
    <row r="164" spans="1:2" x14ac:dyDescent="0.25">
      <c r="A164" s="7">
        <v>541</v>
      </c>
      <c r="B164" s="9">
        <v>2.5229405611999999E-2</v>
      </c>
    </row>
    <row r="165" spans="1:2" x14ac:dyDescent="0.25">
      <c r="A165" s="7">
        <v>542</v>
      </c>
      <c r="B165" s="9">
        <v>2.5244375691E-2</v>
      </c>
    </row>
    <row r="166" spans="1:2" x14ac:dyDescent="0.25">
      <c r="A166" s="7">
        <v>543</v>
      </c>
      <c r="B166" s="9">
        <v>2.52687186E-2</v>
      </c>
    </row>
    <row r="167" spans="1:2" x14ac:dyDescent="0.25">
      <c r="A167" s="7">
        <v>544</v>
      </c>
      <c r="B167" s="9">
        <v>2.5303222239000001E-2</v>
      </c>
    </row>
    <row r="168" spans="1:2" x14ac:dyDescent="0.25">
      <c r="A168" s="7">
        <v>545</v>
      </c>
      <c r="B168" s="9">
        <v>2.5348683819E-2</v>
      </c>
    </row>
    <row r="169" spans="1:2" x14ac:dyDescent="0.25">
      <c r="A169" s="7">
        <v>546</v>
      </c>
      <c r="B169" s="9">
        <v>2.5405006482999998E-2</v>
      </c>
    </row>
    <row r="170" spans="1:2" x14ac:dyDescent="0.25">
      <c r="A170" s="7">
        <v>547</v>
      </c>
      <c r="B170" s="9">
        <v>2.5469109415999999E-2</v>
      </c>
    </row>
    <row r="171" spans="1:2" x14ac:dyDescent="0.25">
      <c r="A171" s="7">
        <v>548</v>
      </c>
      <c r="B171" s="9">
        <v>2.5537382811000001E-2</v>
      </c>
    </row>
    <row r="172" spans="1:2" x14ac:dyDescent="0.25">
      <c r="A172" s="7">
        <v>549</v>
      </c>
      <c r="B172" s="9">
        <v>2.5606211274999999E-2</v>
      </c>
    </row>
    <row r="173" spans="1:2" x14ac:dyDescent="0.25">
      <c r="A173" s="7">
        <v>550</v>
      </c>
      <c r="B173" s="9">
        <v>2.5671849027E-2</v>
      </c>
    </row>
    <row r="174" spans="1:2" x14ac:dyDescent="0.25">
      <c r="A174" s="7">
        <v>551</v>
      </c>
      <c r="B174" s="9">
        <v>2.5729056447999998E-2</v>
      </c>
    </row>
    <row r="175" spans="1:2" x14ac:dyDescent="0.25">
      <c r="A175" s="7">
        <v>552</v>
      </c>
      <c r="B175" s="9">
        <v>2.5771910325000001E-2</v>
      </c>
    </row>
    <row r="176" spans="1:2" x14ac:dyDescent="0.25">
      <c r="A176" s="7">
        <v>553</v>
      </c>
      <c r="B176" s="9">
        <v>2.5794496760000001E-2</v>
      </c>
    </row>
    <row r="177" spans="1:2" x14ac:dyDescent="0.25">
      <c r="A177" s="7">
        <v>554</v>
      </c>
      <c r="B177" s="9">
        <v>2.5791138411E-2</v>
      </c>
    </row>
    <row r="178" spans="1:2" x14ac:dyDescent="0.25">
      <c r="A178" s="7">
        <v>555</v>
      </c>
      <c r="B178" s="9">
        <v>2.5763494894E-2</v>
      </c>
    </row>
    <row r="179" spans="1:2" x14ac:dyDescent="0.25">
      <c r="A179" s="7">
        <v>556</v>
      </c>
      <c r="B179" s="9">
        <v>2.5721581653000002E-2</v>
      </c>
    </row>
    <row r="180" spans="1:2" x14ac:dyDescent="0.25">
      <c r="A180" s="7">
        <v>557</v>
      </c>
      <c r="B180" s="9">
        <v>2.5675863027999998E-2</v>
      </c>
    </row>
    <row r="181" spans="1:2" x14ac:dyDescent="0.25">
      <c r="A181" s="7">
        <v>558</v>
      </c>
      <c r="B181" s="9">
        <v>2.5636790319999998E-2</v>
      </c>
    </row>
    <row r="182" spans="1:2" x14ac:dyDescent="0.25">
      <c r="A182" s="7">
        <v>559</v>
      </c>
      <c r="B182" s="9">
        <v>2.5610685349E-2</v>
      </c>
    </row>
    <row r="183" spans="1:2" x14ac:dyDescent="0.25">
      <c r="A183" s="7">
        <v>560</v>
      </c>
      <c r="B183" s="9">
        <v>2.5592278688999999E-2</v>
      </c>
    </row>
    <row r="184" spans="1:2" x14ac:dyDescent="0.25">
      <c r="A184" s="7">
        <v>561</v>
      </c>
      <c r="B184" s="9">
        <v>2.5574285536999999E-2</v>
      </c>
    </row>
    <row r="185" spans="1:2" x14ac:dyDescent="0.25">
      <c r="A185" s="7">
        <v>562</v>
      </c>
      <c r="B185" s="9">
        <v>2.5549424812E-2</v>
      </c>
    </row>
    <row r="186" spans="1:2" x14ac:dyDescent="0.25">
      <c r="A186" s="7">
        <v>563</v>
      </c>
      <c r="B186" s="9">
        <v>2.5511970743999999E-2</v>
      </c>
    </row>
    <row r="187" spans="1:2" x14ac:dyDescent="0.25">
      <c r="A187" s="7">
        <v>564</v>
      </c>
      <c r="B187" s="9">
        <v>2.5467719882999999E-2</v>
      </c>
    </row>
    <row r="188" spans="1:2" x14ac:dyDescent="0.25">
      <c r="A188" s="7">
        <v>565</v>
      </c>
      <c r="B188" s="9">
        <v>2.5427831336999999E-2</v>
      </c>
    </row>
    <row r="189" spans="1:2" x14ac:dyDescent="0.25">
      <c r="A189" s="7">
        <v>566</v>
      </c>
      <c r="B189" s="9">
        <v>2.5403501466000001E-2</v>
      </c>
    </row>
    <row r="190" spans="1:2" x14ac:dyDescent="0.25">
      <c r="A190" s="7">
        <v>567</v>
      </c>
      <c r="B190" s="9">
        <v>2.5405578315E-2</v>
      </c>
    </row>
    <row r="191" spans="1:2" x14ac:dyDescent="0.25">
      <c r="A191" s="7">
        <v>568</v>
      </c>
      <c r="B191" s="9">
        <v>2.5435388087999999E-2</v>
      </c>
    </row>
    <row r="192" spans="1:2" x14ac:dyDescent="0.25">
      <c r="A192" s="7">
        <v>569</v>
      </c>
      <c r="B192" s="9">
        <v>2.5483947247E-2</v>
      </c>
    </row>
    <row r="193" spans="1:2" x14ac:dyDescent="0.25">
      <c r="A193" s="7">
        <v>570</v>
      </c>
      <c r="B193" s="9">
        <v>2.5541774929000002E-2</v>
      </c>
    </row>
    <row r="194" spans="1:2" x14ac:dyDescent="0.25">
      <c r="A194" s="7">
        <v>571</v>
      </c>
      <c r="B194" s="9">
        <v>2.5599393993999998E-2</v>
      </c>
    </row>
    <row r="195" spans="1:2" x14ac:dyDescent="0.25">
      <c r="A195" s="7">
        <v>572</v>
      </c>
      <c r="B195" s="9">
        <v>2.5651484727999999E-2</v>
      </c>
    </row>
    <row r="196" spans="1:2" x14ac:dyDescent="0.25">
      <c r="A196" s="7">
        <v>573</v>
      </c>
      <c r="B196" s="9">
        <v>2.5703737511999999E-2</v>
      </c>
    </row>
    <row r="197" spans="1:2" x14ac:dyDescent="0.25">
      <c r="A197" s="7">
        <v>574</v>
      </c>
      <c r="B197" s="9">
        <v>2.5763638318E-2</v>
      </c>
    </row>
    <row r="198" spans="1:2" x14ac:dyDescent="0.25">
      <c r="A198" s="7">
        <v>575</v>
      </c>
      <c r="B198" s="9">
        <v>2.5838673114999999E-2</v>
      </c>
    </row>
    <row r="199" spans="1:2" x14ac:dyDescent="0.25">
      <c r="A199" s="7">
        <v>576</v>
      </c>
      <c r="B199" s="9">
        <v>2.5934562086999999E-2</v>
      </c>
    </row>
    <row r="200" spans="1:2" x14ac:dyDescent="0.25">
      <c r="A200" s="7">
        <v>577</v>
      </c>
      <c r="B200" s="9">
        <v>2.6044690982000001E-2</v>
      </c>
    </row>
    <row r="201" spans="1:2" x14ac:dyDescent="0.25">
      <c r="A201" s="7">
        <v>578</v>
      </c>
      <c r="B201" s="9">
        <v>2.6157023384999999E-2</v>
      </c>
    </row>
    <row r="202" spans="1:2" x14ac:dyDescent="0.25">
      <c r="A202" s="7">
        <v>579</v>
      </c>
      <c r="B202" s="9">
        <v>2.6259493083000001E-2</v>
      </c>
    </row>
    <row r="203" spans="1:2" x14ac:dyDescent="0.25">
      <c r="A203" s="7">
        <v>580</v>
      </c>
      <c r="B203" s="9">
        <v>2.6340426877000001E-2</v>
      </c>
    </row>
    <row r="204" spans="1:2" x14ac:dyDescent="0.25">
      <c r="A204" s="7">
        <v>581</v>
      </c>
      <c r="B204" s="9">
        <v>2.639779821E-2</v>
      </c>
    </row>
    <row r="205" spans="1:2" x14ac:dyDescent="0.25">
      <c r="A205" s="7">
        <v>582</v>
      </c>
      <c r="B205" s="9">
        <v>2.6439489797000001E-2</v>
      </c>
    </row>
    <row r="206" spans="1:2" x14ac:dyDescent="0.25">
      <c r="A206" s="7">
        <v>583</v>
      </c>
      <c r="B206" s="9">
        <v>2.6473823935000002E-2</v>
      </c>
    </row>
    <row r="207" spans="1:2" x14ac:dyDescent="0.25">
      <c r="A207" s="7">
        <v>584</v>
      </c>
      <c r="B207" s="9">
        <v>2.6509119197999999E-2</v>
      </c>
    </row>
    <row r="208" spans="1:2" x14ac:dyDescent="0.25">
      <c r="A208" s="7">
        <v>585</v>
      </c>
      <c r="B208" s="9">
        <v>2.6550855488E-2</v>
      </c>
    </row>
    <row r="209" spans="1:2" x14ac:dyDescent="0.25">
      <c r="A209" s="7">
        <v>586</v>
      </c>
      <c r="B209" s="9">
        <v>2.6597440242999999E-2</v>
      </c>
    </row>
    <row r="210" spans="1:2" x14ac:dyDescent="0.25">
      <c r="A210" s="7">
        <v>587</v>
      </c>
      <c r="B210" s="9">
        <v>2.6646185666000001E-2</v>
      </c>
    </row>
    <row r="211" spans="1:2" x14ac:dyDescent="0.25">
      <c r="A211" s="7">
        <v>588</v>
      </c>
      <c r="B211" s="9">
        <v>2.6694411412000001E-2</v>
      </c>
    </row>
    <row r="212" spans="1:2" x14ac:dyDescent="0.25">
      <c r="A212" s="7">
        <v>589</v>
      </c>
      <c r="B212" s="9">
        <v>2.6740318164E-2</v>
      </c>
    </row>
    <row r="213" spans="1:2" x14ac:dyDescent="0.25">
      <c r="A213" s="7">
        <v>590</v>
      </c>
      <c r="B213" s="9">
        <v>2.6787800713999999E-2</v>
      </c>
    </row>
    <row r="214" spans="1:2" x14ac:dyDescent="0.25">
      <c r="A214" s="7">
        <v>591</v>
      </c>
      <c r="B214" s="9">
        <v>2.6843134314000001E-2</v>
      </c>
    </row>
    <row r="215" spans="1:2" x14ac:dyDescent="0.25">
      <c r="A215" s="7">
        <v>592</v>
      </c>
      <c r="B215" s="9">
        <v>2.6912612841000001E-2</v>
      </c>
    </row>
    <row r="216" spans="1:2" x14ac:dyDescent="0.25">
      <c r="A216" s="7">
        <v>593</v>
      </c>
      <c r="B216" s="9">
        <v>2.7002245187999999E-2</v>
      </c>
    </row>
    <row r="217" spans="1:2" x14ac:dyDescent="0.25">
      <c r="A217" s="7">
        <v>594</v>
      </c>
      <c r="B217" s="9">
        <v>2.7111800387999999E-2</v>
      </c>
    </row>
    <row r="218" spans="1:2" x14ac:dyDescent="0.25">
      <c r="A218" s="7">
        <v>595</v>
      </c>
      <c r="B218" s="9">
        <v>2.7234960347000001E-2</v>
      </c>
    </row>
    <row r="219" spans="1:2" x14ac:dyDescent="0.25">
      <c r="A219" s="7">
        <v>596</v>
      </c>
      <c r="B219" s="9">
        <v>2.7365166694E-2</v>
      </c>
    </row>
    <row r="220" spans="1:2" x14ac:dyDescent="0.25">
      <c r="A220" s="7">
        <v>597</v>
      </c>
      <c r="B220" s="9">
        <v>2.7495859191000002E-2</v>
      </c>
    </row>
    <row r="221" spans="1:2" x14ac:dyDescent="0.25">
      <c r="A221" s="7">
        <v>598</v>
      </c>
      <c r="B221" s="9">
        <v>2.7622524648999999E-2</v>
      </c>
    </row>
    <row r="222" spans="1:2" x14ac:dyDescent="0.25">
      <c r="A222" s="7">
        <v>599</v>
      </c>
      <c r="B222" s="9">
        <v>2.7745472266999999E-2</v>
      </c>
    </row>
    <row r="223" spans="1:2" x14ac:dyDescent="0.25">
      <c r="A223" s="7">
        <v>600</v>
      </c>
      <c r="B223" s="9">
        <v>2.7865707874000001E-2</v>
      </c>
    </row>
    <row r="224" spans="1:2" x14ac:dyDescent="0.25">
      <c r="A224" s="7">
        <v>601</v>
      </c>
      <c r="B224" s="9">
        <v>2.7984233572999999E-2</v>
      </c>
    </row>
    <row r="225" spans="1:2" x14ac:dyDescent="0.25">
      <c r="A225" s="7">
        <v>602</v>
      </c>
      <c r="B225" s="9">
        <v>2.8101945295999999E-2</v>
      </c>
    </row>
    <row r="226" spans="1:2" x14ac:dyDescent="0.25">
      <c r="A226" s="7">
        <v>603</v>
      </c>
      <c r="B226" s="9">
        <v>2.8219066559999999E-2</v>
      </c>
    </row>
    <row r="227" spans="1:2" x14ac:dyDescent="0.25">
      <c r="A227" s="7">
        <v>604</v>
      </c>
      <c r="B227" s="9">
        <v>2.8335573151999999E-2</v>
      </c>
    </row>
    <row r="228" spans="1:2" x14ac:dyDescent="0.25">
      <c r="A228" s="7">
        <v>605</v>
      </c>
      <c r="B228" s="9">
        <v>2.8451433405E-2</v>
      </c>
    </row>
    <row r="229" spans="1:2" x14ac:dyDescent="0.25">
      <c r="A229" s="7">
        <v>606</v>
      </c>
      <c r="B229" s="9">
        <v>2.8566798195E-2</v>
      </c>
    </row>
    <row r="230" spans="1:2" x14ac:dyDescent="0.25">
      <c r="A230" s="7">
        <v>607</v>
      </c>
      <c r="B230" s="9">
        <v>2.8684904798999999E-2</v>
      </c>
    </row>
    <row r="231" spans="1:2" x14ac:dyDescent="0.25">
      <c r="A231" s="7">
        <v>608</v>
      </c>
      <c r="B231" s="9">
        <v>2.8811845927999999E-2</v>
      </c>
    </row>
    <row r="232" spans="1:2" x14ac:dyDescent="0.25">
      <c r="A232" s="7">
        <v>609</v>
      </c>
      <c r="B232" s="9">
        <v>2.8953840955999999E-2</v>
      </c>
    </row>
    <row r="233" spans="1:2" x14ac:dyDescent="0.25">
      <c r="A233" s="7">
        <v>610</v>
      </c>
      <c r="B233" s="9">
        <v>2.9117094353E-2</v>
      </c>
    </row>
    <row r="234" spans="1:2" x14ac:dyDescent="0.25">
      <c r="A234" s="7">
        <v>611</v>
      </c>
      <c r="B234" s="9">
        <v>2.9301842674999998E-2</v>
      </c>
    </row>
    <row r="235" spans="1:2" x14ac:dyDescent="0.25">
      <c r="A235" s="7">
        <v>612</v>
      </c>
      <c r="B235" s="9">
        <v>2.9495241120000001E-2</v>
      </c>
    </row>
    <row r="236" spans="1:2" x14ac:dyDescent="0.25">
      <c r="A236" s="7">
        <v>613</v>
      </c>
      <c r="B236" s="9">
        <v>2.9682794586E-2</v>
      </c>
    </row>
    <row r="237" spans="1:2" x14ac:dyDescent="0.25">
      <c r="A237" s="7">
        <v>614</v>
      </c>
      <c r="B237" s="9">
        <v>2.9850004241000001E-2</v>
      </c>
    </row>
    <row r="238" spans="1:2" x14ac:dyDescent="0.25">
      <c r="A238" s="7">
        <v>615</v>
      </c>
      <c r="B238" s="9">
        <v>2.9984971507999999E-2</v>
      </c>
    </row>
    <row r="239" spans="1:2" x14ac:dyDescent="0.25">
      <c r="A239" s="7">
        <v>616</v>
      </c>
      <c r="B239" s="9">
        <v>3.0090708285999999E-2</v>
      </c>
    </row>
    <row r="240" spans="1:2" x14ac:dyDescent="0.25">
      <c r="A240" s="7">
        <v>617</v>
      </c>
      <c r="B240" s="9">
        <v>3.0175557360000001E-2</v>
      </c>
    </row>
    <row r="241" spans="1:2" x14ac:dyDescent="0.25">
      <c r="A241" s="7">
        <v>618</v>
      </c>
      <c r="B241" s="9">
        <v>3.0247857794000001E-2</v>
      </c>
    </row>
    <row r="242" spans="1:2" x14ac:dyDescent="0.25">
      <c r="A242" s="7">
        <v>619</v>
      </c>
      <c r="B242" s="9">
        <v>3.0315559357000001E-2</v>
      </c>
    </row>
    <row r="243" spans="1:2" x14ac:dyDescent="0.25">
      <c r="A243" s="7">
        <v>620</v>
      </c>
      <c r="B243" s="9">
        <v>3.0379103497000001E-2</v>
      </c>
    </row>
    <row r="244" spans="1:2" x14ac:dyDescent="0.25">
      <c r="A244" s="7">
        <v>621</v>
      </c>
      <c r="B244" s="9">
        <v>3.0432529747E-2</v>
      </c>
    </row>
    <row r="245" spans="1:2" x14ac:dyDescent="0.25">
      <c r="A245" s="7">
        <v>622</v>
      </c>
      <c r="B245" s="9">
        <v>3.0469695105999998E-2</v>
      </c>
    </row>
    <row r="246" spans="1:2" x14ac:dyDescent="0.25">
      <c r="A246" s="7">
        <v>623</v>
      </c>
      <c r="B246" s="9">
        <v>3.0484491959E-2</v>
      </c>
    </row>
    <row r="247" spans="1:2" x14ac:dyDescent="0.25">
      <c r="A247" s="7">
        <v>624</v>
      </c>
      <c r="B247" s="9">
        <v>3.0475754290999999E-2</v>
      </c>
    </row>
    <row r="248" spans="1:2" x14ac:dyDescent="0.25">
      <c r="A248" s="7">
        <v>625</v>
      </c>
      <c r="B248" s="9">
        <v>3.0452409759000001E-2</v>
      </c>
    </row>
    <row r="249" spans="1:2" x14ac:dyDescent="0.25">
      <c r="A249" s="7">
        <v>626</v>
      </c>
      <c r="B249" s="9">
        <v>3.0424639582999999E-2</v>
      </c>
    </row>
    <row r="250" spans="1:2" x14ac:dyDescent="0.25">
      <c r="A250" s="7">
        <v>627</v>
      </c>
      <c r="B250" s="9">
        <v>3.0402636154999999E-2</v>
      </c>
    </row>
    <row r="251" spans="1:2" x14ac:dyDescent="0.25">
      <c r="A251" s="7">
        <v>628</v>
      </c>
      <c r="B251" s="9">
        <v>3.0394161119999999E-2</v>
      </c>
    </row>
    <row r="252" spans="1:2" x14ac:dyDescent="0.25">
      <c r="A252" s="7">
        <v>629</v>
      </c>
      <c r="B252" s="9">
        <v>3.0394019559E-2</v>
      </c>
    </row>
    <row r="253" spans="1:2" x14ac:dyDescent="0.25">
      <c r="A253" s="7">
        <v>630</v>
      </c>
      <c r="B253" s="9">
        <v>3.0392827466E-2</v>
      </c>
    </row>
    <row r="254" spans="1:2" x14ac:dyDescent="0.25">
      <c r="A254" s="7">
        <v>631</v>
      </c>
      <c r="B254" s="9">
        <v>3.038120456E-2</v>
      </c>
    </row>
    <row r="255" spans="1:2" x14ac:dyDescent="0.25">
      <c r="A255" s="7">
        <v>632</v>
      </c>
      <c r="B255" s="9">
        <v>3.0350247398000001E-2</v>
      </c>
    </row>
    <row r="256" spans="1:2" x14ac:dyDescent="0.25">
      <c r="A256" s="7">
        <v>633</v>
      </c>
      <c r="B256" s="9">
        <v>3.0298268422000001E-2</v>
      </c>
    </row>
    <row r="257" spans="1:2" x14ac:dyDescent="0.25">
      <c r="A257" s="7">
        <v>634</v>
      </c>
      <c r="B257" s="9">
        <v>3.0229447409999999E-2</v>
      </c>
    </row>
    <row r="258" spans="1:2" x14ac:dyDescent="0.25">
      <c r="A258" s="7">
        <v>635</v>
      </c>
      <c r="B258" s="9">
        <v>3.0148157849999999E-2</v>
      </c>
    </row>
    <row r="259" spans="1:2" x14ac:dyDescent="0.25">
      <c r="A259" s="7">
        <v>636</v>
      </c>
      <c r="B259" s="9">
        <v>3.0058775097000001E-2</v>
      </c>
    </row>
    <row r="260" spans="1:2" x14ac:dyDescent="0.25">
      <c r="A260" s="7">
        <v>637</v>
      </c>
      <c r="B260" s="9">
        <v>2.9964458196999999E-2</v>
      </c>
    </row>
    <row r="261" spans="1:2" x14ac:dyDescent="0.25">
      <c r="A261" s="7">
        <v>638</v>
      </c>
      <c r="B261" s="9">
        <v>2.9865294694999999E-2</v>
      </c>
    </row>
    <row r="262" spans="1:2" x14ac:dyDescent="0.25">
      <c r="A262" s="7">
        <v>639</v>
      </c>
      <c r="B262" s="9">
        <v>2.9760962352000001E-2</v>
      </c>
    </row>
    <row r="263" spans="1:2" x14ac:dyDescent="0.25">
      <c r="A263" s="7">
        <v>640</v>
      </c>
      <c r="B263" s="9">
        <v>2.9651131481000001E-2</v>
      </c>
    </row>
    <row r="264" spans="1:2" x14ac:dyDescent="0.25">
      <c r="A264" s="7">
        <v>641</v>
      </c>
      <c r="B264" s="9">
        <v>2.9535345732999999E-2</v>
      </c>
    </row>
    <row r="265" spans="1:2" x14ac:dyDescent="0.25">
      <c r="A265" s="7">
        <v>642</v>
      </c>
      <c r="B265" s="9">
        <v>2.9411848633999999E-2</v>
      </c>
    </row>
    <row r="266" spans="1:2" x14ac:dyDescent="0.25">
      <c r="A266" s="7">
        <v>643</v>
      </c>
      <c r="B266" s="9">
        <v>2.9278162867E-2</v>
      </c>
    </row>
    <row r="267" spans="1:2" x14ac:dyDescent="0.25">
      <c r="A267" s="7">
        <v>644</v>
      </c>
      <c r="B267" s="9">
        <v>2.9131801799E-2</v>
      </c>
    </row>
    <row r="268" spans="1:2" x14ac:dyDescent="0.25">
      <c r="A268" s="7">
        <v>645</v>
      </c>
      <c r="B268" s="9">
        <v>2.8970295563000001E-2</v>
      </c>
    </row>
    <row r="269" spans="1:2" x14ac:dyDescent="0.25">
      <c r="A269" s="7">
        <v>646</v>
      </c>
      <c r="B269" s="9">
        <v>2.8792396187999999E-2</v>
      </c>
    </row>
    <row r="270" spans="1:2" x14ac:dyDescent="0.25">
      <c r="A270" s="7">
        <v>647</v>
      </c>
      <c r="B270" s="9">
        <v>2.8599118813999999E-2</v>
      </c>
    </row>
    <row r="271" spans="1:2" x14ac:dyDescent="0.25">
      <c r="A271" s="7">
        <v>648</v>
      </c>
      <c r="B271" s="9">
        <v>2.8391718864E-2</v>
      </c>
    </row>
    <row r="272" spans="1:2" x14ac:dyDescent="0.25">
      <c r="A272" s="7">
        <v>649</v>
      </c>
      <c r="B272" s="9">
        <v>2.8171451762000001E-2</v>
      </c>
    </row>
    <row r="273" spans="1:2" x14ac:dyDescent="0.25">
      <c r="A273" s="7">
        <v>650</v>
      </c>
      <c r="B273" s="9">
        <v>2.7939690276999999E-2</v>
      </c>
    </row>
    <row r="274" spans="1:2" x14ac:dyDescent="0.25">
      <c r="A274" s="7">
        <v>651</v>
      </c>
      <c r="B274" s="9">
        <v>2.7698578312999999E-2</v>
      </c>
    </row>
    <row r="275" spans="1:2" x14ac:dyDescent="0.25">
      <c r="A275" s="7">
        <v>652</v>
      </c>
      <c r="B275" s="9">
        <v>2.7450596914000001E-2</v>
      </c>
    </row>
    <row r="276" spans="1:2" x14ac:dyDescent="0.25">
      <c r="A276" s="7">
        <v>653</v>
      </c>
      <c r="B276" s="9">
        <v>2.7198227121999999E-2</v>
      </c>
    </row>
    <row r="277" spans="1:2" x14ac:dyDescent="0.25">
      <c r="A277" s="7">
        <v>654</v>
      </c>
      <c r="B277" s="9">
        <v>2.6943901554000001E-2</v>
      </c>
    </row>
    <row r="278" spans="1:2" x14ac:dyDescent="0.25">
      <c r="A278" s="7">
        <v>655</v>
      </c>
      <c r="B278" s="9">
        <v>2.6688257231999999E-2</v>
      </c>
    </row>
    <row r="279" spans="1:2" x14ac:dyDescent="0.25">
      <c r="A279" s="7">
        <v>656</v>
      </c>
      <c r="B279" s="9">
        <v>2.6429412887000001E-2</v>
      </c>
    </row>
    <row r="280" spans="1:2" x14ac:dyDescent="0.25">
      <c r="A280" s="7">
        <v>657</v>
      </c>
      <c r="B280" s="9">
        <v>2.6165284216E-2</v>
      </c>
    </row>
    <row r="281" spans="1:2" x14ac:dyDescent="0.25">
      <c r="A281" s="7">
        <v>658</v>
      </c>
      <c r="B281" s="9">
        <v>2.5893792509999999E-2</v>
      </c>
    </row>
    <row r="282" spans="1:2" x14ac:dyDescent="0.25">
      <c r="A282" s="7">
        <v>659</v>
      </c>
      <c r="B282" s="9">
        <v>2.5613395497000001E-2</v>
      </c>
    </row>
    <row r="283" spans="1:2" x14ac:dyDescent="0.25">
      <c r="A283" s="7">
        <v>660</v>
      </c>
      <c r="B283" s="9">
        <v>2.5325227528999999E-2</v>
      </c>
    </row>
    <row r="284" spans="1:2" x14ac:dyDescent="0.25">
      <c r="A284" s="7">
        <v>661</v>
      </c>
      <c r="B284" s="9">
        <v>2.5031244381999999E-2</v>
      </c>
    </row>
    <row r="285" spans="1:2" x14ac:dyDescent="0.25">
      <c r="A285" s="7">
        <v>662</v>
      </c>
      <c r="B285" s="9">
        <v>2.4733403697999999E-2</v>
      </c>
    </row>
    <row r="286" spans="1:2" x14ac:dyDescent="0.25">
      <c r="A286" s="7">
        <v>663</v>
      </c>
      <c r="B286" s="9">
        <v>2.4433525279000001E-2</v>
      </c>
    </row>
    <row r="287" spans="1:2" x14ac:dyDescent="0.25">
      <c r="A287" s="7">
        <v>664</v>
      </c>
      <c r="B287" s="9">
        <v>2.4129848927E-2</v>
      </c>
    </row>
    <row r="288" spans="1:2" x14ac:dyDescent="0.25">
      <c r="A288" s="7">
        <v>665</v>
      </c>
      <c r="B288" s="9">
        <v>2.3816861211999999E-2</v>
      </c>
    </row>
    <row r="289" spans="1:2" x14ac:dyDescent="0.25">
      <c r="A289" s="7">
        <v>666</v>
      </c>
      <c r="B289" s="9">
        <v>2.3488858715000002E-2</v>
      </c>
    </row>
    <row r="290" spans="1:2" x14ac:dyDescent="0.25">
      <c r="A290" s="7">
        <v>667</v>
      </c>
      <c r="B290" s="9">
        <v>2.3140169679999999E-2</v>
      </c>
    </row>
    <row r="291" spans="1:2" x14ac:dyDescent="0.25">
      <c r="A291" s="7">
        <v>668</v>
      </c>
      <c r="B291" s="9">
        <v>2.2768586874000001E-2</v>
      </c>
    </row>
    <row r="292" spans="1:2" x14ac:dyDescent="0.25">
      <c r="A292" s="7">
        <v>669</v>
      </c>
      <c r="B292" s="9">
        <v>2.2380391135999999E-2</v>
      </c>
    </row>
    <row r="293" spans="1:2" x14ac:dyDescent="0.25">
      <c r="A293" s="7">
        <v>670</v>
      </c>
      <c r="B293" s="9">
        <v>2.1984932943999998E-2</v>
      </c>
    </row>
    <row r="294" spans="1:2" x14ac:dyDescent="0.25">
      <c r="A294" s="7">
        <v>671</v>
      </c>
      <c r="B294" s="9">
        <v>2.1591555326999998E-2</v>
      </c>
    </row>
    <row r="295" spans="1:2" x14ac:dyDescent="0.25">
      <c r="A295" s="7">
        <v>672</v>
      </c>
      <c r="B295" s="9">
        <v>2.1207384765E-2</v>
      </c>
    </row>
    <row r="296" spans="1:2" x14ac:dyDescent="0.25">
      <c r="A296" s="7">
        <v>673</v>
      </c>
      <c r="B296" s="9">
        <v>2.0830953494E-2</v>
      </c>
    </row>
    <row r="297" spans="1:2" x14ac:dyDescent="0.25">
      <c r="A297" s="7">
        <v>674</v>
      </c>
      <c r="B297" s="9">
        <v>2.0458575337999999E-2</v>
      </c>
    </row>
    <row r="298" spans="1:2" x14ac:dyDescent="0.25">
      <c r="A298" s="7">
        <v>675</v>
      </c>
      <c r="B298" s="9">
        <v>2.0086564123999999E-2</v>
      </c>
    </row>
    <row r="299" spans="1:2" x14ac:dyDescent="0.25">
      <c r="A299" s="7">
        <v>676</v>
      </c>
      <c r="B299" s="9">
        <v>1.9712135196E-2</v>
      </c>
    </row>
    <row r="300" spans="1:2" x14ac:dyDescent="0.25">
      <c r="A300" s="7">
        <v>677</v>
      </c>
      <c r="B300" s="9">
        <v>1.9335445016999998E-2</v>
      </c>
    </row>
    <row r="301" spans="1:2" x14ac:dyDescent="0.25">
      <c r="A301" s="7">
        <v>678</v>
      </c>
      <c r="B301" s="9">
        <v>1.8957242369999999E-2</v>
      </c>
    </row>
    <row r="302" spans="1:2" x14ac:dyDescent="0.25">
      <c r="A302" s="7">
        <v>679</v>
      </c>
      <c r="B302" s="9">
        <v>1.8578281626E-2</v>
      </c>
    </row>
    <row r="303" spans="1:2" x14ac:dyDescent="0.25">
      <c r="A303" s="7">
        <v>680</v>
      </c>
      <c r="B303" s="9">
        <v>1.8199956045E-2</v>
      </c>
    </row>
    <row r="304" spans="1:2" x14ac:dyDescent="0.25">
      <c r="A304" s="7">
        <v>681</v>
      </c>
      <c r="B304" s="9">
        <v>1.7825366929000001E-2</v>
      </c>
    </row>
    <row r="305" spans="1:2" x14ac:dyDescent="0.25">
      <c r="A305" s="7">
        <v>682</v>
      </c>
      <c r="B305" s="9">
        <v>1.7457896843999999E-2</v>
      </c>
    </row>
    <row r="306" spans="1:2" x14ac:dyDescent="0.25">
      <c r="A306" s="7">
        <v>683</v>
      </c>
      <c r="B306" s="9">
        <v>1.7100907862000001E-2</v>
      </c>
    </row>
    <row r="307" spans="1:2" x14ac:dyDescent="0.25">
      <c r="A307" s="7">
        <v>684</v>
      </c>
      <c r="B307" s="9">
        <v>1.6755133867000001E-2</v>
      </c>
    </row>
    <row r="308" spans="1:2" x14ac:dyDescent="0.25">
      <c r="A308" s="7">
        <v>685</v>
      </c>
      <c r="B308" s="9">
        <v>1.6415596008000001E-2</v>
      </c>
    </row>
    <row r="309" spans="1:2" x14ac:dyDescent="0.25">
      <c r="A309" s="7">
        <v>686</v>
      </c>
      <c r="B309" s="9">
        <v>1.6076564788999999E-2</v>
      </c>
    </row>
    <row r="310" spans="1:2" x14ac:dyDescent="0.25">
      <c r="A310" s="7">
        <v>687</v>
      </c>
      <c r="B310" s="9">
        <v>1.5732368454000001E-2</v>
      </c>
    </row>
    <row r="311" spans="1:2" x14ac:dyDescent="0.25">
      <c r="A311" s="7">
        <v>688</v>
      </c>
      <c r="B311" s="9">
        <v>1.5382156706999999E-2</v>
      </c>
    </row>
    <row r="312" spans="1:2" x14ac:dyDescent="0.25">
      <c r="A312" s="7">
        <v>689</v>
      </c>
      <c r="B312" s="9">
        <v>1.5033727512E-2</v>
      </c>
    </row>
    <row r="313" spans="1:2" x14ac:dyDescent="0.25">
      <c r="A313" s="7">
        <v>690</v>
      </c>
      <c r="B313" s="9">
        <v>1.4695773832999999E-2</v>
      </c>
    </row>
    <row r="314" spans="1:2" x14ac:dyDescent="0.25">
      <c r="A314" s="7">
        <v>691</v>
      </c>
      <c r="B314" s="9">
        <v>1.4376848936000001E-2</v>
      </c>
    </row>
    <row r="315" spans="1:2" x14ac:dyDescent="0.25">
      <c r="A315" s="7">
        <v>692</v>
      </c>
      <c r="B315" s="9">
        <v>1.4078158885000001E-2</v>
      </c>
    </row>
    <row r="316" spans="1:2" x14ac:dyDescent="0.25">
      <c r="A316" s="7">
        <v>693</v>
      </c>
      <c r="B316" s="9">
        <v>1.3790011406000001E-2</v>
      </c>
    </row>
    <row r="317" spans="1:2" x14ac:dyDescent="0.25">
      <c r="A317" s="7">
        <v>694</v>
      </c>
      <c r="B317" s="9">
        <v>1.3501833192999999E-2</v>
      </c>
    </row>
    <row r="318" spans="1:2" x14ac:dyDescent="0.25">
      <c r="A318" s="7">
        <v>695</v>
      </c>
      <c r="B318" s="9">
        <v>1.3203290291E-2</v>
      </c>
    </row>
    <row r="319" spans="1:2" x14ac:dyDescent="0.25">
      <c r="A319" s="7">
        <v>696</v>
      </c>
      <c r="B319" s="9">
        <v>1.2892341240999999E-2</v>
      </c>
    </row>
    <row r="320" spans="1:2" x14ac:dyDescent="0.25">
      <c r="A320" s="7">
        <v>697</v>
      </c>
      <c r="B320" s="9">
        <v>1.2577167712000001E-2</v>
      </c>
    </row>
    <row r="321" spans="1:2" x14ac:dyDescent="0.25">
      <c r="A321" s="7">
        <v>698</v>
      </c>
      <c r="B321" s="9">
        <v>1.2266580015E-2</v>
      </c>
    </row>
    <row r="322" spans="1:2" x14ac:dyDescent="0.25">
      <c r="A322" s="7">
        <v>699</v>
      </c>
      <c r="B322" s="9">
        <v>1.1969061568000001E-2</v>
      </c>
    </row>
    <row r="323" spans="1:2" x14ac:dyDescent="0.25">
      <c r="A323" s="7">
        <v>700</v>
      </c>
      <c r="B323" s="9">
        <v>1.1685432866E-2</v>
      </c>
    </row>
    <row r="324" spans="1:2" x14ac:dyDescent="0.25">
      <c r="A324" s="7">
        <v>701</v>
      </c>
      <c r="B324" s="9">
        <v>1.1408645659999999E-2</v>
      </c>
    </row>
    <row r="325" spans="1:2" x14ac:dyDescent="0.25">
      <c r="A325" s="7">
        <v>702</v>
      </c>
      <c r="B325" s="9">
        <v>1.1131283827E-2</v>
      </c>
    </row>
    <row r="326" spans="1:2" x14ac:dyDescent="0.25">
      <c r="A326" s="7">
        <v>703</v>
      </c>
      <c r="B326" s="9">
        <v>1.0846407153E-2</v>
      </c>
    </row>
    <row r="327" spans="1:2" x14ac:dyDescent="0.25">
      <c r="A327" s="7">
        <v>704</v>
      </c>
      <c r="B327" s="9">
        <v>1.0555516928000001E-2</v>
      </c>
    </row>
    <row r="328" spans="1:2" x14ac:dyDescent="0.25">
      <c r="A328" s="7">
        <v>705</v>
      </c>
      <c r="B328" s="9">
        <v>1.0267134755999999E-2</v>
      </c>
    </row>
    <row r="329" spans="1:2" x14ac:dyDescent="0.25">
      <c r="A329" s="7">
        <v>706</v>
      </c>
      <c r="B329" s="9">
        <v>9.9899787459999997E-3</v>
      </c>
    </row>
    <row r="330" spans="1:2" x14ac:dyDescent="0.25">
      <c r="A330" s="7">
        <v>707</v>
      </c>
      <c r="B330" s="9">
        <v>9.7320023920000002E-3</v>
      </c>
    </row>
    <row r="331" spans="1:2" x14ac:dyDescent="0.25">
      <c r="A331" s="7">
        <v>708</v>
      </c>
      <c r="B331" s="9">
        <v>9.4942292200000007E-3</v>
      </c>
    </row>
    <row r="332" spans="1:2" x14ac:dyDescent="0.25">
      <c r="A332" s="7">
        <v>709</v>
      </c>
      <c r="B332" s="9">
        <v>9.2727011070000004E-3</v>
      </c>
    </row>
    <row r="333" spans="1:2" x14ac:dyDescent="0.25">
      <c r="A333" s="7">
        <v>710</v>
      </c>
      <c r="B333" s="9">
        <v>9.0632494539999997E-3</v>
      </c>
    </row>
    <row r="334" spans="1:2" x14ac:dyDescent="0.25">
      <c r="A334" s="7">
        <v>711</v>
      </c>
      <c r="B334" s="9">
        <v>8.8617242869999998E-3</v>
      </c>
    </row>
    <row r="335" spans="1:2" x14ac:dyDescent="0.25">
      <c r="A335" s="7">
        <v>712</v>
      </c>
      <c r="B335" s="9">
        <v>8.664897643E-3</v>
      </c>
    </row>
    <row r="336" spans="1:2" x14ac:dyDescent="0.25">
      <c r="A336" s="7">
        <v>713</v>
      </c>
      <c r="B336" s="9">
        <v>8.4709143269999995E-3</v>
      </c>
    </row>
    <row r="337" spans="1:2" x14ac:dyDescent="0.25">
      <c r="A337" s="7">
        <v>714</v>
      </c>
      <c r="B337" s="9">
        <v>8.2780290400000008E-3</v>
      </c>
    </row>
    <row r="338" spans="1:2" x14ac:dyDescent="0.25">
      <c r="A338" s="7">
        <v>715</v>
      </c>
      <c r="B338" s="9">
        <v>8.0844974149999992E-3</v>
      </c>
    </row>
    <row r="339" spans="1:2" x14ac:dyDescent="0.25">
      <c r="A339" s="7">
        <v>716</v>
      </c>
      <c r="B339" s="9">
        <v>7.8890081499999997E-3</v>
      </c>
    </row>
    <row r="340" spans="1:2" x14ac:dyDescent="0.25">
      <c r="A340" s="7">
        <v>717</v>
      </c>
      <c r="B340" s="9">
        <v>7.6917004770000004E-3</v>
      </c>
    </row>
    <row r="341" spans="1:2" x14ac:dyDescent="0.25">
      <c r="A341" s="7">
        <v>718</v>
      </c>
      <c r="B341" s="9">
        <v>7.4930163100000004E-3</v>
      </c>
    </row>
    <row r="342" spans="1:2" x14ac:dyDescent="0.25">
      <c r="A342" s="7">
        <v>719</v>
      </c>
      <c r="B342" s="9">
        <v>7.293397561E-3</v>
      </c>
    </row>
    <row r="343" spans="1:2" x14ac:dyDescent="0.25">
      <c r="A343" s="7">
        <v>720</v>
      </c>
      <c r="B343" s="9">
        <v>7.0935641420000004E-3</v>
      </c>
    </row>
    <row r="344" spans="1:2" x14ac:dyDescent="0.25">
      <c r="A344" s="7">
        <v>721</v>
      </c>
      <c r="B344" s="9">
        <v>6.8965759129999997E-3</v>
      </c>
    </row>
    <row r="345" spans="1:2" x14ac:dyDescent="0.25">
      <c r="A345" s="7">
        <v>722</v>
      </c>
      <c r="B345" s="9">
        <v>6.7066657360000002E-3</v>
      </c>
    </row>
    <row r="346" spans="1:2" x14ac:dyDescent="0.25">
      <c r="A346" s="7">
        <v>723</v>
      </c>
      <c r="B346" s="9">
        <v>6.5280729899999997E-3</v>
      </c>
    </row>
    <row r="347" spans="1:2" x14ac:dyDescent="0.25">
      <c r="A347" s="7">
        <v>724</v>
      </c>
      <c r="B347" s="9">
        <v>6.3648857180000004E-3</v>
      </c>
    </row>
    <row r="348" spans="1:2" x14ac:dyDescent="0.25">
      <c r="A348" s="7">
        <v>725</v>
      </c>
      <c r="B348" s="9">
        <v>6.2169716690000003E-3</v>
      </c>
    </row>
    <row r="349" spans="1:2" x14ac:dyDescent="0.25">
      <c r="A349" s="7">
        <v>726</v>
      </c>
      <c r="B349" s="9">
        <v>6.0795187019999997E-3</v>
      </c>
    </row>
    <row r="350" spans="1:2" x14ac:dyDescent="0.25">
      <c r="A350" s="7">
        <v>727</v>
      </c>
      <c r="B350" s="9">
        <v>5.9474664740000001E-3</v>
      </c>
    </row>
    <row r="351" spans="1:2" x14ac:dyDescent="0.25">
      <c r="A351" s="7">
        <v>728</v>
      </c>
      <c r="B351" s="9">
        <v>5.8157597670000002E-3</v>
      </c>
    </row>
    <row r="352" spans="1:2" x14ac:dyDescent="0.25">
      <c r="A352" s="7">
        <v>729</v>
      </c>
      <c r="B352" s="9">
        <v>5.6804283519999998E-3</v>
      </c>
    </row>
    <row r="353" spans="1:2" x14ac:dyDescent="0.25">
      <c r="A353" s="7">
        <v>730</v>
      </c>
      <c r="B353" s="9">
        <v>5.5400957350000002E-3</v>
      </c>
    </row>
    <row r="354" spans="1:2" x14ac:dyDescent="0.25">
      <c r="A354" s="7">
        <v>731</v>
      </c>
      <c r="B354" s="9">
        <v>5.3937854250000004E-3</v>
      </c>
    </row>
    <row r="355" spans="1:2" x14ac:dyDescent="0.25">
      <c r="A355" s="7">
        <v>732</v>
      </c>
      <c r="B355" s="9">
        <v>5.2405223250000001E-3</v>
      </c>
    </row>
    <row r="356" spans="1:2" x14ac:dyDescent="0.25">
      <c r="A356" s="7">
        <v>733</v>
      </c>
      <c r="B356" s="9">
        <v>5.0798100420000004E-3</v>
      </c>
    </row>
    <row r="357" spans="1:2" x14ac:dyDescent="0.25">
      <c r="A357" s="7">
        <v>734</v>
      </c>
      <c r="B357" s="9">
        <v>4.9139941109999996E-3</v>
      </c>
    </row>
    <row r="358" spans="1:2" x14ac:dyDescent="0.25">
      <c r="A358" s="7">
        <v>735</v>
      </c>
      <c r="B358" s="9">
        <v>4.746463615E-3</v>
      </c>
    </row>
    <row r="359" spans="1:2" x14ac:dyDescent="0.25">
      <c r="A359" s="7">
        <v>736</v>
      </c>
      <c r="B359" s="9">
        <v>4.5806104319999997E-3</v>
      </c>
    </row>
    <row r="360" spans="1:2" x14ac:dyDescent="0.25">
      <c r="A360" s="7">
        <v>737</v>
      </c>
      <c r="B360" s="9">
        <v>4.419798963E-3</v>
      </c>
    </row>
    <row r="361" spans="1:2" x14ac:dyDescent="0.25">
      <c r="A361" s="7">
        <v>738</v>
      </c>
      <c r="B361" s="9">
        <v>4.2669400569999997E-3</v>
      </c>
    </row>
    <row r="362" spans="1:2" x14ac:dyDescent="0.25">
      <c r="A362" s="7">
        <v>739</v>
      </c>
      <c r="B362" s="9">
        <v>4.1245673780000002E-3</v>
      </c>
    </row>
    <row r="363" spans="1:2" x14ac:dyDescent="0.25">
      <c r="A363" s="7">
        <v>740</v>
      </c>
      <c r="B363" s="9">
        <v>3.9952038789999996E-3</v>
      </c>
    </row>
    <row r="364" spans="1:2" x14ac:dyDescent="0.25">
      <c r="A364" s="7">
        <v>741</v>
      </c>
      <c r="B364" s="9">
        <v>3.8813552820000001E-3</v>
      </c>
    </row>
    <row r="365" spans="1:2" x14ac:dyDescent="0.25">
      <c r="A365" s="7">
        <v>742</v>
      </c>
      <c r="B365" s="9">
        <v>3.7837151900000001E-3</v>
      </c>
    </row>
    <row r="366" spans="1:2" x14ac:dyDescent="0.25">
      <c r="A366" s="7">
        <v>743</v>
      </c>
      <c r="B366" s="9">
        <v>3.6996316630000001E-3</v>
      </c>
    </row>
    <row r="367" spans="1:2" x14ac:dyDescent="0.25">
      <c r="A367" s="7">
        <v>744</v>
      </c>
      <c r="B367" s="9">
        <v>3.6261004859999999E-3</v>
      </c>
    </row>
    <row r="368" spans="1:2" x14ac:dyDescent="0.25">
      <c r="A368" s="7">
        <v>745</v>
      </c>
      <c r="B368" s="9">
        <v>3.5601172129999998E-3</v>
      </c>
    </row>
    <row r="369" spans="1:2" x14ac:dyDescent="0.25">
      <c r="A369" s="7">
        <v>746</v>
      </c>
      <c r="B369" s="9">
        <v>3.4986741380000001E-3</v>
      </c>
    </row>
    <row r="370" spans="1:2" x14ac:dyDescent="0.25">
      <c r="A370" s="7">
        <v>747</v>
      </c>
      <c r="B370" s="9">
        <v>3.4386571500000002E-3</v>
      </c>
    </row>
    <row r="371" spans="1:2" x14ac:dyDescent="0.25">
      <c r="A371" s="7">
        <v>748</v>
      </c>
      <c r="B371" s="9">
        <v>3.376946552E-3</v>
      </c>
    </row>
    <row r="372" spans="1:2" x14ac:dyDescent="0.25">
      <c r="A372" s="7">
        <v>749</v>
      </c>
      <c r="B372" s="9">
        <v>3.310422646E-3</v>
      </c>
    </row>
    <row r="373" spans="1:2" x14ac:dyDescent="0.25">
      <c r="A373" s="7">
        <v>750</v>
      </c>
      <c r="B373" s="9">
        <v>3.2362069469999998E-3</v>
      </c>
    </row>
    <row r="374" spans="1:2" x14ac:dyDescent="0.25">
      <c r="A374" s="7">
        <v>751</v>
      </c>
      <c r="B374" s="9">
        <v>3.15409922E-3</v>
      </c>
    </row>
    <row r="375" spans="1:2" x14ac:dyDescent="0.25">
      <c r="A375" s="7">
        <v>752</v>
      </c>
      <c r="B375" s="9">
        <v>3.0655660670000002E-3</v>
      </c>
    </row>
    <row r="376" spans="1:2" x14ac:dyDescent="0.25">
      <c r="A376" s="7">
        <v>753</v>
      </c>
      <c r="B376" s="9">
        <v>2.9720989990000002E-3</v>
      </c>
    </row>
    <row r="377" spans="1:2" x14ac:dyDescent="0.25">
      <c r="A377" s="7">
        <v>754</v>
      </c>
      <c r="B377" s="9">
        <v>2.8752172370000001E-3</v>
      </c>
    </row>
    <row r="378" spans="1:2" x14ac:dyDescent="0.25">
      <c r="A378" s="7">
        <v>755</v>
      </c>
      <c r="B378" s="9">
        <v>2.7776355859999999E-3</v>
      </c>
    </row>
    <row r="379" spans="1:2" x14ac:dyDescent="0.25">
      <c r="A379" s="7">
        <v>756</v>
      </c>
      <c r="B379" s="9">
        <v>2.6837072800000002E-3</v>
      </c>
    </row>
    <row r="380" spans="1:2" x14ac:dyDescent="0.25">
      <c r="A380" s="7">
        <v>757</v>
      </c>
      <c r="B380" s="9">
        <v>2.5979031339999998E-3</v>
      </c>
    </row>
    <row r="381" spans="1:2" x14ac:dyDescent="0.25">
      <c r="A381" s="7">
        <v>758</v>
      </c>
      <c r="B381" s="9">
        <v>2.5246944280000001E-3</v>
      </c>
    </row>
    <row r="382" spans="1:2" x14ac:dyDescent="0.25">
      <c r="A382" s="7">
        <v>759</v>
      </c>
      <c r="B382" s="9">
        <v>2.4668651169999999E-3</v>
      </c>
    </row>
    <row r="383" spans="1:2" x14ac:dyDescent="0.25">
      <c r="A383" s="7">
        <v>760</v>
      </c>
      <c r="B383" s="9">
        <v>2.4218759500000001E-3</v>
      </c>
    </row>
    <row r="384" spans="1:2" x14ac:dyDescent="0.25">
      <c r="A384" s="7">
        <v>761</v>
      </c>
      <c r="B384" s="9">
        <v>2.3861450609999999E-3</v>
      </c>
    </row>
    <row r="385" spans="1:2" x14ac:dyDescent="0.25">
      <c r="A385" s="7">
        <v>762</v>
      </c>
      <c r="B385" s="9">
        <v>2.3560901169999999E-3</v>
      </c>
    </row>
    <row r="386" spans="1:2" x14ac:dyDescent="0.25">
      <c r="A386" s="7">
        <v>763</v>
      </c>
      <c r="B386" s="9">
        <v>2.3281918839999998E-3</v>
      </c>
    </row>
    <row r="387" spans="1:2" x14ac:dyDescent="0.25">
      <c r="A387" s="7">
        <v>764</v>
      </c>
      <c r="B387" s="9">
        <v>2.2992698939999999E-3</v>
      </c>
    </row>
    <row r="388" spans="1:2" x14ac:dyDescent="0.25">
      <c r="A388" s="7">
        <v>765</v>
      </c>
      <c r="B388" s="9">
        <v>2.2663187700000002E-3</v>
      </c>
    </row>
    <row r="389" spans="1:2" x14ac:dyDescent="0.25">
      <c r="A389" s="7">
        <v>766</v>
      </c>
      <c r="B389" s="9">
        <v>2.2263384889999998E-3</v>
      </c>
    </row>
    <row r="390" spans="1:2" x14ac:dyDescent="0.25">
      <c r="A390" s="7">
        <v>767</v>
      </c>
      <c r="B390" s="9">
        <v>2.1764519619999999E-3</v>
      </c>
    </row>
    <row r="391" spans="1:2" x14ac:dyDescent="0.25">
      <c r="A391" s="7">
        <v>768</v>
      </c>
      <c r="B391" s="9">
        <v>2.116752323E-3</v>
      </c>
    </row>
    <row r="392" spans="1:2" x14ac:dyDescent="0.25">
      <c r="A392" s="7">
        <v>769</v>
      </c>
      <c r="B392" s="9">
        <v>2.0503818520000001E-3</v>
      </c>
    </row>
    <row r="393" spans="1:2" x14ac:dyDescent="0.25">
      <c r="A393" s="7">
        <v>770</v>
      </c>
      <c r="B393" s="9">
        <v>1.9806213679999999E-3</v>
      </c>
    </row>
    <row r="394" spans="1:2" x14ac:dyDescent="0.25">
      <c r="A394" s="7">
        <v>771</v>
      </c>
      <c r="B394" s="9">
        <v>1.9107531989999999E-3</v>
      </c>
    </row>
    <row r="395" spans="1:2" x14ac:dyDescent="0.25">
      <c r="A395" s="7">
        <v>772</v>
      </c>
      <c r="B395" s="9">
        <v>1.8436280079999999E-3</v>
      </c>
    </row>
    <row r="396" spans="1:2" x14ac:dyDescent="0.25">
      <c r="A396" s="7">
        <v>773</v>
      </c>
      <c r="B396" s="9">
        <v>1.7810662980000001E-3</v>
      </c>
    </row>
    <row r="397" spans="1:2" x14ac:dyDescent="0.25">
      <c r="A397" s="7">
        <v>774</v>
      </c>
      <c r="B397" s="9">
        <v>1.7247610960000001E-3</v>
      </c>
    </row>
    <row r="398" spans="1:2" x14ac:dyDescent="0.25">
      <c r="A398" s="7">
        <v>775</v>
      </c>
      <c r="B398" s="9">
        <v>1.6764055469999999E-3</v>
      </c>
    </row>
    <row r="399" spans="1:2" x14ac:dyDescent="0.25">
      <c r="A399" s="7">
        <v>776</v>
      </c>
      <c r="B399" s="9">
        <v>1.637100009E-3</v>
      </c>
    </row>
    <row r="400" spans="1:2" x14ac:dyDescent="0.25">
      <c r="A400" s="7">
        <v>777</v>
      </c>
      <c r="B400" s="9">
        <v>1.6046931270000001E-3</v>
      </c>
    </row>
    <row r="401" spans="1:2" x14ac:dyDescent="0.25">
      <c r="A401" s="7">
        <v>778</v>
      </c>
      <c r="B401" s="9">
        <v>1.5759480880000001E-3</v>
      </c>
    </row>
    <row r="402" spans="1:2" x14ac:dyDescent="0.25">
      <c r="A402" s="7">
        <v>779</v>
      </c>
      <c r="B402" s="9">
        <v>1.5476278500000001E-3</v>
      </c>
    </row>
    <row r="403" spans="1:2" x14ac:dyDescent="0.25">
      <c r="A403" s="7">
        <v>780</v>
      </c>
      <c r="B403" s="9">
        <v>1.5166860539999999E-3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A1F4-2601-40A6-B637-8419830FD473}">
  <dimension ref="A1:M403"/>
  <sheetViews>
    <sheetView topLeftCell="E1" workbookViewId="0">
      <selection activeCell="M2" sqref="M2"/>
    </sheetView>
  </sheetViews>
  <sheetFormatPr defaultRowHeight="15" x14ac:dyDescent="0.25"/>
  <cols>
    <col min="2" max="2" width="15.7109375" bestFit="1" customWidth="1"/>
  </cols>
  <sheetData>
    <row r="1" spans="1:13" x14ac:dyDescent="0.25">
      <c r="A1" s="11" t="s">
        <v>14</v>
      </c>
      <c r="B1" s="11"/>
      <c r="C1" s="6" t="s">
        <v>39</v>
      </c>
      <c r="D1" s="6" t="s">
        <v>40</v>
      </c>
    </row>
    <row r="2" spans="1:13" x14ac:dyDescent="0.25">
      <c r="A2" s="7" t="s">
        <v>0</v>
      </c>
      <c r="B2" s="7" t="s">
        <v>1</v>
      </c>
      <c r="C2" s="6">
        <v>0.88500000000000001</v>
      </c>
      <c r="D2" s="6">
        <v>0.80700000000000005</v>
      </c>
      <c r="F2" s="4" t="s">
        <v>46</v>
      </c>
      <c r="G2" s="4">
        <v>50</v>
      </c>
      <c r="H2" s="4">
        <v>100</v>
      </c>
      <c r="I2" s="4">
        <v>200</v>
      </c>
      <c r="J2" s="4">
        <v>400</v>
      </c>
      <c r="K2" s="4">
        <v>800</v>
      </c>
      <c r="L2" s="4">
        <v>1000</v>
      </c>
      <c r="M2" s="13">
        <f>((L2-K2)/(L5-K5))*(M5-K5)+K2</f>
        <v>934.16149068322977</v>
      </c>
    </row>
    <row r="3" spans="1:13" x14ac:dyDescent="0.25">
      <c r="A3" s="7">
        <v>380</v>
      </c>
      <c r="B3" s="9">
        <v>0</v>
      </c>
      <c r="F3" s="6" t="s">
        <v>41</v>
      </c>
      <c r="G3" s="6">
        <v>7.9000000000000001E-2</v>
      </c>
      <c r="H3" s="6">
        <v>0.15</v>
      </c>
      <c r="I3" s="6">
        <v>0.26</v>
      </c>
      <c r="J3" s="6">
        <v>0.39300000000000002</v>
      </c>
      <c r="K3" s="6">
        <v>0.51700000000000002</v>
      </c>
      <c r="L3" s="6">
        <v>0.54900000000000004</v>
      </c>
      <c r="M3" s="1">
        <f>((L3-K3)/(L5-K5))*(M5-K5)+K3</f>
        <v>0.53846583850931684</v>
      </c>
    </row>
    <row r="4" spans="1:13" x14ac:dyDescent="0.25">
      <c r="A4" s="7">
        <v>381</v>
      </c>
      <c r="B4" s="9">
        <v>0</v>
      </c>
      <c r="F4" s="4" t="s">
        <v>42</v>
      </c>
      <c r="G4" s="4">
        <v>55</v>
      </c>
      <c r="H4" s="4">
        <v>110</v>
      </c>
      <c r="I4" s="4">
        <v>221</v>
      </c>
      <c r="J4" s="4">
        <v>446</v>
      </c>
      <c r="K4" s="4">
        <v>909</v>
      </c>
      <c r="L4" s="4">
        <v>1147</v>
      </c>
    </row>
    <row r="5" spans="1:13" x14ac:dyDescent="0.25">
      <c r="A5" s="7">
        <v>382</v>
      </c>
      <c r="B5" s="9">
        <v>0</v>
      </c>
      <c r="F5" s="6" t="s">
        <v>43</v>
      </c>
      <c r="G5" s="6">
        <v>40</v>
      </c>
      <c r="H5" s="6">
        <v>80</v>
      </c>
      <c r="I5" s="6">
        <v>161</v>
      </c>
      <c r="J5" s="6">
        <v>322</v>
      </c>
      <c r="K5" s="6">
        <v>643</v>
      </c>
      <c r="L5" s="6">
        <v>804</v>
      </c>
      <c r="M5" s="10">
        <v>751</v>
      </c>
    </row>
    <row r="6" spans="1:13" ht="225" x14ac:dyDescent="0.25">
      <c r="A6" s="7">
        <v>383</v>
      </c>
      <c r="B6" s="9">
        <v>0</v>
      </c>
      <c r="F6" s="5" t="s">
        <v>44</v>
      </c>
      <c r="G6" s="4" t="s">
        <v>45</v>
      </c>
      <c r="H6" s="4" t="s">
        <v>45</v>
      </c>
      <c r="I6" s="4">
        <v>2.5</v>
      </c>
      <c r="J6" s="4">
        <v>1.2</v>
      </c>
      <c r="K6" s="4">
        <v>0.6</v>
      </c>
      <c r="L6" s="4">
        <v>0.5</v>
      </c>
    </row>
    <row r="7" spans="1:13" x14ac:dyDescent="0.25">
      <c r="A7" s="7">
        <v>384</v>
      </c>
      <c r="B7" s="9">
        <v>0</v>
      </c>
    </row>
    <row r="8" spans="1:13" x14ac:dyDescent="0.25">
      <c r="A8" s="7">
        <v>385</v>
      </c>
      <c r="B8" s="9">
        <v>0</v>
      </c>
    </row>
    <row r="9" spans="1:13" x14ac:dyDescent="0.25">
      <c r="A9" s="7">
        <v>386</v>
      </c>
      <c r="B9" s="9">
        <v>5.7681493000000001E-5</v>
      </c>
    </row>
    <row r="10" spans="1:13" x14ac:dyDescent="0.25">
      <c r="A10" s="7">
        <v>387</v>
      </c>
      <c r="B10" s="9">
        <v>1.87706697E-4</v>
      </c>
    </row>
    <row r="11" spans="1:13" x14ac:dyDescent="0.25">
      <c r="A11" s="7">
        <v>388</v>
      </c>
      <c r="B11" s="9">
        <v>3.0350481400000001E-4</v>
      </c>
    </row>
    <row r="12" spans="1:13" x14ac:dyDescent="0.25">
      <c r="A12" s="7">
        <v>389</v>
      </c>
      <c r="B12" s="9">
        <v>4.0528585700000001E-4</v>
      </c>
    </row>
    <row r="13" spans="1:13" x14ac:dyDescent="0.25">
      <c r="A13" s="7">
        <v>390</v>
      </c>
      <c r="B13" s="9">
        <v>4.9347162699999998E-4</v>
      </c>
    </row>
    <row r="14" spans="1:13" x14ac:dyDescent="0.25">
      <c r="A14" s="7">
        <v>391</v>
      </c>
      <c r="B14" s="9">
        <v>5.6861131500000005E-4</v>
      </c>
    </row>
    <row r="15" spans="1:13" x14ac:dyDescent="0.25">
      <c r="A15" s="7">
        <v>392</v>
      </c>
      <c r="B15" s="9">
        <v>6.3124962599999995E-4</v>
      </c>
    </row>
    <row r="16" spans="1:13" x14ac:dyDescent="0.25">
      <c r="A16" s="7">
        <v>393</v>
      </c>
      <c r="B16" s="9">
        <v>6.8197760300000004E-4</v>
      </c>
    </row>
    <row r="17" spans="1:2" x14ac:dyDescent="0.25">
      <c r="A17" s="7">
        <v>394</v>
      </c>
      <c r="B17" s="9">
        <v>7.2266708599999995E-4</v>
      </c>
    </row>
    <row r="18" spans="1:2" x14ac:dyDescent="0.25">
      <c r="A18" s="7">
        <v>395</v>
      </c>
      <c r="B18" s="9">
        <v>7.5657549299999998E-4</v>
      </c>
    </row>
    <row r="19" spans="1:2" x14ac:dyDescent="0.25">
      <c r="A19" s="7">
        <v>396</v>
      </c>
      <c r="B19" s="9">
        <v>7.8702729700000004E-4</v>
      </c>
    </row>
    <row r="20" spans="1:2" x14ac:dyDescent="0.25">
      <c r="A20" s="7">
        <v>397</v>
      </c>
      <c r="B20" s="9">
        <v>8.1734295199999997E-4</v>
      </c>
    </row>
    <row r="21" spans="1:2" x14ac:dyDescent="0.25">
      <c r="A21" s="7">
        <v>398</v>
      </c>
      <c r="B21" s="9">
        <v>8.5045612600000002E-4</v>
      </c>
    </row>
    <row r="22" spans="1:2" x14ac:dyDescent="0.25">
      <c r="A22" s="7">
        <v>399</v>
      </c>
      <c r="B22" s="9">
        <v>8.88588664E-4</v>
      </c>
    </row>
    <row r="23" spans="1:2" x14ac:dyDescent="0.25">
      <c r="A23" s="7">
        <v>400</v>
      </c>
      <c r="B23" s="9">
        <v>9.3388604000000004E-4</v>
      </c>
    </row>
    <row r="24" spans="1:2" x14ac:dyDescent="0.25">
      <c r="A24" s="7">
        <v>401</v>
      </c>
      <c r="B24" s="9">
        <v>9.8849297499999989E-4</v>
      </c>
    </row>
    <row r="25" spans="1:2" x14ac:dyDescent="0.25">
      <c r="A25" s="7">
        <v>402</v>
      </c>
      <c r="B25" s="9">
        <v>1.0533969619999999E-3</v>
      </c>
    </row>
    <row r="26" spans="1:2" x14ac:dyDescent="0.25">
      <c r="A26" s="7">
        <v>403</v>
      </c>
      <c r="B26" s="9">
        <v>1.125854091E-3</v>
      </c>
    </row>
    <row r="27" spans="1:2" x14ac:dyDescent="0.25">
      <c r="A27" s="7">
        <v>404</v>
      </c>
      <c r="B27" s="9">
        <v>1.202357002E-3</v>
      </c>
    </row>
    <row r="28" spans="1:2" x14ac:dyDescent="0.25">
      <c r="A28" s="7">
        <v>405</v>
      </c>
      <c r="B28" s="9">
        <v>1.279398799E-3</v>
      </c>
    </row>
    <row r="29" spans="1:2" x14ac:dyDescent="0.25">
      <c r="A29" s="7">
        <v>406</v>
      </c>
      <c r="B29" s="9">
        <v>1.353686326E-3</v>
      </c>
    </row>
    <row r="30" spans="1:2" x14ac:dyDescent="0.25">
      <c r="A30" s="7">
        <v>407</v>
      </c>
      <c r="B30" s="9">
        <v>1.423035283E-3</v>
      </c>
    </row>
    <row r="31" spans="1:2" x14ac:dyDescent="0.25">
      <c r="A31" s="7">
        <v>408</v>
      </c>
      <c r="B31" s="9">
        <v>1.4856789489999999E-3</v>
      </c>
    </row>
    <row r="32" spans="1:2" x14ac:dyDescent="0.25">
      <c r="A32" s="7">
        <v>409</v>
      </c>
      <c r="B32" s="9">
        <v>1.539853634E-3</v>
      </c>
    </row>
    <row r="33" spans="1:2" x14ac:dyDescent="0.25">
      <c r="A33" s="7">
        <v>410</v>
      </c>
      <c r="B33" s="9">
        <v>1.5838844700000001E-3</v>
      </c>
    </row>
    <row r="34" spans="1:2" x14ac:dyDescent="0.25">
      <c r="A34" s="7">
        <v>411</v>
      </c>
      <c r="B34" s="9">
        <v>1.617227914E-3</v>
      </c>
    </row>
    <row r="35" spans="1:2" x14ac:dyDescent="0.25">
      <c r="A35" s="7">
        <v>412</v>
      </c>
      <c r="B35" s="9">
        <v>1.6400335590000001E-3</v>
      </c>
    </row>
    <row r="36" spans="1:2" x14ac:dyDescent="0.25">
      <c r="A36" s="7">
        <v>413</v>
      </c>
      <c r="B36" s="9">
        <v>1.6524557720000001E-3</v>
      </c>
    </row>
    <row r="37" spans="1:2" x14ac:dyDescent="0.25">
      <c r="A37" s="7">
        <v>414</v>
      </c>
      <c r="B37" s="9">
        <v>1.654727967E-3</v>
      </c>
    </row>
    <row r="38" spans="1:2" x14ac:dyDescent="0.25">
      <c r="A38" s="7">
        <v>415</v>
      </c>
      <c r="B38" s="9">
        <v>1.6491677380000001E-3</v>
      </c>
    </row>
    <row r="39" spans="1:2" x14ac:dyDescent="0.25">
      <c r="A39" s="7">
        <v>416</v>
      </c>
      <c r="B39" s="9">
        <v>1.640233328E-3</v>
      </c>
    </row>
    <row r="40" spans="1:2" x14ac:dyDescent="0.25">
      <c r="A40" s="7">
        <v>417</v>
      </c>
      <c r="B40" s="9">
        <v>1.6324722670000001E-3</v>
      </c>
    </row>
    <row r="41" spans="1:2" x14ac:dyDescent="0.25">
      <c r="A41" s="7">
        <v>418</v>
      </c>
      <c r="B41" s="9">
        <v>1.6304318559999999E-3</v>
      </c>
    </row>
    <row r="42" spans="1:2" x14ac:dyDescent="0.25">
      <c r="A42" s="7">
        <v>419</v>
      </c>
      <c r="B42" s="9">
        <v>1.6386412320000001E-3</v>
      </c>
    </row>
    <row r="43" spans="1:2" x14ac:dyDescent="0.25">
      <c r="A43" s="7">
        <v>420</v>
      </c>
      <c r="B43" s="9">
        <v>1.661598217E-3</v>
      </c>
    </row>
    <row r="44" spans="1:2" x14ac:dyDescent="0.25">
      <c r="A44" s="7">
        <v>421</v>
      </c>
      <c r="B44" s="9">
        <v>1.7037969080000001E-3</v>
      </c>
    </row>
    <row r="45" spans="1:2" x14ac:dyDescent="0.25">
      <c r="A45" s="7">
        <v>422</v>
      </c>
      <c r="B45" s="9">
        <v>1.769737806E-3</v>
      </c>
    </row>
    <row r="46" spans="1:2" x14ac:dyDescent="0.25">
      <c r="A46" s="7">
        <v>423</v>
      </c>
      <c r="B46" s="9">
        <v>1.8636399180000001E-3</v>
      </c>
    </row>
    <row r="47" spans="1:2" x14ac:dyDescent="0.25">
      <c r="A47" s="7">
        <v>424</v>
      </c>
      <c r="B47" s="9">
        <v>1.9885965160000001E-3</v>
      </c>
    </row>
    <row r="48" spans="1:2" x14ac:dyDescent="0.25">
      <c r="A48" s="7">
        <v>425</v>
      </c>
      <c r="B48" s="9">
        <v>2.1475695540000002E-3</v>
      </c>
    </row>
    <row r="49" spans="1:2" x14ac:dyDescent="0.25">
      <c r="A49" s="7">
        <v>426</v>
      </c>
      <c r="B49" s="9">
        <v>2.3435202890000001E-3</v>
      </c>
    </row>
    <row r="50" spans="1:2" x14ac:dyDescent="0.25">
      <c r="A50" s="7">
        <v>427</v>
      </c>
      <c r="B50" s="9">
        <v>2.5793651579999999E-3</v>
      </c>
    </row>
    <row r="51" spans="1:2" x14ac:dyDescent="0.25">
      <c r="A51" s="7">
        <v>428</v>
      </c>
      <c r="B51" s="9">
        <v>2.8583614620000001E-3</v>
      </c>
    </row>
    <row r="52" spans="1:2" x14ac:dyDescent="0.25">
      <c r="A52" s="7">
        <v>429</v>
      </c>
      <c r="B52" s="9">
        <v>3.1837672000000002E-3</v>
      </c>
    </row>
    <row r="53" spans="1:2" x14ac:dyDescent="0.25">
      <c r="A53" s="7">
        <v>430</v>
      </c>
      <c r="B53" s="9">
        <v>3.5588317550000002E-3</v>
      </c>
    </row>
    <row r="54" spans="1:2" x14ac:dyDescent="0.25">
      <c r="A54" s="7">
        <v>431</v>
      </c>
      <c r="B54" s="9">
        <v>3.9873323400000001E-3</v>
      </c>
    </row>
    <row r="55" spans="1:2" x14ac:dyDescent="0.25">
      <c r="A55" s="7">
        <v>432</v>
      </c>
      <c r="B55" s="9">
        <v>4.4785053469999997E-3</v>
      </c>
    </row>
    <row r="56" spans="1:2" x14ac:dyDescent="0.25">
      <c r="A56" s="7">
        <v>433</v>
      </c>
      <c r="B56" s="9">
        <v>5.0448058170000001E-3</v>
      </c>
    </row>
    <row r="57" spans="1:2" x14ac:dyDescent="0.25">
      <c r="A57" s="7">
        <v>434</v>
      </c>
      <c r="B57" s="9">
        <v>5.6987316349999999E-3</v>
      </c>
    </row>
    <row r="58" spans="1:2" x14ac:dyDescent="0.25">
      <c r="A58" s="7">
        <v>435</v>
      </c>
      <c r="B58" s="9">
        <v>6.4525208439999999E-3</v>
      </c>
    </row>
    <row r="59" spans="1:2" x14ac:dyDescent="0.25">
      <c r="A59" s="7">
        <v>436</v>
      </c>
      <c r="B59" s="9">
        <v>7.3254639279999997E-3</v>
      </c>
    </row>
    <row r="60" spans="1:2" x14ac:dyDescent="0.25">
      <c r="A60" s="7">
        <v>437</v>
      </c>
      <c r="B60" s="9">
        <v>8.3439052100000004E-3</v>
      </c>
    </row>
    <row r="61" spans="1:2" x14ac:dyDescent="0.25">
      <c r="A61" s="7">
        <v>438</v>
      </c>
      <c r="B61" s="9">
        <v>9.5339305699999998E-3</v>
      </c>
    </row>
    <row r="62" spans="1:2" x14ac:dyDescent="0.25">
      <c r="A62" s="7">
        <v>439</v>
      </c>
      <c r="B62" s="9">
        <v>1.0921332985000001E-2</v>
      </c>
    </row>
    <row r="63" spans="1:2" x14ac:dyDescent="0.25">
      <c r="A63" s="7">
        <v>440</v>
      </c>
      <c r="B63" s="9">
        <v>1.252873335E-2</v>
      </c>
    </row>
    <row r="64" spans="1:2" x14ac:dyDescent="0.25">
      <c r="A64" s="7">
        <v>441</v>
      </c>
      <c r="B64" s="9">
        <v>1.4374394901000001E-2</v>
      </c>
    </row>
    <row r="65" spans="1:2" x14ac:dyDescent="0.25">
      <c r="A65" s="7">
        <v>442</v>
      </c>
      <c r="B65" s="9">
        <v>1.6475284472000001E-2</v>
      </c>
    </row>
    <row r="66" spans="1:2" x14ac:dyDescent="0.25">
      <c r="A66" s="7">
        <v>443</v>
      </c>
      <c r="B66" s="9">
        <v>1.8848374486000002E-2</v>
      </c>
    </row>
    <row r="67" spans="1:2" x14ac:dyDescent="0.25">
      <c r="A67" s="7">
        <v>444</v>
      </c>
      <c r="B67" s="9">
        <v>2.1499086170999999E-2</v>
      </c>
    </row>
    <row r="68" spans="1:2" x14ac:dyDescent="0.25">
      <c r="A68" s="7">
        <v>445</v>
      </c>
      <c r="B68" s="9">
        <v>2.4388583376999999E-2</v>
      </c>
    </row>
    <row r="69" spans="1:2" x14ac:dyDescent="0.25">
      <c r="A69" s="7">
        <v>446</v>
      </c>
      <c r="B69" s="9">
        <v>2.7467807755E-2</v>
      </c>
    </row>
    <row r="70" spans="1:2" x14ac:dyDescent="0.25">
      <c r="A70" s="7">
        <v>447</v>
      </c>
      <c r="B70" s="9">
        <v>3.0687697231999999E-2</v>
      </c>
    </row>
    <row r="71" spans="1:2" x14ac:dyDescent="0.25">
      <c r="A71" s="7">
        <v>448</v>
      </c>
      <c r="B71" s="9">
        <v>3.3995408565000003E-2</v>
      </c>
    </row>
    <row r="72" spans="1:2" x14ac:dyDescent="0.25">
      <c r="A72" s="7">
        <v>449</v>
      </c>
      <c r="B72" s="9">
        <v>3.7303805351000002E-2</v>
      </c>
    </row>
    <row r="73" spans="1:2" x14ac:dyDescent="0.25">
      <c r="A73" s="7">
        <v>450</v>
      </c>
      <c r="B73" s="9">
        <v>4.0510065854000001E-2</v>
      </c>
    </row>
    <row r="74" spans="1:2" x14ac:dyDescent="0.25">
      <c r="A74" s="7">
        <v>451</v>
      </c>
      <c r="B74" s="9">
        <v>4.3511420487999997E-2</v>
      </c>
    </row>
    <row r="75" spans="1:2" x14ac:dyDescent="0.25">
      <c r="A75" s="7">
        <v>452</v>
      </c>
      <c r="B75" s="9">
        <v>4.6206507831999998E-2</v>
      </c>
    </row>
    <row r="76" spans="1:2" x14ac:dyDescent="0.25">
      <c r="A76" s="7">
        <v>453</v>
      </c>
      <c r="B76" s="9">
        <v>4.8522539437000002E-2</v>
      </c>
    </row>
    <row r="77" spans="1:2" x14ac:dyDescent="0.25">
      <c r="A77" s="7">
        <v>454</v>
      </c>
      <c r="B77" s="9">
        <v>5.0413116813000002E-2</v>
      </c>
    </row>
    <row r="78" spans="1:2" x14ac:dyDescent="0.25">
      <c r="A78" s="7">
        <v>455</v>
      </c>
      <c r="B78" s="9">
        <v>5.1832847297000002E-2</v>
      </c>
    </row>
    <row r="79" spans="1:2" x14ac:dyDescent="0.25">
      <c r="A79" s="7">
        <v>456</v>
      </c>
      <c r="B79" s="9">
        <v>5.2736707032000001E-2</v>
      </c>
    </row>
    <row r="80" spans="1:2" x14ac:dyDescent="0.25">
      <c r="A80" s="7">
        <v>457</v>
      </c>
      <c r="B80" s="9">
        <v>5.3114309907000001E-2</v>
      </c>
    </row>
    <row r="81" spans="1:2" x14ac:dyDescent="0.25">
      <c r="A81" s="7">
        <v>458</v>
      </c>
      <c r="B81" s="9">
        <v>5.3017232567E-2</v>
      </c>
    </row>
    <row r="82" spans="1:2" x14ac:dyDescent="0.25">
      <c r="A82" s="7">
        <v>459</v>
      </c>
      <c r="B82" s="9">
        <v>5.2503477781999999E-2</v>
      </c>
    </row>
    <row r="83" spans="1:2" x14ac:dyDescent="0.25">
      <c r="A83" s="7">
        <v>460</v>
      </c>
      <c r="B83" s="9">
        <v>5.1631059498000002E-2</v>
      </c>
    </row>
    <row r="84" spans="1:2" x14ac:dyDescent="0.25">
      <c r="A84" s="7">
        <v>461</v>
      </c>
      <c r="B84" s="9">
        <v>5.0461385398999997E-2</v>
      </c>
    </row>
    <row r="85" spans="1:2" x14ac:dyDescent="0.25">
      <c r="A85" s="7">
        <v>462</v>
      </c>
      <c r="B85" s="9">
        <v>4.9068327992999997E-2</v>
      </c>
    </row>
    <row r="86" spans="1:2" x14ac:dyDescent="0.25">
      <c r="A86" s="7">
        <v>463</v>
      </c>
      <c r="B86" s="9">
        <v>4.7528598457999997E-2</v>
      </c>
    </row>
    <row r="87" spans="1:2" x14ac:dyDescent="0.25">
      <c r="A87" s="7">
        <v>464</v>
      </c>
      <c r="B87" s="9">
        <v>4.5918911695000002E-2</v>
      </c>
    </row>
    <row r="88" spans="1:2" x14ac:dyDescent="0.25">
      <c r="A88" s="7">
        <v>465</v>
      </c>
      <c r="B88" s="9">
        <v>4.4311121106000002E-2</v>
      </c>
    </row>
    <row r="89" spans="1:2" x14ac:dyDescent="0.25">
      <c r="A89" s="7">
        <v>466</v>
      </c>
      <c r="B89" s="9">
        <v>4.2737714945999997E-2</v>
      </c>
    </row>
    <row r="90" spans="1:2" x14ac:dyDescent="0.25">
      <c r="A90" s="7">
        <v>467</v>
      </c>
      <c r="B90" s="9">
        <v>4.1212677955999998E-2</v>
      </c>
    </row>
    <row r="91" spans="1:2" x14ac:dyDescent="0.25">
      <c r="A91" s="7">
        <v>468</v>
      </c>
      <c r="B91" s="9">
        <v>3.9749901742E-2</v>
      </c>
    </row>
    <row r="92" spans="1:2" x14ac:dyDescent="0.25">
      <c r="A92" s="7">
        <v>469</v>
      </c>
      <c r="B92" s="9">
        <v>3.8362547754999997E-2</v>
      </c>
    </row>
    <row r="93" spans="1:2" x14ac:dyDescent="0.25">
      <c r="A93" s="7">
        <v>470</v>
      </c>
      <c r="B93" s="9">
        <v>3.7050306796999999E-2</v>
      </c>
    </row>
    <row r="94" spans="1:2" x14ac:dyDescent="0.25">
      <c r="A94" s="7">
        <v>471</v>
      </c>
      <c r="B94" s="9">
        <v>3.5800706595000002E-2</v>
      </c>
    </row>
    <row r="95" spans="1:2" x14ac:dyDescent="0.25">
      <c r="A95" s="7">
        <v>472</v>
      </c>
      <c r="B95" s="9">
        <v>3.4600816667000003E-2</v>
      </c>
    </row>
    <row r="96" spans="1:2" x14ac:dyDescent="0.25">
      <c r="A96" s="7">
        <v>473</v>
      </c>
      <c r="B96" s="9">
        <v>3.3437795936999998E-2</v>
      </c>
    </row>
    <row r="97" spans="1:2" x14ac:dyDescent="0.25">
      <c r="A97" s="7">
        <v>474</v>
      </c>
      <c r="B97" s="9">
        <v>3.2305967062999999E-2</v>
      </c>
    </row>
    <row r="98" spans="1:2" x14ac:dyDescent="0.25">
      <c r="A98" s="7">
        <v>475</v>
      </c>
      <c r="B98" s="9">
        <v>3.1212132423999998E-2</v>
      </c>
    </row>
    <row r="99" spans="1:2" x14ac:dyDescent="0.25">
      <c r="A99" s="7">
        <v>476</v>
      </c>
      <c r="B99" s="9">
        <v>3.0164331198000001E-2</v>
      </c>
    </row>
    <row r="100" spans="1:2" x14ac:dyDescent="0.25">
      <c r="A100" s="7">
        <v>477</v>
      </c>
      <c r="B100" s="9">
        <v>2.9170615598999999E-2</v>
      </c>
    </row>
    <row r="101" spans="1:2" x14ac:dyDescent="0.25">
      <c r="A101" s="7">
        <v>478</v>
      </c>
      <c r="B101" s="9">
        <v>2.8239885345E-2</v>
      </c>
    </row>
    <row r="102" spans="1:2" x14ac:dyDescent="0.25">
      <c r="A102" s="7">
        <v>479</v>
      </c>
      <c r="B102" s="9">
        <v>2.7384061365999999E-2</v>
      </c>
    </row>
    <row r="103" spans="1:2" x14ac:dyDescent="0.25">
      <c r="A103" s="7">
        <v>480</v>
      </c>
      <c r="B103" s="9">
        <v>2.6615735142999999E-2</v>
      </c>
    </row>
    <row r="104" spans="1:2" x14ac:dyDescent="0.25">
      <c r="A104" s="7">
        <v>481</v>
      </c>
      <c r="B104" s="9">
        <v>2.5947498158000001E-2</v>
      </c>
    </row>
    <row r="105" spans="1:2" x14ac:dyDescent="0.25">
      <c r="A105" s="7">
        <v>482</v>
      </c>
      <c r="B105" s="9">
        <v>2.5390220806000001E-2</v>
      </c>
    </row>
    <row r="106" spans="1:2" x14ac:dyDescent="0.25">
      <c r="A106" s="7">
        <v>483</v>
      </c>
      <c r="B106" s="9">
        <v>2.4940703064000001E-2</v>
      </c>
    </row>
    <row r="107" spans="1:2" x14ac:dyDescent="0.25">
      <c r="A107" s="7">
        <v>484</v>
      </c>
      <c r="B107" s="9">
        <v>2.4589378387E-2</v>
      </c>
    </row>
    <row r="108" spans="1:2" x14ac:dyDescent="0.25">
      <c r="A108" s="7">
        <v>485</v>
      </c>
      <c r="B108" s="9">
        <v>2.4326682091000001E-2</v>
      </c>
    </row>
    <row r="109" spans="1:2" x14ac:dyDescent="0.25">
      <c r="A109" s="7">
        <v>486</v>
      </c>
      <c r="B109" s="9">
        <v>2.4143015965999999E-2</v>
      </c>
    </row>
    <row r="110" spans="1:2" x14ac:dyDescent="0.25">
      <c r="A110" s="7">
        <v>487</v>
      </c>
      <c r="B110" s="9">
        <v>2.4028968065999998E-2</v>
      </c>
    </row>
    <row r="111" spans="1:2" x14ac:dyDescent="0.25">
      <c r="A111" s="7">
        <v>488</v>
      </c>
      <c r="B111" s="9">
        <v>2.3975269869000001E-2</v>
      </c>
    </row>
    <row r="112" spans="1:2" x14ac:dyDescent="0.25">
      <c r="A112" s="7">
        <v>489</v>
      </c>
      <c r="B112" s="9">
        <v>2.3972630501E-2</v>
      </c>
    </row>
    <row r="113" spans="1:2" x14ac:dyDescent="0.25">
      <c r="A113" s="7">
        <v>490</v>
      </c>
      <c r="B113" s="9">
        <v>2.4011781438999999E-2</v>
      </c>
    </row>
    <row r="114" spans="1:2" x14ac:dyDescent="0.25">
      <c r="A114" s="7">
        <v>491</v>
      </c>
      <c r="B114" s="9">
        <v>2.4084921926000001E-2</v>
      </c>
    </row>
    <row r="115" spans="1:2" x14ac:dyDescent="0.25">
      <c r="A115" s="7">
        <v>492</v>
      </c>
      <c r="B115" s="9">
        <v>2.4186741561000001E-2</v>
      </c>
    </row>
    <row r="116" spans="1:2" x14ac:dyDescent="0.25">
      <c r="A116" s="7">
        <v>493</v>
      </c>
      <c r="B116" s="9">
        <v>2.4312177673E-2</v>
      </c>
    </row>
    <row r="117" spans="1:2" x14ac:dyDescent="0.25">
      <c r="A117" s="7">
        <v>494</v>
      </c>
      <c r="B117" s="9">
        <v>2.4456162005999999E-2</v>
      </c>
    </row>
    <row r="118" spans="1:2" x14ac:dyDescent="0.25">
      <c r="A118" s="7">
        <v>495</v>
      </c>
      <c r="B118" s="9">
        <v>2.4615043773999999E-2</v>
      </c>
    </row>
    <row r="119" spans="1:2" x14ac:dyDescent="0.25">
      <c r="A119" s="7">
        <v>496</v>
      </c>
      <c r="B119" s="9">
        <v>2.4790043011000001E-2</v>
      </c>
    </row>
    <row r="120" spans="1:2" x14ac:dyDescent="0.25">
      <c r="A120" s="7">
        <v>497</v>
      </c>
      <c r="B120" s="9">
        <v>2.4983426555999999E-2</v>
      </c>
    </row>
    <row r="121" spans="1:2" x14ac:dyDescent="0.25">
      <c r="A121" s="7">
        <v>498</v>
      </c>
      <c r="B121" s="9">
        <v>2.5197463109999998E-2</v>
      </c>
    </row>
    <row r="122" spans="1:2" x14ac:dyDescent="0.25">
      <c r="A122" s="7">
        <v>499</v>
      </c>
      <c r="B122" s="9">
        <v>2.5433750823E-2</v>
      </c>
    </row>
    <row r="123" spans="1:2" x14ac:dyDescent="0.25">
      <c r="A123" s="7">
        <v>500</v>
      </c>
      <c r="B123" s="9">
        <v>2.5688944384E-2</v>
      </c>
    </row>
    <row r="124" spans="1:2" x14ac:dyDescent="0.25">
      <c r="A124" s="7">
        <v>501</v>
      </c>
      <c r="B124" s="9">
        <v>2.5957478209999999E-2</v>
      </c>
    </row>
    <row r="125" spans="1:2" x14ac:dyDescent="0.25">
      <c r="A125" s="7">
        <v>502</v>
      </c>
      <c r="B125" s="9">
        <v>2.6233782992E-2</v>
      </c>
    </row>
    <row r="126" spans="1:2" x14ac:dyDescent="0.25">
      <c r="A126" s="7">
        <v>503</v>
      </c>
      <c r="B126" s="9">
        <v>2.6512449606999999E-2</v>
      </c>
    </row>
    <row r="127" spans="1:2" x14ac:dyDescent="0.25">
      <c r="A127" s="7">
        <v>504</v>
      </c>
      <c r="B127" s="9">
        <v>2.6791112496999999E-2</v>
      </c>
    </row>
    <row r="128" spans="1:2" x14ac:dyDescent="0.25">
      <c r="A128" s="7">
        <v>505</v>
      </c>
      <c r="B128" s="9">
        <v>2.7070080861E-2</v>
      </c>
    </row>
    <row r="129" spans="1:2" x14ac:dyDescent="0.25">
      <c r="A129" s="7">
        <v>506</v>
      </c>
      <c r="B129" s="9">
        <v>2.7349747717000002E-2</v>
      </c>
    </row>
    <row r="130" spans="1:2" x14ac:dyDescent="0.25">
      <c r="A130" s="7">
        <v>507</v>
      </c>
      <c r="B130" s="9">
        <v>2.7630502357999999E-2</v>
      </c>
    </row>
    <row r="131" spans="1:2" x14ac:dyDescent="0.25">
      <c r="A131" s="7">
        <v>508</v>
      </c>
      <c r="B131" s="9">
        <v>2.7911311014999999E-2</v>
      </c>
    </row>
    <row r="132" spans="1:2" x14ac:dyDescent="0.25">
      <c r="A132" s="7">
        <v>509</v>
      </c>
      <c r="B132" s="9">
        <v>2.8188787401E-2</v>
      </c>
    </row>
    <row r="133" spans="1:2" x14ac:dyDescent="0.25">
      <c r="A133" s="7">
        <v>510</v>
      </c>
      <c r="B133" s="9">
        <v>2.8459340334000001E-2</v>
      </c>
    </row>
    <row r="134" spans="1:2" x14ac:dyDescent="0.25">
      <c r="A134" s="7">
        <v>511</v>
      </c>
      <c r="B134" s="9">
        <v>2.8719376772999999E-2</v>
      </c>
    </row>
    <row r="135" spans="1:2" x14ac:dyDescent="0.25">
      <c r="A135" s="7">
        <v>512</v>
      </c>
      <c r="B135" s="9">
        <v>2.8966298327000001E-2</v>
      </c>
    </row>
    <row r="136" spans="1:2" x14ac:dyDescent="0.25">
      <c r="A136" s="7">
        <v>513</v>
      </c>
      <c r="B136" s="9">
        <v>2.9200829566000001E-2</v>
      </c>
    </row>
    <row r="137" spans="1:2" x14ac:dyDescent="0.25">
      <c r="A137" s="7">
        <v>514</v>
      </c>
      <c r="B137" s="9">
        <v>2.9424386098999999E-2</v>
      </c>
    </row>
    <row r="138" spans="1:2" x14ac:dyDescent="0.25">
      <c r="A138" s="7">
        <v>515</v>
      </c>
      <c r="B138" s="9">
        <v>2.9638379812000001E-2</v>
      </c>
    </row>
    <row r="139" spans="1:2" x14ac:dyDescent="0.25">
      <c r="A139" s="7">
        <v>516</v>
      </c>
      <c r="B139" s="9">
        <v>2.9844321311E-2</v>
      </c>
    </row>
    <row r="140" spans="1:2" x14ac:dyDescent="0.25">
      <c r="A140" s="7">
        <v>517</v>
      </c>
      <c r="B140" s="9">
        <v>3.0044384301E-2</v>
      </c>
    </row>
    <row r="141" spans="1:2" x14ac:dyDescent="0.25">
      <c r="A141" s="7">
        <v>518</v>
      </c>
      <c r="B141" s="9">
        <v>3.0241036788000001E-2</v>
      </c>
    </row>
    <row r="142" spans="1:2" x14ac:dyDescent="0.25">
      <c r="A142" s="7">
        <v>519</v>
      </c>
      <c r="B142" s="9">
        <v>3.0436744913E-2</v>
      </c>
    </row>
    <row r="143" spans="1:2" x14ac:dyDescent="0.25">
      <c r="A143" s="7">
        <v>520</v>
      </c>
      <c r="B143" s="9">
        <v>3.0633902176999999E-2</v>
      </c>
    </row>
    <row r="144" spans="1:2" x14ac:dyDescent="0.25">
      <c r="A144" s="7">
        <v>521</v>
      </c>
      <c r="B144" s="9">
        <v>3.0833628028999999E-2</v>
      </c>
    </row>
    <row r="145" spans="1:2" x14ac:dyDescent="0.25">
      <c r="A145" s="7">
        <v>522</v>
      </c>
      <c r="B145" s="9">
        <v>3.1035937369E-2</v>
      </c>
    </row>
    <row r="146" spans="1:2" x14ac:dyDescent="0.25">
      <c r="A146" s="7">
        <v>523</v>
      </c>
      <c r="B146" s="9">
        <v>3.1240819021999999E-2</v>
      </c>
    </row>
    <row r="147" spans="1:2" x14ac:dyDescent="0.25">
      <c r="A147" s="7">
        <v>524</v>
      </c>
      <c r="B147" s="9">
        <v>3.1448271126000002E-2</v>
      </c>
    </row>
    <row r="148" spans="1:2" x14ac:dyDescent="0.25">
      <c r="A148" s="7">
        <v>525</v>
      </c>
      <c r="B148" s="9">
        <v>3.1659837811999998E-2</v>
      </c>
    </row>
    <row r="149" spans="1:2" x14ac:dyDescent="0.25">
      <c r="A149" s="7">
        <v>526</v>
      </c>
      <c r="B149" s="9">
        <v>3.1879588962000001E-2</v>
      </c>
    </row>
    <row r="150" spans="1:2" x14ac:dyDescent="0.25">
      <c r="A150" s="7">
        <v>527</v>
      </c>
      <c r="B150" s="9">
        <v>3.2111786305999999E-2</v>
      </c>
    </row>
    <row r="151" spans="1:2" x14ac:dyDescent="0.25">
      <c r="A151" s="7">
        <v>528</v>
      </c>
      <c r="B151" s="9">
        <v>3.2360702753000001E-2</v>
      </c>
    </row>
    <row r="152" spans="1:2" x14ac:dyDescent="0.25">
      <c r="A152" s="7">
        <v>529</v>
      </c>
      <c r="B152" s="9">
        <v>3.2626800238999998E-2</v>
      </c>
    </row>
    <row r="153" spans="1:2" x14ac:dyDescent="0.25">
      <c r="A153" s="7">
        <v>530</v>
      </c>
      <c r="B153" s="9">
        <v>3.2898221164999998E-2</v>
      </c>
    </row>
    <row r="154" spans="1:2" x14ac:dyDescent="0.25">
      <c r="A154" s="7">
        <v>531</v>
      </c>
      <c r="B154" s="9">
        <v>3.3160608261999999E-2</v>
      </c>
    </row>
    <row r="155" spans="1:2" x14ac:dyDescent="0.25">
      <c r="A155" s="7">
        <v>532</v>
      </c>
      <c r="B155" s="9">
        <v>3.3399607986000002E-2</v>
      </c>
    </row>
    <row r="156" spans="1:2" x14ac:dyDescent="0.25">
      <c r="A156" s="7">
        <v>533</v>
      </c>
      <c r="B156" s="9">
        <v>3.3602219075000002E-2</v>
      </c>
    </row>
    <row r="157" spans="1:2" x14ac:dyDescent="0.25">
      <c r="A157" s="7">
        <v>534</v>
      </c>
      <c r="B157" s="9">
        <v>3.3764921129000001E-2</v>
      </c>
    </row>
    <row r="158" spans="1:2" x14ac:dyDescent="0.25">
      <c r="A158" s="7">
        <v>535</v>
      </c>
      <c r="B158" s="9">
        <v>3.3888190984999997E-2</v>
      </c>
    </row>
    <row r="159" spans="1:2" x14ac:dyDescent="0.25">
      <c r="A159" s="7">
        <v>536</v>
      </c>
      <c r="B159" s="9">
        <v>3.3972524107000003E-2</v>
      </c>
    </row>
    <row r="160" spans="1:2" x14ac:dyDescent="0.25">
      <c r="A160" s="7">
        <v>537</v>
      </c>
      <c r="B160" s="9">
        <v>3.4018781036E-2</v>
      </c>
    </row>
    <row r="161" spans="1:2" x14ac:dyDescent="0.25">
      <c r="A161" s="7">
        <v>538</v>
      </c>
      <c r="B161" s="9">
        <v>3.4033946693E-2</v>
      </c>
    </row>
    <row r="162" spans="1:2" x14ac:dyDescent="0.25">
      <c r="A162" s="7">
        <v>539</v>
      </c>
      <c r="B162" s="9">
        <v>3.4030120820000002E-2</v>
      </c>
    </row>
    <row r="163" spans="1:2" x14ac:dyDescent="0.25">
      <c r="A163" s="7">
        <v>540</v>
      </c>
      <c r="B163" s="9">
        <v>3.4019552171E-2</v>
      </c>
    </row>
    <row r="164" spans="1:2" x14ac:dyDescent="0.25">
      <c r="A164" s="7">
        <v>541</v>
      </c>
      <c r="B164" s="9">
        <v>3.4014448523999999E-2</v>
      </c>
    </row>
    <row r="165" spans="1:2" x14ac:dyDescent="0.25">
      <c r="A165" s="7">
        <v>542</v>
      </c>
      <c r="B165" s="9">
        <v>3.4023128450000002E-2</v>
      </c>
    </row>
    <row r="166" spans="1:2" x14ac:dyDescent="0.25">
      <c r="A166" s="7">
        <v>543</v>
      </c>
      <c r="B166" s="9">
        <v>3.404763341E-2</v>
      </c>
    </row>
    <row r="167" spans="1:2" x14ac:dyDescent="0.25">
      <c r="A167" s="7">
        <v>544</v>
      </c>
      <c r="B167" s="9">
        <v>3.4089468419999998E-2</v>
      </c>
    </row>
    <row r="168" spans="1:2" x14ac:dyDescent="0.25">
      <c r="A168" s="7">
        <v>545</v>
      </c>
      <c r="B168" s="9">
        <v>3.4150142223000002E-2</v>
      </c>
    </row>
    <row r="169" spans="1:2" x14ac:dyDescent="0.25">
      <c r="A169" s="7">
        <v>546</v>
      </c>
      <c r="B169" s="9">
        <v>3.4229412675000001E-2</v>
      </c>
    </row>
    <row r="170" spans="1:2" x14ac:dyDescent="0.25">
      <c r="A170" s="7">
        <v>547</v>
      </c>
      <c r="B170" s="9">
        <v>3.4320943058E-2</v>
      </c>
    </row>
    <row r="171" spans="1:2" x14ac:dyDescent="0.25">
      <c r="A171" s="7">
        <v>548</v>
      </c>
      <c r="B171" s="9">
        <v>3.4417361021000001E-2</v>
      </c>
    </row>
    <row r="172" spans="1:2" x14ac:dyDescent="0.25">
      <c r="A172" s="7">
        <v>549</v>
      </c>
      <c r="B172" s="9">
        <v>3.4511309116999997E-2</v>
      </c>
    </row>
    <row r="173" spans="1:2" x14ac:dyDescent="0.25">
      <c r="A173" s="7">
        <v>550</v>
      </c>
      <c r="B173" s="9">
        <v>3.4595593809999999E-2</v>
      </c>
    </row>
    <row r="174" spans="1:2" x14ac:dyDescent="0.25">
      <c r="A174" s="7">
        <v>551</v>
      </c>
      <c r="B174" s="9">
        <v>3.4664005041E-2</v>
      </c>
    </row>
    <row r="175" spans="1:2" x14ac:dyDescent="0.25">
      <c r="A175" s="7">
        <v>552</v>
      </c>
      <c r="B175" s="9">
        <v>3.4710872917999999E-2</v>
      </c>
    </row>
    <row r="176" spans="1:2" x14ac:dyDescent="0.25">
      <c r="A176" s="7">
        <v>553</v>
      </c>
      <c r="B176" s="9">
        <v>3.4730546176E-2</v>
      </c>
    </row>
    <row r="177" spans="1:2" x14ac:dyDescent="0.25">
      <c r="A177" s="7">
        <v>554</v>
      </c>
      <c r="B177" s="9">
        <v>3.4717611969000001E-2</v>
      </c>
    </row>
    <row r="178" spans="1:2" x14ac:dyDescent="0.25">
      <c r="A178" s="7">
        <v>555</v>
      </c>
      <c r="B178" s="9">
        <v>3.4674353897999999E-2</v>
      </c>
    </row>
    <row r="179" spans="1:2" x14ac:dyDescent="0.25">
      <c r="A179" s="7">
        <v>556</v>
      </c>
      <c r="B179" s="9">
        <v>3.4611798823000001E-2</v>
      </c>
    </row>
    <row r="180" spans="1:2" x14ac:dyDescent="0.25">
      <c r="A180" s="7">
        <v>557</v>
      </c>
      <c r="B180" s="9">
        <v>3.4541442989999997E-2</v>
      </c>
    </row>
    <row r="181" spans="1:2" x14ac:dyDescent="0.25">
      <c r="A181" s="7">
        <v>558</v>
      </c>
      <c r="B181" s="9">
        <v>3.4474778919999997E-2</v>
      </c>
    </row>
    <row r="182" spans="1:2" x14ac:dyDescent="0.25">
      <c r="A182" s="7">
        <v>559</v>
      </c>
      <c r="B182" s="9">
        <v>3.4419119358000003E-2</v>
      </c>
    </row>
    <row r="183" spans="1:2" x14ac:dyDescent="0.25">
      <c r="A183" s="7">
        <v>560</v>
      </c>
      <c r="B183" s="9">
        <v>3.4370083362000002E-2</v>
      </c>
    </row>
    <row r="184" spans="1:2" x14ac:dyDescent="0.25">
      <c r="A184" s="7">
        <v>561</v>
      </c>
      <c r="B184" s="9">
        <v>3.4321255981999997E-2</v>
      </c>
    </row>
    <row r="185" spans="1:2" x14ac:dyDescent="0.25">
      <c r="A185" s="7">
        <v>562</v>
      </c>
      <c r="B185" s="9">
        <v>3.4266229719000001E-2</v>
      </c>
    </row>
    <row r="186" spans="1:2" x14ac:dyDescent="0.25">
      <c r="A186" s="7">
        <v>563</v>
      </c>
      <c r="B186" s="9">
        <v>3.4200180322E-2</v>
      </c>
    </row>
    <row r="187" spans="1:2" x14ac:dyDescent="0.25">
      <c r="A187" s="7">
        <v>564</v>
      </c>
      <c r="B187" s="9">
        <v>3.4129977226000002E-2</v>
      </c>
    </row>
    <row r="188" spans="1:2" x14ac:dyDescent="0.25">
      <c r="A188" s="7">
        <v>565</v>
      </c>
      <c r="B188" s="9">
        <v>3.4067939966999999E-2</v>
      </c>
    </row>
    <row r="189" spans="1:2" x14ac:dyDescent="0.25">
      <c r="A189" s="7">
        <v>566</v>
      </c>
      <c r="B189" s="9">
        <v>3.4026436508000003E-2</v>
      </c>
    </row>
    <row r="190" spans="1:2" x14ac:dyDescent="0.25">
      <c r="A190" s="7">
        <v>567</v>
      </c>
      <c r="B190" s="9">
        <v>3.4017425029999999E-2</v>
      </c>
    </row>
    <row r="191" spans="1:2" x14ac:dyDescent="0.25">
      <c r="A191" s="7">
        <v>568</v>
      </c>
      <c r="B191" s="9">
        <v>3.4041747450999998E-2</v>
      </c>
    </row>
    <row r="192" spans="1:2" x14ac:dyDescent="0.25">
      <c r="A192" s="7">
        <v>569</v>
      </c>
      <c r="B192" s="9">
        <v>3.4088235347999998E-2</v>
      </c>
    </row>
    <row r="193" spans="1:2" x14ac:dyDescent="0.25">
      <c r="A193" s="7">
        <v>570</v>
      </c>
      <c r="B193" s="9">
        <v>3.4145131707000002E-2</v>
      </c>
    </row>
    <row r="194" spans="1:2" x14ac:dyDescent="0.25">
      <c r="A194" s="7">
        <v>571</v>
      </c>
      <c r="B194" s="9">
        <v>3.4200683236E-2</v>
      </c>
    </row>
    <row r="195" spans="1:2" x14ac:dyDescent="0.25">
      <c r="A195" s="7">
        <v>572</v>
      </c>
      <c r="B195" s="9">
        <v>3.4247960894999999E-2</v>
      </c>
    </row>
    <row r="196" spans="1:2" x14ac:dyDescent="0.25">
      <c r="A196" s="7">
        <v>573</v>
      </c>
      <c r="B196" s="9">
        <v>3.4292776137999997E-2</v>
      </c>
    </row>
    <row r="197" spans="1:2" x14ac:dyDescent="0.25">
      <c r="A197" s="7">
        <v>574</v>
      </c>
      <c r="B197" s="9">
        <v>3.4343030304000002E-2</v>
      </c>
    </row>
    <row r="198" spans="1:2" x14ac:dyDescent="0.25">
      <c r="A198" s="7">
        <v>575</v>
      </c>
      <c r="B198" s="9">
        <v>3.4406621009E-2</v>
      </c>
    </row>
    <row r="199" spans="1:2" x14ac:dyDescent="0.25">
      <c r="A199" s="7">
        <v>576</v>
      </c>
      <c r="B199" s="9">
        <v>3.4489549696000002E-2</v>
      </c>
    </row>
    <row r="200" spans="1:2" x14ac:dyDescent="0.25">
      <c r="A200" s="7">
        <v>577</v>
      </c>
      <c r="B200" s="9">
        <v>3.4584619104999999E-2</v>
      </c>
    </row>
    <row r="201" spans="1:2" x14ac:dyDescent="0.25">
      <c r="A201" s="7">
        <v>578</v>
      </c>
      <c r="B201" s="9">
        <v>3.4678824246000002E-2</v>
      </c>
    </row>
    <row r="202" spans="1:2" x14ac:dyDescent="0.25">
      <c r="A202" s="7">
        <v>579</v>
      </c>
      <c r="B202" s="9">
        <v>3.4759126603999997E-2</v>
      </c>
    </row>
    <row r="203" spans="1:2" x14ac:dyDescent="0.25">
      <c r="A203" s="7">
        <v>580</v>
      </c>
      <c r="B203" s="9">
        <v>3.4812938421999999E-2</v>
      </c>
    </row>
    <row r="204" spans="1:2" x14ac:dyDescent="0.25">
      <c r="A204" s="7">
        <v>581</v>
      </c>
      <c r="B204" s="9">
        <v>3.4839104861000003E-2</v>
      </c>
    </row>
    <row r="205" spans="1:2" x14ac:dyDescent="0.25">
      <c r="A205" s="7">
        <v>582</v>
      </c>
      <c r="B205" s="9">
        <v>3.4848179668000002E-2</v>
      </c>
    </row>
    <row r="206" spans="1:2" x14ac:dyDescent="0.25">
      <c r="A206" s="7">
        <v>583</v>
      </c>
      <c r="B206" s="9">
        <v>3.4851238132000001E-2</v>
      </c>
    </row>
    <row r="207" spans="1:2" x14ac:dyDescent="0.25">
      <c r="A207" s="7">
        <v>584</v>
      </c>
      <c r="B207" s="9">
        <v>3.4859344362999999E-2</v>
      </c>
    </row>
    <row r="208" spans="1:2" x14ac:dyDescent="0.25">
      <c r="A208" s="7">
        <v>585</v>
      </c>
      <c r="B208" s="9">
        <v>3.4879077225999998E-2</v>
      </c>
    </row>
    <row r="209" spans="1:2" x14ac:dyDescent="0.25">
      <c r="A209" s="7">
        <v>586</v>
      </c>
      <c r="B209" s="9">
        <v>3.4905806184E-2</v>
      </c>
    </row>
    <row r="210" spans="1:2" x14ac:dyDescent="0.25">
      <c r="A210" s="7">
        <v>587</v>
      </c>
      <c r="B210" s="9">
        <v>3.4933168441000001E-2</v>
      </c>
    </row>
    <row r="211" spans="1:2" x14ac:dyDescent="0.25">
      <c r="A211" s="7">
        <v>588</v>
      </c>
      <c r="B211" s="9">
        <v>3.4954808652E-2</v>
      </c>
    </row>
    <row r="212" spans="1:2" x14ac:dyDescent="0.25">
      <c r="A212" s="7">
        <v>589</v>
      </c>
      <c r="B212" s="9">
        <v>3.4966100006999998E-2</v>
      </c>
    </row>
    <row r="213" spans="1:2" x14ac:dyDescent="0.25">
      <c r="A213" s="7">
        <v>590</v>
      </c>
      <c r="B213" s="9">
        <v>3.4973610193E-2</v>
      </c>
    </row>
    <row r="214" spans="1:2" x14ac:dyDescent="0.25">
      <c r="A214" s="7">
        <v>591</v>
      </c>
      <c r="B214" s="9">
        <v>3.4988570958000002E-2</v>
      </c>
    </row>
    <row r="215" spans="1:2" x14ac:dyDescent="0.25">
      <c r="A215" s="7">
        <v>592</v>
      </c>
      <c r="B215" s="9">
        <v>3.5022247583000002E-2</v>
      </c>
    </row>
    <row r="216" spans="1:2" x14ac:dyDescent="0.25">
      <c r="A216" s="7">
        <v>593</v>
      </c>
      <c r="B216" s="9">
        <v>3.5085447132999999E-2</v>
      </c>
    </row>
    <row r="217" spans="1:2" x14ac:dyDescent="0.25">
      <c r="A217" s="7">
        <v>594</v>
      </c>
      <c r="B217" s="9">
        <v>3.5178780556000003E-2</v>
      </c>
    </row>
    <row r="218" spans="1:2" x14ac:dyDescent="0.25">
      <c r="A218" s="7">
        <v>595</v>
      </c>
      <c r="B218" s="9">
        <v>3.5292934626E-2</v>
      </c>
    </row>
    <row r="219" spans="1:2" x14ac:dyDescent="0.25">
      <c r="A219" s="7">
        <v>596</v>
      </c>
      <c r="B219" s="9">
        <v>3.5418193787E-2</v>
      </c>
    </row>
    <row r="220" spans="1:2" x14ac:dyDescent="0.25">
      <c r="A220" s="7">
        <v>597</v>
      </c>
      <c r="B220" s="9">
        <v>3.5544849932000001E-2</v>
      </c>
    </row>
    <row r="221" spans="1:2" x14ac:dyDescent="0.25">
      <c r="A221" s="7">
        <v>598</v>
      </c>
      <c r="B221" s="9">
        <v>3.5666354001000003E-2</v>
      </c>
    </row>
    <row r="222" spans="1:2" x14ac:dyDescent="0.25">
      <c r="A222" s="7">
        <v>599</v>
      </c>
      <c r="B222" s="9">
        <v>3.5783596336999998E-2</v>
      </c>
    </row>
    <row r="223" spans="1:2" x14ac:dyDescent="0.25">
      <c r="A223" s="7">
        <v>600</v>
      </c>
      <c r="B223" s="9">
        <v>3.5898543893999997E-2</v>
      </c>
    </row>
    <row r="224" spans="1:2" x14ac:dyDescent="0.25">
      <c r="A224" s="7">
        <v>601</v>
      </c>
      <c r="B224" s="9">
        <v>3.6013167350999999E-2</v>
      </c>
    </row>
    <row r="225" spans="1:2" x14ac:dyDescent="0.25">
      <c r="A225" s="7">
        <v>602</v>
      </c>
      <c r="B225" s="9">
        <v>3.6128967999999997E-2</v>
      </c>
    </row>
    <row r="226" spans="1:2" x14ac:dyDescent="0.25">
      <c r="A226" s="7">
        <v>603</v>
      </c>
      <c r="B226" s="9">
        <v>3.6244537681E-2</v>
      </c>
    </row>
    <row r="227" spans="1:2" x14ac:dyDescent="0.25">
      <c r="A227" s="7">
        <v>604</v>
      </c>
      <c r="B227" s="9">
        <v>3.6357372999E-2</v>
      </c>
    </row>
    <row r="228" spans="1:2" x14ac:dyDescent="0.25">
      <c r="A228" s="7">
        <v>605</v>
      </c>
      <c r="B228" s="9">
        <v>3.6464978008999997E-2</v>
      </c>
    </row>
    <row r="229" spans="1:2" x14ac:dyDescent="0.25">
      <c r="A229" s="7">
        <v>606</v>
      </c>
      <c r="B229" s="9">
        <v>3.6565203220000002E-2</v>
      </c>
    </row>
    <row r="230" spans="1:2" x14ac:dyDescent="0.25">
      <c r="A230" s="7">
        <v>607</v>
      </c>
      <c r="B230" s="9">
        <v>3.6662448197999999E-2</v>
      </c>
    </row>
    <row r="231" spans="1:2" x14ac:dyDescent="0.25">
      <c r="A231" s="7">
        <v>608</v>
      </c>
      <c r="B231" s="9">
        <v>3.6767147480999997E-2</v>
      </c>
    </row>
    <row r="232" spans="1:2" x14ac:dyDescent="0.25">
      <c r="A232" s="7">
        <v>609</v>
      </c>
      <c r="B232" s="9">
        <v>3.6889992654000003E-2</v>
      </c>
    </row>
    <row r="233" spans="1:2" x14ac:dyDescent="0.25">
      <c r="A233" s="7">
        <v>610</v>
      </c>
      <c r="B233" s="9">
        <v>3.7041652947999999E-2</v>
      </c>
    </row>
    <row r="234" spans="1:2" x14ac:dyDescent="0.25">
      <c r="A234" s="7">
        <v>611</v>
      </c>
      <c r="B234" s="9">
        <v>3.7224292754999999E-2</v>
      </c>
    </row>
    <row r="235" spans="1:2" x14ac:dyDescent="0.25">
      <c r="A235" s="7">
        <v>612</v>
      </c>
      <c r="B235" s="9">
        <v>3.7421483546000001E-2</v>
      </c>
    </row>
    <row r="236" spans="1:2" x14ac:dyDescent="0.25">
      <c r="A236" s="7">
        <v>613</v>
      </c>
      <c r="B236" s="9">
        <v>3.7614431231999999E-2</v>
      </c>
    </row>
    <row r="237" spans="1:2" x14ac:dyDescent="0.25">
      <c r="A237" s="7">
        <v>614</v>
      </c>
      <c r="B237" s="9">
        <v>3.7784337996999998E-2</v>
      </c>
    </row>
    <row r="238" spans="1:2" x14ac:dyDescent="0.25">
      <c r="A238" s="7">
        <v>615</v>
      </c>
      <c r="B238" s="9">
        <v>3.7915714085000003E-2</v>
      </c>
    </row>
    <row r="239" spans="1:2" x14ac:dyDescent="0.25">
      <c r="A239" s="7">
        <v>616</v>
      </c>
      <c r="B239" s="9">
        <v>3.8012031465999997E-2</v>
      </c>
    </row>
    <row r="240" spans="1:2" x14ac:dyDescent="0.25">
      <c r="A240" s="7">
        <v>617</v>
      </c>
      <c r="B240" s="9">
        <v>3.8083538413000002E-2</v>
      </c>
    </row>
    <row r="241" spans="1:2" x14ac:dyDescent="0.25">
      <c r="A241" s="7">
        <v>618</v>
      </c>
      <c r="B241" s="9">
        <v>3.8140486926E-2</v>
      </c>
    </row>
    <row r="242" spans="1:2" x14ac:dyDescent="0.25">
      <c r="A242" s="7">
        <v>619</v>
      </c>
      <c r="B242" s="9">
        <v>3.8192614913000002E-2</v>
      </c>
    </row>
    <row r="243" spans="1:2" x14ac:dyDescent="0.25">
      <c r="A243" s="7">
        <v>620</v>
      </c>
      <c r="B243" s="9">
        <v>3.8239765911999998E-2</v>
      </c>
    </row>
    <row r="244" spans="1:2" x14ac:dyDescent="0.25">
      <c r="A244" s="7">
        <v>621</v>
      </c>
      <c r="B244" s="9">
        <v>3.8273368031000003E-2</v>
      </c>
    </row>
    <row r="245" spans="1:2" x14ac:dyDescent="0.25">
      <c r="A245" s="7">
        <v>622</v>
      </c>
      <c r="B245" s="9">
        <v>3.8284599781000003E-2</v>
      </c>
    </row>
    <row r="246" spans="1:2" x14ac:dyDescent="0.25">
      <c r="A246" s="7">
        <v>623</v>
      </c>
      <c r="B246" s="9">
        <v>3.8264691830000003E-2</v>
      </c>
    </row>
    <row r="247" spans="1:2" x14ac:dyDescent="0.25">
      <c r="A247" s="7">
        <v>624</v>
      </c>
      <c r="B247" s="9">
        <v>3.8212094455999997E-2</v>
      </c>
    </row>
    <row r="248" spans="1:2" x14ac:dyDescent="0.25">
      <c r="A248" s="7">
        <v>625</v>
      </c>
      <c r="B248" s="9">
        <v>3.8139961659999999E-2</v>
      </c>
    </row>
    <row r="249" spans="1:2" x14ac:dyDescent="0.25">
      <c r="A249" s="7">
        <v>626</v>
      </c>
      <c r="B249" s="9">
        <v>3.8063287735E-2</v>
      </c>
    </row>
    <row r="250" spans="1:2" x14ac:dyDescent="0.25">
      <c r="A250" s="7">
        <v>627</v>
      </c>
      <c r="B250" s="9">
        <v>3.7997074424999999E-2</v>
      </c>
    </row>
    <row r="251" spans="1:2" x14ac:dyDescent="0.25">
      <c r="A251" s="7">
        <v>628</v>
      </c>
      <c r="B251" s="9">
        <v>3.7952937185999999E-2</v>
      </c>
    </row>
    <row r="252" spans="1:2" x14ac:dyDescent="0.25">
      <c r="A252" s="7">
        <v>629</v>
      </c>
      <c r="B252" s="9">
        <v>3.792449832E-2</v>
      </c>
    </row>
    <row r="253" spans="1:2" x14ac:dyDescent="0.25">
      <c r="A253" s="7">
        <v>630</v>
      </c>
      <c r="B253" s="9">
        <v>3.7899531424000002E-2</v>
      </c>
    </row>
    <row r="254" spans="1:2" x14ac:dyDescent="0.25">
      <c r="A254" s="7">
        <v>631</v>
      </c>
      <c r="B254" s="9">
        <v>3.7865832448E-2</v>
      </c>
    </row>
    <row r="255" spans="1:2" x14ac:dyDescent="0.25">
      <c r="A255" s="7">
        <v>632</v>
      </c>
      <c r="B255" s="9">
        <v>3.7811767310000001E-2</v>
      </c>
    </row>
    <row r="256" spans="1:2" x14ac:dyDescent="0.25">
      <c r="A256" s="7">
        <v>633</v>
      </c>
      <c r="B256" s="9">
        <v>3.7734307348999997E-2</v>
      </c>
    </row>
    <row r="257" spans="1:2" x14ac:dyDescent="0.25">
      <c r="A257" s="7">
        <v>634</v>
      </c>
      <c r="B257" s="9">
        <v>3.7637405096999997E-2</v>
      </c>
    </row>
    <row r="258" spans="1:2" x14ac:dyDescent="0.25">
      <c r="A258" s="7">
        <v>635</v>
      </c>
      <c r="B258" s="9">
        <v>3.7525266409000002E-2</v>
      </c>
    </row>
    <row r="259" spans="1:2" x14ac:dyDescent="0.25">
      <c r="A259" s="7">
        <v>636</v>
      </c>
      <c r="B259" s="9">
        <v>3.7402108311999999E-2</v>
      </c>
    </row>
    <row r="260" spans="1:2" x14ac:dyDescent="0.25">
      <c r="A260" s="7">
        <v>637</v>
      </c>
      <c r="B260" s="9">
        <v>3.7270665169000003E-2</v>
      </c>
    </row>
    <row r="261" spans="1:2" x14ac:dyDescent="0.25">
      <c r="A261" s="7">
        <v>638</v>
      </c>
      <c r="B261" s="9">
        <v>3.7129830569000002E-2</v>
      </c>
    </row>
    <row r="262" spans="1:2" x14ac:dyDescent="0.25">
      <c r="A262" s="7">
        <v>639</v>
      </c>
      <c r="B262" s="9">
        <v>3.6978013812999998E-2</v>
      </c>
    </row>
    <row r="263" spans="1:2" x14ac:dyDescent="0.25">
      <c r="A263" s="7">
        <v>640</v>
      </c>
      <c r="B263" s="9">
        <v>3.6813635379000002E-2</v>
      </c>
    </row>
    <row r="264" spans="1:2" x14ac:dyDescent="0.25">
      <c r="A264" s="7">
        <v>641</v>
      </c>
      <c r="B264" s="9">
        <v>3.6635234952000002E-2</v>
      </c>
    </row>
    <row r="265" spans="1:2" x14ac:dyDescent="0.25">
      <c r="A265" s="7">
        <v>642</v>
      </c>
      <c r="B265" s="9">
        <v>3.6442600190999999E-2</v>
      </c>
    </row>
    <row r="266" spans="1:2" x14ac:dyDescent="0.25">
      <c r="A266" s="7">
        <v>643</v>
      </c>
      <c r="B266" s="9">
        <v>3.6236200481999999E-2</v>
      </c>
    </row>
    <row r="267" spans="1:2" x14ac:dyDescent="0.25">
      <c r="A267" s="7">
        <v>644</v>
      </c>
      <c r="B267" s="9">
        <v>3.6016516387E-2</v>
      </c>
    </row>
    <row r="268" spans="1:2" x14ac:dyDescent="0.25">
      <c r="A268" s="7">
        <v>645</v>
      </c>
      <c r="B268" s="9">
        <v>3.5784024744999997E-2</v>
      </c>
    </row>
    <row r="269" spans="1:2" x14ac:dyDescent="0.25">
      <c r="A269" s="7">
        <v>646</v>
      </c>
      <c r="B269" s="9">
        <v>3.5538628697000002E-2</v>
      </c>
    </row>
    <row r="270" spans="1:2" x14ac:dyDescent="0.25">
      <c r="A270" s="7">
        <v>647</v>
      </c>
      <c r="B270" s="9">
        <v>3.5279199481000001E-2</v>
      </c>
    </row>
    <row r="271" spans="1:2" x14ac:dyDescent="0.25">
      <c r="A271" s="7">
        <v>648</v>
      </c>
      <c r="B271" s="9">
        <v>3.5004489123999998E-2</v>
      </c>
    </row>
    <row r="272" spans="1:2" x14ac:dyDescent="0.25">
      <c r="A272" s="7">
        <v>649</v>
      </c>
      <c r="B272" s="9">
        <v>3.4713257104E-2</v>
      </c>
    </row>
    <row r="273" spans="1:2" x14ac:dyDescent="0.25">
      <c r="A273" s="7">
        <v>650</v>
      </c>
      <c r="B273" s="9">
        <v>3.4404736012000003E-2</v>
      </c>
    </row>
    <row r="274" spans="1:2" x14ac:dyDescent="0.25">
      <c r="A274" s="7">
        <v>651</v>
      </c>
      <c r="B274" s="9">
        <v>3.4081477672000003E-2</v>
      </c>
    </row>
    <row r="275" spans="1:2" x14ac:dyDescent="0.25">
      <c r="A275" s="7">
        <v>652</v>
      </c>
      <c r="B275" s="9">
        <v>3.3747449516999997E-2</v>
      </c>
    </row>
    <row r="276" spans="1:2" x14ac:dyDescent="0.25">
      <c r="A276" s="7">
        <v>653</v>
      </c>
      <c r="B276" s="9">
        <v>3.3406611532000002E-2</v>
      </c>
    </row>
    <row r="277" spans="1:2" x14ac:dyDescent="0.25">
      <c r="A277" s="7">
        <v>654</v>
      </c>
      <c r="B277" s="9">
        <v>3.3062882720999998E-2</v>
      </c>
    </row>
    <row r="278" spans="1:2" x14ac:dyDescent="0.25">
      <c r="A278" s="7">
        <v>655</v>
      </c>
      <c r="B278" s="9">
        <v>3.2717850058999999E-2</v>
      </c>
    </row>
    <row r="279" spans="1:2" x14ac:dyDescent="0.25">
      <c r="A279" s="7">
        <v>656</v>
      </c>
      <c r="B279" s="9">
        <v>3.2369863242000002E-2</v>
      </c>
    </row>
    <row r="280" spans="1:2" x14ac:dyDescent="0.25">
      <c r="A280" s="7">
        <v>657</v>
      </c>
      <c r="B280" s="9">
        <v>3.2017007469999997E-2</v>
      </c>
    </row>
    <row r="281" spans="1:2" x14ac:dyDescent="0.25">
      <c r="A281" s="7">
        <v>658</v>
      </c>
      <c r="B281" s="9">
        <v>3.1657379121000001E-2</v>
      </c>
    </row>
    <row r="282" spans="1:2" x14ac:dyDescent="0.25">
      <c r="A282" s="7">
        <v>659</v>
      </c>
      <c r="B282" s="9">
        <v>3.1289592385000002E-2</v>
      </c>
    </row>
    <row r="283" spans="1:2" x14ac:dyDescent="0.25">
      <c r="A283" s="7">
        <v>660</v>
      </c>
      <c r="B283" s="9">
        <v>3.0914895235999999E-2</v>
      </c>
    </row>
    <row r="284" spans="1:2" x14ac:dyDescent="0.25">
      <c r="A284" s="7">
        <v>661</v>
      </c>
      <c r="B284" s="9">
        <v>3.0535342172000001E-2</v>
      </c>
    </row>
    <row r="285" spans="1:2" x14ac:dyDescent="0.25">
      <c r="A285" s="7">
        <v>662</v>
      </c>
      <c r="B285" s="9">
        <v>3.0152987688999999E-2</v>
      </c>
    </row>
    <row r="286" spans="1:2" x14ac:dyDescent="0.25">
      <c r="A286" s="7">
        <v>663</v>
      </c>
      <c r="B286" s="9">
        <v>2.9769718646999999E-2</v>
      </c>
    </row>
    <row r="287" spans="1:2" x14ac:dyDescent="0.25">
      <c r="A287" s="7">
        <v>664</v>
      </c>
      <c r="B287" s="9">
        <v>2.9383147134999999E-2</v>
      </c>
    </row>
    <row r="288" spans="1:2" x14ac:dyDescent="0.25">
      <c r="A288" s="7">
        <v>665</v>
      </c>
      <c r="B288" s="9">
        <v>2.8986394405000001E-2</v>
      </c>
    </row>
    <row r="289" spans="1:2" x14ac:dyDescent="0.25">
      <c r="A289" s="7">
        <v>666</v>
      </c>
      <c r="B289" s="9">
        <v>2.8572360054E-2</v>
      </c>
    </row>
    <row r="290" spans="1:2" x14ac:dyDescent="0.25">
      <c r="A290" s="7">
        <v>667</v>
      </c>
      <c r="B290" s="9">
        <v>2.8133971617E-2</v>
      </c>
    </row>
    <row r="291" spans="1:2" x14ac:dyDescent="0.25">
      <c r="A291" s="7">
        <v>668</v>
      </c>
      <c r="B291" s="9">
        <v>2.7668064459999999E-2</v>
      </c>
    </row>
    <row r="292" spans="1:2" x14ac:dyDescent="0.25">
      <c r="A292" s="7">
        <v>669</v>
      </c>
      <c r="B292" s="9">
        <v>2.7181709185E-2</v>
      </c>
    </row>
    <row r="293" spans="1:2" x14ac:dyDescent="0.25">
      <c r="A293" s="7">
        <v>670</v>
      </c>
      <c r="B293" s="9">
        <v>2.6685403659999999E-2</v>
      </c>
    </row>
    <row r="294" spans="1:2" x14ac:dyDescent="0.25">
      <c r="A294" s="7">
        <v>671</v>
      </c>
      <c r="B294" s="9">
        <v>2.6189643889999999E-2</v>
      </c>
    </row>
    <row r="295" spans="1:2" x14ac:dyDescent="0.25">
      <c r="A295" s="7">
        <v>672</v>
      </c>
      <c r="B295" s="9">
        <v>2.5702768936999999E-2</v>
      </c>
    </row>
    <row r="296" spans="1:2" x14ac:dyDescent="0.25">
      <c r="A296" s="7">
        <v>673</v>
      </c>
      <c r="B296" s="9">
        <v>2.5224378331999999E-2</v>
      </c>
    </row>
    <row r="297" spans="1:2" x14ac:dyDescent="0.25">
      <c r="A297" s="7">
        <v>674</v>
      </c>
      <c r="B297" s="9">
        <v>2.4751909076999999E-2</v>
      </c>
    </row>
    <row r="298" spans="1:2" x14ac:dyDescent="0.25">
      <c r="A298" s="7">
        <v>675</v>
      </c>
      <c r="B298" s="9">
        <v>2.4282796307999999E-2</v>
      </c>
    </row>
    <row r="299" spans="1:2" x14ac:dyDescent="0.25">
      <c r="A299" s="7">
        <v>676</v>
      </c>
      <c r="B299" s="9">
        <v>2.3814931511999999E-2</v>
      </c>
    </row>
    <row r="300" spans="1:2" x14ac:dyDescent="0.25">
      <c r="A300" s="7">
        <v>677</v>
      </c>
      <c r="B300" s="9">
        <v>2.3347649723000002E-2</v>
      </c>
    </row>
    <row r="301" spans="1:2" x14ac:dyDescent="0.25">
      <c r="A301" s="7">
        <v>678</v>
      </c>
      <c r="B301" s="9">
        <v>2.2880585863999998E-2</v>
      </c>
    </row>
    <row r="302" spans="1:2" x14ac:dyDescent="0.25">
      <c r="A302" s="7">
        <v>679</v>
      </c>
      <c r="B302" s="9">
        <v>2.2413378580999999E-2</v>
      </c>
    </row>
    <row r="303" spans="1:2" x14ac:dyDescent="0.25">
      <c r="A303" s="7">
        <v>680</v>
      </c>
      <c r="B303" s="9">
        <v>2.1947283298000001E-2</v>
      </c>
    </row>
    <row r="304" spans="1:2" x14ac:dyDescent="0.25">
      <c r="A304" s="7">
        <v>681</v>
      </c>
      <c r="B304" s="9">
        <v>2.1487830207E-2</v>
      </c>
    </row>
    <row r="305" spans="1:2" x14ac:dyDescent="0.25">
      <c r="A305" s="7">
        <v>682</v>
      </c>
      <c r="B305" s="9">
        <v>2.1041251718999999E-2</v>
      </c>
    </row>
    <row r="306" spans="1:2" x14ac:dyDescent="0.25">
      <c r="A306" s="7">
        <v>683</v>
      </c>
      <c r="B306" s="9">
        <v>2.0613756031000002E-2</v>
      </c>
    </row>
    <row r="307" spans="1:2" x14ac:dyDescent="0.25">
      <c r="A307" s="7">
        <v>684</v>
      </c>
      <c r="B307" s="9">
        <v>2.020660229E-2</v>
      </c>
    </row>
    <row r="308" spans="1:2" x14ac:dyDescent="0.25">
      <c r="A308" s="7">
        <v>685</v>
      </c>
      <c r="B308" s="9">
        <v>1.9810317083999999E-2</v>
      </c>
    </row>
    <row r="309" spans="1:2" x14ac:dyDescent="0.25">
      <c r="A309" s="7">
        <v>686</v>
      </c>
      <c r="B309" s="9">
        <v>1.9414024427999999E-2</v>
      </c>
    </row>
    <row r="310" spans="1:2" x14ac:dyDescent="0.25">
      <c r="A310" s="7">
        <v>687</v>
      </c>
      <c r="B310" s="9">
        <v>1.9006932154000001E-2</v>
      </c>
    </row>
    <row r="311" spans="1:2" x14ac:dyDescent="0.25">
      <c r="A311" s="7">
        <v>688</v>
      </c>
      <c r="B311" s="9">
        <v>1.8585918470999999E-2</v>
      </c>
    </row>
    <row r="312" spans="1:2" x14ac:dyDescent="0.25">
      <c r="A312" s="7">
        <v>689</v>
      </c>
      <c r="B312" s="9">
        <v>1.8161589280000001E-2</v>
      </c>
    </row>
    <row r="313" spans="1:2" x14ac:dyDescent="0.25">
      <c r="A313" s="7">
        <v>690</v>
      </c>
      <c r="B313" s="9">
        <v>1.7745977268E-2</v>
      </c>
    </row>
    <row r="314" spans="1:2" x14ac:dyDescent="0.25">
      <c r="A314" s="7">
        <v>691</v>
      </c>
      <c r="B314" s="9">
        <v>1.7350932582999998E-2</v>
      </c>
    </row>
    <row r="315" spans="1:2" x14ac:dyDescent="0.25">
      <c r="A315" s="7">
        <v>692</v>
      </c>
      <c r="B315" s="9">
        <v>1.6978733241999999E-2</v>
      </c>
    </row>
    <row r="316" spans="1:2" x14ac:dyDescent="0.25">
      <c r="A316" s="7">
        <v>693</v>
      </c>
      <c r="B316" s="9">
        <v>1.6617456451E-2</v>
      </c>
    </row>
    <row r="317" spans="1:2" x14ac:dyDescent="0.25">
      <c r="A317" s="7">
        <v>694</v>
      </c>
      <c r="B317" s="9">
        <v>1.6254032030999999E-2</v>
      </c>
    </row>
    <row r="318" spans="1:2" x14ac:dyDescent="0.25">
      <c r="A318" s="7">
        <v>695</v>
      </c>
      <c r="B318" s="9">
        <v>1.5875715762E-2</v>
      </c>
    </row>
    <row r="319" spans="1:2" x14ac:dyDescent="0.25">
      <c r="A319" s="7">
        <v>696</v>
      </c>
      <c r="B319" s="9">
        <v>1.5481065959E-2</v>
      </c>
    </row>
    <row r="320" spans="1:2" x14ac:dyDescent="0.25">
      <c r="A320" s="7">
        <v>697</v>
      </c>
      <c r="B320" s="9">
        <v>1.5082577243E-2</v>
      </c>
    </row>
    <row r="321" spans="1:2" x14ac:dyDescent="0.25">
      <c r="A321" s="7">
        <v>698</v>
      </c>
      <c r="B321" s="9">
        <v>1.4693604782E-2</v>
      </c>
    </row>
    <row r="322" spans="1:2" x14ac:dyDescent="0.25">
      <c r="A322" s="7">
        <v>699</v>
      </c>
      <c r="B322" s="9">
        <v>1.4326966368E-2</v>
      </c>
    </row>
    <row r="323" spans="1:2" x14ac:dyDescent="0.25">
      <c r="A323" s="7">
        <v>700</v>
      </c>
      <c r="B323" s="9">
        <v>1.3983051293000001E-2</v>
      </c>
    </row>
    <row r="324" spans="1:2" x14ac:dyDescent="0.25">
      <c r="A324" s="7">
        <v>701</v>
      </c>
      <c r="B324" s="9">
        <v>1.3649485074E-2</v>
      </c>
    </row>
    <row r="325" spans="1:2" x14ac:dyDescent="0.25">
      <c r="A325" s="7">
        <v>702</v>
      </c>
      <c r="B325" s="9">
        <v>1.3313298114E-2</v>
      </c>
    </row>
    <row r="326" spans="1:2" x14ac:dyDescent="0.25">
      <c r="A326" s="7">
        <v>703</v>
      </c>
      <c r="B326" s="9">
        <v>1.2962308711999999E-2</v>
      </c>
    </row>
    <row r="327" spans="1:2" x14ac:dyDescent="0.25">
      <c r="A327" s="7">
        <v>704</v>
      </c>
      <c r="B327" s="9">
        <v>1.2598307802999999E-2</v>
      </c>
    </row>
    <row r="328" spans="1:2" x14ac:dyDescent="0.25">
      <c r="A328" s="7">
        <v>705</v>
      </c>
      <c r="B328" s="9">
        <v>1.2234704569000001E-2</v>
      </c>
    </row>
    <row r="329" spans="1:2" x14ac:dyDescent="0.25">
      <c r="A329" s="7">
        <v>706</v>
      </c>
      <c r="B329" s="9">
        <v>1.1885236949000001E-2</v>
      </c>
    </row>
    <row r="330" spans="1:2" x14ac:dyDescent="0.25">
      <c r="A330" s="7">
        <v>707</v>
      </c>
      <c r="B330" s="9">
        <v>1.1562440544E-2</v>
      </c>
    </row>
    <row r="331" spans="1:2" x14ac:dyDescent="0.25">
      <c r="A331" s="7">
        <v>708</v>
      </c>
      <c r="B331" s="9">
        <v>1.1268633417999999E-2</v>
      </c>
    </row>
    <row r="332" spans="1:2" x14ac:dyDescent="0.25">
      <c r="A332" s="7">
        <v>709</v>
      </c>
      <c r="B332" s="9">
        <v>1.0998740792E-2</v>
      </c>
    </row>
    <row r="333" spans="1:2" x14ac:dyDescent="0.25">
      <c r="A333" s="7">
        <v>710</v>
      </c>
      <c r="B333" s="9">
        <v>1.0747334920000001E-2</v>
      </c>
    </row>
    <row r="334" spans="1:2" x14ac:dyDescent="0.25">
      <c r="A334" s="7">
        <v>711</v>
      </c>
      <c r="B334" s="9">
        <v>1.0509002022000001E-2</v>
      </c>
    </row>
    <row r="335" spans="1:2" x14ac:dyDescent="0.25">
      <c r="A335" s="7">
        <v>712</v>
      </c>
      <c r="B335" s="9">
        <v>1.0279297829E-2</v>
      </c>
    </row>
    <row r="336" spans="1:2" x14ac:dyDescent="0.25">
      <c r="A336" s="7">
        <v>713</v>
      </c>
      <c r="B336" s="9">
        <v>1.0055211373E-2</v>
      </c>
    </row>
    <row r="337" spans="1:2" x14ac:dyDescent="0.25">
      <c r="A337" s="7">
        <v>714</v>
      </c>
      <c r="B337" s="9">
        <v>9.8338462409999997E-3</v>
      </c>
    </row>
    <row r="338" spans="1:2" x14ac:dyDescent="0.25">
      <c r="A338" s="7">
        <v>715</v>
      </c>
      <c r="B338" s="9">
        <v>9.6123078840000004E-3</v>
      </c>
    </row>
    <row r="339" spans="1:2" x14ac:dyDescent="0.25">
      <c r="A339" s="7">
        <v>716</v>
      </c>
      <c r="B339" s="9">
        <v>9.3881906939999992E-3</v>
      </c>
    </row>
    <row r="340" spans="1:2" x14ac:dyDescent="0.25">
      <c r="A340" s="7">
        <v>717</v>
      </c>
      <c r="B340" s="9">
        <v>9.1607002540000006E-3</v>
      </c>
    </row>
    <row r="341" spans="1:2" x14ac:dyDescent="0.25">
      <c r="A341" s="7">
        <v>718</v>
      </c>
      <c r="B341" s="9">
        <v>8.9293830099999999E-3</v>
      </c>
    </row>
    <row r="342" spans="1:2" x14ac:dyDescent="0.25">
      <c r="A342" s="7">
        <v>719</v>
      </c>
      <c r="B342" s="9">
        <v>8.6937900629999992E-3</v>
      </c>
    </row>
    <row r="343" spans="1:2" x14ac:dyDescent="0.25">
      <c r="A343" s="7">
        <v>720</v>
      </c>
      <c r="B343" s="9">
        <v>8.4539670500000004E-3</v>
      </c>
    </row>
    <row r="344" spans="1:2" x14ac:dyDescent="0.25">
      <c r="A344" s="7">
        <v>721</v>
      </c>
      <c r="B344" s="9">
        <v>8.2141598690000008E-3</v>
      </c>
    </row>
    <row r="345" spans="1:2" x14ac:dyDescent="0.25">
      <c r="A345" s="7">
        <v>722</v>
      </c>
      <c r="B345" s="9">
        <v>7.9807182770000006E-3</v>
      </c>
    </row>
    <row r="346" spans="1:2" x14ac:dyDescent="0.25">
      <c r="A346" s="7">
        <v>723</v>
      </c>
      <c r="B346" s="9">
        <v>7.7600046060000002E-3</v>
      </c>
    </row>
    <row r="347" spans="1:2" x14ac:dyDescent="0.25">
      <c r="A347" s="7">
        <v>724</v>
      </c>
      <c r="B347" s="9">
        <v>7.5581897980000002E-3</v>
      </c>
    </row>
    <row r="348" spans="1:2" x14ac:dyDescent="0.25">
      <c r="A348" s="7">
        <v>725</v>
      </c>
      <c r="B348" s="9">
        <v>7.3760282250000002E-3</v>
      </c>
    </row>
    <row r="349" spans="1:2" x14ac:dyDescent="0.25">
      <c r="A349" s="7">
        <v>726</v>
      </c>
      <c r="B349" s="9">
        <v>7.2082653639999996E-3</v>
      </c>
    </row>
    <row r="350" spans="1:2" x14ac:dyDescent="0.25">
      <c r="A350" s="7">
        <v>727</v>
      </c>
      <c r="B350" s="9">
        <v>7.0493314419999998E-3</v>
      </c>
    </row>
    <row r="351" spans="1:2" x14ac:dyDescent="0.25">
      <c r="A351" s="7">
        <v>728</v>
      </c>
      <c r="B351" s="9">
        <v>6.8936636669999999E-3</v>
      </c>
    </row>
    <row r="352" spans="1:2" x14ac:dyDescent="0.25">
      <c r="A352" s="7">
        <v>729</v>
      </c>
      <c r="B352" s="9">
        <v>6.7363558340000004E-3</v>
      </c>
    </row>
    <row r="353" spans="1:2" x14ac:dyDescent="0.25">
      <c r="A353" s="7">
        <v>730</v>
      </c>
      <c r="B353" s="9">
        <v>6.5740300339999997E-3</v>
      </c>
    </row>
    <row r="354" spans="1:2" x14ac:dyDescent="0.25">
      <c r="A354" s="7">
        <v>731</v>
      </c>
      <c r="B354" s="9">
        <v>6.4035612160000003E-3</v>
      </c>
    </row>
    <row r="355" spans="1:2" x14ac:dyDescent="0.25">
      <c r="A355" s="7">
        <v>732</v>
      </c>
      <c r="B355" s="9">
        <v>6.2218252569999997E-3</v>
      </c>
    </row>
    <row r="356" spans="1:2" x14ac:dyDescent="0.25">
      <c r="A356" s="7">
        <v>733</v>
      </c>
      <c r="B356" s="9">
        <v>6.0266717339999996E-3</v>
      </c>
    </row>
    <row r="357" spans="1:2" x14ac:dyDescent="0.25">
      <c r="A357" s="7">
        <v>734</v>
      </c>
      <c r="B357" s="9">
        <v>5.8217304759999996E-3</v>
      </c>
    </row>
    <row r="358" spans="1:2" x14ac:dyDescent="0.25">
      <c r="A358" s="7">
        <v>735</v>
      </c>
      <c r="B358" s="9">
        <v>5.6127542630000004E-3</v>
      </c>
    </row>
    <row r="359" spans="1:2" x14ac:dyDescent="0.25">
      <c r="A359" s="7">
        <v>736</v>
      </c>
      <c r="B359" s="9">
        <v>5.4054977369999997E-3</v>
      </c>
    </row>
    <row r="360" spans="1:2" x14ac:dyDescent="0.25">
      <c r="A360" s="7">
        <v>737</v>
      </c>
      <c r="B360" s="9">
        <v>5.2056340499999996E-3</v>
      </c>
    </row>
    <row r="361" spans="1:2" x14ac:dyDescent="0.25">
      <c r="A361" s="7">
        <v>738</v>
      </c>
      <c r="B361" s="9">
        <v>5.0174435600000003E-3</v>
      </c>
    </row>
    <row r="362" spans="1:2" x14ac:dyDescent="0.25">
      <c r="A362" s="7">
        <v>739</v>
      </c>
      <c r="B362" s="9">
        <v>4.8440457319999996E-3</v>
      </c>
    </row>
    <row r="363" spans="1:2" x14ac:dyDescent="0.25">
      <c r="A363" s="7">
        <v>740</v>
      </c>
      <c r="B363" s="9">
        <v>4.6885251069999998E-3</v>
      </c>
    </row>
    <row r="364" spans="1:2" x14ac:dyDescent="0.25">
      <c r="A364" s="7">
        <v>741</v>
      </c>
      <c r="B364" s="9">
        <v>4.5539429410000002E-3</v>
      </c>
    </row>
    <row r="365" spans="1:2" x14ac:dyDescent="0.25">
      <c r="A365" s="7">
        <v>742</v>
      </c>
      <c r="B365" s="9">
        <v>4.4409111140000001E-3</v>
      </c>
    </row>
    <row r="366" spans="1:2" x14ac:dyDescent="0.25">
      <c r="A366" s="7">
        <v>743</v>
      </c>
      <c r="B366" s="9">
        <v>4.3455245900000002E-3</v>
      </c>
    </row>
    <row r="367" spans="1:2" x14ac:dyDescent="0.25">
      <c r="A367" s="7">
        <v>744</v>
      </c>
      <c r="B367" s="9">
        <v>4.2633991689999999E-3</v>
      </c>
    </row>
    <row r="368" spans="1:2" x14ac:dyDescent="0.25">
      <c r="A368" s="7">
        <v>745</v>
      </c>
      <c r="B368" s="9">
        <v>4.1901515799999999E-3</v>
      </c>
    </row>
    <row r="369" spans="1:2" x14ac:dyDescent="0.25">
      <c r="A369" s="7">
        <v>746</v>
      </c>
      <c r="B369" s="9">
        <v>4.1214972730000002E-3</v>
      </c>
    </row>
    <row r="370" spans="1:2" x14ac:dyDescent="0.25">
      <c r="A370" s="7">
        <v>747</v>
      </c>
      <c r="B370" s="9">
        <v>4.0534501900000002E-3</v>
      </c>
    </row>
    <row r="371" spans="1:2" x14ac:dyDescent="0.25">
      <c r="A371" s="7">
        <v>748</v>
      </c>
      <c r="B371" s="9">
        <v>3.9821341629999998E-3</v>
      </c>
    </row>
    <row r="372" spans="1:2" x14ac:dyDescent="0.25">
      <c r="A372" s="7">
        <v>749</v>
      </c>
      <c r="B372" s="9">
        <v>3.9036727979999998E-3</v>
      </c>
    </row>
    <row r="373" spans="1:2" x14ac:dyDescent="0.25">
      <c r="A373" s="7">
        <v>750</v>
      </c>
      <c r="B373" s="9">
        <v>3.8145217110000002E-3</v>
      </c>
    </row>
    <row r="374" spans="1:2" x14ac:dyDescent="0.25">
      <c r="A374" s="7">
        <v>751</v>
      </c>
      <c r="B374" s="9">
        <v>3.7148159459999999E-3</v>
      </c>
    </row>
    <row r="375" spans="1:2" x14ac:dyDescent="0.25">
      <c r="A375" s="7">
        <v>752</v>
      </c>
      <c r="B375" s="9">
        <v>3.6069802010000001E-3</v>
      </c>
    </row>
    <row r="376" spans="1:2" x14ac:dyDescent="0.25">
      <c r="A376" s="7">
        <v>753</v>
      </c>
      <c r="B376" s="9">
        <v>3.4934747960000002E-3</v>
      </c>
    </row>
    <row r="377" spans="1:2" x14ac:dyDescent="0.25">
      <c r="A377" s="7">
        <v>754</v>
      </c>
      <c r="B377" s="9">
        <v>3.3767805429999998E-3</v>
      </c>
    </row>
    <row r="378" spans="1:2" x14ac:dyDescent="0.25">
      <c r="A378" s="7">
        <v>755</v>
      </c>
      <c r="B378" s="9">
        <v>3.2603167929999999E-3</v>
      </c>
    </row>
    <row r="379" spans="1:2" x14ac:dyDescent="0.25">
      <c r="A379" s="7">
        <v>756</v>
      </c>
      <c r="B379" s="9">
        <v>3.1487871889999998E-3</v>
      </c>
    </row>
    <row r="380" spans="1:2" x14ac:dyDescent="0.25">
      <c r="A380" s="7">
        <v>757</v>
      </c>
      <c r="B380" s="9">
        <v>3.0469885100000002E-3</v>
      </c>
    </row>
    <row r="381" spans="1:2" x14ac:dyDescent="0.25">
      <c r="A381" s="7">
        <v>758</v>
      </c>
      <c r="B381" s="9">
        <v>2.959716599E-3</v>
      </c>
    </row>
    <row r="382" spans="1:2" x14ac:dyDescent="0.25">
      <c r="A382" s="7">
        <v>759</v>
      </c>
      <c r="B382" s="9">
        <v>2.8899866159999999E-3</v>
      </c>
    </row>
    <row r="383" spans="1:2" x14ac:dyDescent="0.25">
      <c r="A383" s="7">
        <v>760</v>
      </c>
      <c r="B383" s="9">
        <v>2.8351803779999999E-3</v>
      </c>
    </row>
    <row r="384" spans="1:2" x14ac:dyDescent="0.25">
      <c r="A384" s="7">
        <v>761</v>
      </c>
      <c r="B384" s="9">
        <v>2.7915793470000001E-3</v>
      </c>
    </row>
    <row r="385" spans="1:2" x14ac:dyDescent="0.25">
      <c r="A385" s="7">
        <v>762</v>
      </c>
      <c r="B385" s="9">
        <v>2.7554642870000002E-3</v>
      </c>
    </row>
    <row r="386" spans="1:2" x14ac:dyDescent="0.25">
      <c r="A386" s="7">
        <v>763</v>
      </c>
      <c r="B386" s="9">
        <v>2.7230489069999999E-3</v>
      </c>
    </row>
    <row r="387" spans="1:2" x14ac:dyDescent="0.25">
      <c r="A387" s="7">
        <v>764</v>
      </c>
      <c r="B387" s="9">
        <v>2.6898079090000001E-3</v>
      </c>
    </row>
    <row r="388" spans="1:2" x14ac:dyDescent="0.25">
      <c r="A388" s="7">
        <v>765</v>
      </c>
      <c r="B388" s="9">
        <v>2.6509056329999999E-3</v>
      </c>
    </row>
    <row r="389" spans="1:2" x14ac:dyDescent="0.25">
      <c r="A389" s="7">
        <v>766</v>
      </c>
      <c r="B389" s="9">
        <v>2.6015103789999998E-3</v>
      </c>
    </row>
    <row r="390" spans="1:2" x14ac:dyDescent="0.25">
      <c r="A390" s="7">
        <v>767</v>
      </c>
      <c r="B390" s="9">
        <v>2.537016757E-3</v>
      </c>
    </row>
    <row r="391" spans="1:2" x14ac:dyDescent="0.25">
      <c r="A391" s="7">
        <v>768</v>
      </c>
      <c r="B391" s="9">
        <v>2.4582694750000002E-3</v>
      </c>
    </row>
    <row r="392" spans="1:2" x14ac:dyDescent="0.25">
      <c r="A392" s="7">
        <v>769</v>
      </c>
      <c r="B392" s="9">
        <v>2.3717067669999999E-3</v>
      </c>
    </row>
    <row r="393" spans="1:2" x14ac:dyDescent="0.25">
      <c r="A393" s="7">
        <v>770</v>
      </c>
      <c r="B393" s="9">
        <v>2.2840220479999999E-3</v>
      </c>
    </row>
    <row r="394" spans="1:2" x14ac:dyDescent="0.25">
      <c r="A394" s="7">
        <v>771</v>
      </c>
      <c r="B394" s="9">
        <v>2.2018996530000002E-3</v>
      </c>
    </row>
    <row r="395" spans="1:2" x14ac:dyDescent="0.25">
      <c r="A395" s="7">
        <v>772</v>
      </c>
      <c r="B395" s="9">
        <v>2.1296567279999999E-3</v>
      </c>
    </row>
    <row r="396" spans="1:2" x14ac:dyDescent="0.25">
      <c r="A396" s="7">
        <v>773</v>
      </c>
      <c r="B396" s="9">
        <v>2.066167071E-3</v>
      </c>
    </row>
    <row r="397" spans="1:2" x14ac:dyDescent="0.25">
      <c r="A397" s="7">
        <v>774</v>
      </c>
      <c r="B397" s="9">
        <v>2.0095487130000001E-3</v>
      </c>
    </row>
    <row r="398" spans="1:2" x14ac:dyDescent="0.25">
      <c r="A398" s="7">
        <v>775</v>
      </c>
      <c r="B398" s="9">
        <v>1.9579196810000001E-3</v>
      </c>
    </row>
    <row r="399" spans="1:2" x14ac:dyDescent="0.25">
      <c r="A399" s="7">
        <v>776</v>
      </c>
      <c r="B399" s="9">
        <v>1.909713261E-3</v>
      </c>
    </row>
    <row r="400" spans="1:2" x14ac:dyDescent="0.25">
      <c r="A400" s="7">
        <v>777</v>
      </c>
      <c r="B400" s="9">
        <v>1.865138416E-3</v>
      </c>
    </row>
    <row r="401" spans="1:2" x14ac:dyDescent="0.25">
      <c r="A401" s="7">
        <v>778</v>
      </c>
      <c r="B401" s="9">
        <v>1.824988169E-3</v>
      </c>
    </row>
    <row r="402" spans="1:2" x14ac:dyDescent="0.25">
      <c r="A402" s="7">
        <v>779</v>
      </c>
      <c r="B402" s="9">
        <v>1.790054725E-3</v>
      </c>
    </row>
    <row r="403" spans="1:2" x14ac:dyDescent="0.25">
      <c r="A403" s="7">
        <v>780</v>
      </c>
      <c r="B403" s="9">
        <v>1.760941115E-3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Scan 1</vt:lpstr>
      <vt:lpstr>Scan 2</vt:lpstr>
      <vt:lpstr>Scan 3</vt:lpstr>
      <vt:lpstr>Scan 5</vt:lpstr>
      <vt:lpstr>Scan 7</vt:lpstr>
      <vt:lpstr>Scan 9</vt:lpstr>
      <vt:lpstr>Scan 11</vt:lpstr>
      <vt:lpstr>Scan 13</vt:lpstr>
      <vt:lpstr>Scan 15</vt:lpstr>
      <vt:lpstr>Scan 17</vt:lpstr>
      <vt:lpstr>Scan 19</vt:lpstr>
      <vt:lpstr>Scan 21</vt:lpstr>
      <vt:lpstr>Scan 23</vt:lpstr>
      <vt:lpstr>Scan 25</vt:lpstr>
      <vt:lpstr>Scan 27</vt:lpstr>
      <vt:lpstr>Scan 29</vt:lpstr>
      <vt:lpstr>Scan 31</vt:lpstr>
      <vt:lpstr>Scan 33</vt:lpstr>
      <vt:lpstr>Scan 35</vt:lpstr>
      <vt:lpstr>Scan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YJA Sales</dc:creator>
  <cp:lastModifiedBy>Timur Akhmetshin</cp:lastModifiedBy>
  <dcterms:created xsi:type="dcterms:W3CDTF">2025-08-09T00:27:02Z</dcterms:created>
  <dcterms:modified xsi:type="dcterms:W3CDTF">2025-08-15T19:52:31Z</dcterms:modified>
</cp:coreProperties>
</file>