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795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<sst xmlns="http://schemas.openxmlformats.org/spreadsheetml/2006/main" count="22" uniqueCount="19">
  <si>
    <t>nama</t>
  </si>
  <si>
    <t>jurusan_kelas</t>
  </si>
  <si>
    <t>no_induk</t>
  </si>
  <si>
    <t>format_download_verified_ok</t>
  </si>
  <si>
    <t>DKV</t>
  </si>
  <si>
    <t>ANIMASI</t>
  </si>
  <si>
    <t>DESPAR</t>
  </si>
  <si>
    <t>MUHAMMAD BAGUS AFRIZA ALY</t>
  </si>
  <si>
    <t>JEREMY EVAN</t>
  </si>
  <si>
    <t>M.AGIL ZHAFRAN ALRIZKY</t>
  </si>
  <si>
    <t>FAIZ ABRAR</t>
  </si>
  <si>
    <t>DIAN FAIRUZ PUTRI HARTONO</t>
  </si>
  <si>
    <t>NABIL</t>
  </si>
  <si>
    <t>A22017</t>
  </si>
  <si>
    <t>DK22020</t>
  </si>
  <si>
    <t>DK22021</t>
  </si>
  <si>
    <t>DK22022</t>
  </si>
  <si>
    <t>A22018</t>
  </si>
  <si>
    <t>DP22005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</si>
</sst>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2" topLeftCell="A3" activePane="bottomLeft" state="frozenSplit"/>
      <selection pane="bottomLeft" activeCell="B14" sqref="B14"/>
    </sheetView>
  </sheetViews>
  <sheetFormatPr defaultColWidth="0" defaultRowHeight="15" x14ac:dyDescent="0.25"/>
  <cols>
    <col min="1" max="1" width="10.57031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s="1" t="s">
        <v>13</v>
      </c>
      <c r="B3" t="s">
        <v>8</v>
      </c>
      <c r="C3" t="s">
        <v>5</v>
      </c>
    </row>
    <row r="4" spans="1:3" x14ac:dyDescent="0.25">
      <c r="A4" s="1" t="s">
        <v>14</v>
      </c>
      <c r="B4" t="s">
        <v>9</v>
      </c>
      <c r="C4" t="s">
        <v>4</v>
      </c>
    </row>
    <row r="5" spans="1:3" x14ac:dyDescent="0.25">
      <c r="A5" s="1" t="s">
        <v>15</v>
      </c>
      <c r="B5" t="s">
        <v>7</v>
      </c>
      <c r="C5" t="s">
        <v>4</v>
      </c>
    </row>
    <row r="6" spans="1:3" x14ac:dyDescent="0.25">
      <c r="A6" s="1" t="s">
        <v>17</v>
      </c>
      <c r="B6" t="s">
        <v>10</v>
      </c>
      <c r="C6" t="s">
        <v>5</v>
      </c>
    </row>
    <row r="7" spans="1:3" x14ac:dyDescent="0.25">
      <c r="A7" s="1" t="s">
        <v>18</v>
      </c>
      <c r="B7" t="s">
        <v>11</v>
      </c>
      <c r="C7" t="s">
        <v>6</v>
      </c>
    </row>
    <row r="8" spans="1:3" x14ac:dyDescent="0.25">
      <c r="A8" s="1" t="s">
        <v>16</v>
      </c>
      <c r="B8" t="s">
        <v>12</v>
      </c>
      <c r="C8" t="s">
        <v>4</v>
      </c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dataValidations count="1">
    <dataValidation type="list" allowBlank="1" showInputMessage="1" showErrorMessage="1" sqref="C1:C3 C7:C1048576">
      <formula1>"ANIMASI,DKV,DESPAR"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Gladys</cp:lastModifiedBy>
  <dcterms:created xsi:type="dcterms:W3CDTF">2017-01-17T21:23:04Z</dcterms:created>
  <dcterms:modified xsi:type="dcterms:W3CDTF">2022-08-05T03:32:19Z</dcterms:modified>
</cp:coreProperties>
</file>