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filterPrivacy="1"/>
  <xr:revisionPtr revIDLastSave="0" documentId="13_ncr:1_{9154DEFE-5C34-452C-A93D-7F4BA235D4C1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课程计划" sheetId="1" r:id="rId1"/>
  </sheets>
  <definedNames>
    <definedName name="_xlnm._FilterDatabase" localSheetId="0" hidden="1">课程计划!$Q$1:$Q$1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<sst xmlns="http://schemas.openxmlformats.org/spreadsheetml/2006/main" count="18" uniqueCount="18">
  <si>
    <t>课程ID</t>
  </si>
  <si>
    <t>课程名称</t>
  </si>
  <si>
    <t>Modality</t>
  </si>
  <si>
    <t>开始报名时间</t>
  </si>
  <si>
    <t>结束报名时间</t>
  </si>
  <si>
    <t>主讲老师</t>
  </si>
  <si>
    <t>观众</t>
  </si>
  <si>
    <t>位置</t>
  </si>
  <si>
    <t>学习个数</t>
  </si>
  <si>
    <t>批次号</t>
  </si>
  <si>
    <t>是否生效</t>
  </si>
  <si>
    <t>课程类型</t>
  </si>
  <si>
    <t>培训天数</t>
  </si>
  <si>
    <t>扣除名额</t>
  </si>
  <si>
    <t>系统ID</t>
  </si>
  <si>
    <t>删除</t>
  </si>
  <si>
    <t>开始培训时间</t>
  </si>
  <si>
    <t>结束培训时间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</si>
</sst>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;[Red]0.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2" borderId="0" xfId="0" applyNumberFormat="1" applyFont="1" applyFill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166" fontId="1" fillId="2" borderId="0" xfId="0" applyNumberFormat="1" applyFon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"/>
  <sheetViews>
    <sheetView tabSelected="1" workbookViewId="0">
      <selection activeCell="A2" sqref="A2"/>
    </sheetView>
  </sheetViews>
  <sheetFormatPr defaultRowHeight="14.4" x14ac:dyDescent="0.3"/>
  <cols>
    <col min="1" max="1" width="37.77734375" customWidth="1"/>
    <col min="2" max="4" width="31" style="3" customWidth="1"/>
    <col min="5" max="8" width="22.77734375" style="2" customWidth="1"/>
    <col min="9" max="9" width="20.44140625" style="4" customWidth="1"/>
    <col min="10" max="12" width="31" style="3" customWidth="1"/>
    <col min="13" max="13" width="20.44140625" style="4" customWidth="1"/>
    <col min="14" max="14" width="31" style="3" customWidth="1"/>
    <col min="15" max="15" width="22.109375" style="3" customWidth="1"/>
    <col min="16" max="16" width="20.44140625" style="6" customWidth="1"/>
    <col min="17" max="17" width="22.109375" style="3" customWidth="1"/>
    <col min="18" max="18" width="20.44140625" customWidth="1"/>
  </cols>
  <sheetData>
    <row r="1" spans="1:18" x14ac:dyDescent="0.3">
      <c r="A1" s="1" t="s">
        <v>14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16</v>
      </c>
      <c r="H1" s="1" t="s">
        <v>17</v>
      </c>
      <c r="I1" s="1" t="s">
        <v>12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5" t="s">
        <v>13</v>
      </c>
      <c r="Q1" s="1" t="s">
        <v>11</v>
      </c>
      <c r="R1" s="1" t="s">
        <v>15</v>
      </c>
    </row>
  </sheetData>
  <dataValidations count="5">
    <dataValidation type="date" allowBlank="1" showInputMessage="1" showErrorMessage="1" sqref="E2:H1048576" xr:uid="{9FFE1F59-8C25-434E-912F-0F6574E60065}">
      <formula1>1</formula1>
      <formula2>72686</formula2>
    </dataValidation>
    <dataValidation type="whole" allowBlank="1" showInputMessage="1" showErrorMessage="1" sqref="M2:M1048576 I2:I1048576" xr:uid="{B3B15526-3625-4C80-9F23-7BD11B6E9148}">
      <formula1>0</formula1>
      <formula2>999999999999</formula2>
    </dataValidation>
    <dataValidation type="list" allowBlank="1" showInputMessage="1" showErrorMessage="1" sqref="R2:R1048576 O2:O1048576" xr:uid="{6E5DC897-26FD-4F74-97BD-AC77EF6CFD55}">
      <formula1>"是,否"</formula1>
    </dataValidation>
    <dataValidation type="list" allowBlank="1" showInputMessage="1" showErrorMessage="1" sqref="Q2:Q1048576" xr:uid="{A73C7879-C8D9-41A9-B97E-3B8168E03C71}">
      <formula1>"ATC,Online"</formula1>
    </dataValidation>
    <dataValidation type="decimal" allowBlank="1" showInputMessage="1" showErrorMessage="1" sqref="P2:P1048576" xr:uid="{698EDAE9-54F7-421F-AEBC-0ECE3B37B427}">
      <formula1>0</formula1>
      <formula2>999999999999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课程计划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2021-05-20T06:47:22Z</dcterms:modified>
</cp:coreProperties>
</file>