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hc-apm-web\src\src\main\webapp\portal\zkb\contract\excel\"/>
    </mc:Choice>
  </mc:AlternateContent>
  <xr:revisionPtr revIDLastSave="0" documentId="13_ncr:1_{FD88907B-7586-4991-9C0A-1316FEE28BD5}" xr6:coauthVersionLast="47" xr6:coauthVersionMax="47" xr10:uidLastSave="{00000000-0000-0000-0000-000000000000}"/>
  <bookViews>
    <workbookView xWindow="-96" yWindow="-96" windowWidth="23232" windowHeight="1255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<sst xmlns="http://schemas.openxmlformats.org/spreadsheetml/2006/main" count="64" uniqueCount="61">
  <si>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</si>
  <si>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</si>
  <si>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</si>
  <si>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</si>
  <si>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</si>
  <si>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</si>
  <si>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</si>
  <si>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</si>
  <si>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</si>
  <si>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</si>
  <si>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</si>
  <si>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</si>
  <si>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</si>
  <si>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</si>
  <si>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</si>
  <si>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</si>
  <si>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</si>
  <si>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</si>
  <si>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</si>
  <si>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</si>
  <si>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</si>
  <si>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</si>
  <si>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</si>
  <si>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</si>
  <si>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</si>
  <si>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</si>
  <si>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</si>
  <si>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</si>
  <si>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</si>
  <si>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</si>
  <si>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</si>
  <si>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</si>
  <si>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</si>
  <si>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</si>
  <si>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</si>
  <si>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</si>
  <si>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</si>
  <si>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</si>
  <si>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</si>
  <si>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</si>
  <si>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</si>
  <si>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</si>
  <si>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</si>
  <si>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</si>
  <si>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</si>
  <si>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</si>
  <si>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</si>
  <si>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</si>
  <si>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</si>
  <si>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</si>
  <si>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</si>
  <si>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</si>
  <si>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</si>
  <si>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</si>
  <si>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</si>
  <si>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</si>
  <si>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</si>
  <si>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</si>
  <si>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</si>
  <si>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</si>
  <si>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合同金额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</si>
</sst>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scheme val="minor"/>
    </font>
    <font>
      <sz val="8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M12"/>
  <sheetViews>
    <sheetView tabSelected="1" workbookViewId="0">
      <selection activeCell="H10" sqref="H10"/>
    </sheetView>
  </sheetViews>
  <sheetFormatPr defaultRowHeight="13.8"/>
  <cols>
    <col min="1" max="1" width="10.09375" bestFit="1" customWidth="1"/>
    <col min="4" max="6" width="20.90234375" customWidth="1"/>
    <col min="7" max="8" width="12" customWidth="1"/>
    <col min="9" max="9" width="14.42578125" style="7" bestFit="1" customWidth="1"/>
    <col min="10" max="10" width="15.09375" style="7" customWidth="1"/>
    <col min="11" max="11" width="18.33203125" style="7" customWidth="1"/>
    <col min="12" max="12" width="31.42578125" style="7" bestFit="1" customWidth="1"/>
    <col min="13" max="13" width="9.09375" style="2"/>
    <col min="14" max="14" width="9.90234375" style="2" bestFit="1" customWidth="1"/>
    <col min="15" max="15" width="14.42578125" style="2" bestFit="1" customWidth="1"/>
    <col min="16" max="16" width="18.42578125" style="2" customWidth="1"/>
    <col min="17" max="17" width="15.90234375" style="2" customWidth="1"/>
    <col min="18" max="25" width="21.90234375" style="2" customWidth="1"/>
    <col min="26" max="26" width="16.6640625" style="2" customWidth="1"/>
    <col min="27" max="27" width="19.42578125" style="2" customWidth="1"/>
    <col min="28" max="28" width="21.42578125" style="2" customWidth="1"/>
    <col min="29" max="29" width="23.33203125" style="2" customWidth="1"/>
    <col min="30" max="30" width="26.5703125" style="2" customWidth="1"/>
    <col min="31" max="31" width="29.09375" style="2" customWidth="1"/>
    <col min="32" max="37" width="29.09375" customWidth="1"/>
    <col min="38" max="38" width="29.09375" style="2" customWidth="1"/>
    <col min="39" max="39" width="16.42578125" style="2" customWidth="1"/>
  </cols>
  <sheetData>
    <row r="1" spans="1:39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60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8" t="s">
        <v>50</v>
      </c>
      <c r="AM1" s="8" t="s">
        <v>27</v>
      </c>
    </row>
    <row r="12" spans="1:39">
      <c r="I12" s="6"/>
    </row>
  </sheetData>
  <phoneticPr fontId="6" type="noConversion"/>
  <dataValidations count="5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152:H1048576" xr:uid="{3BD0C33C-69D3-4601-8939-6CE95574B014}">
      <formula1>"PCB,Biomed,CCS,DI,PCB MVS,CCSB"</formula1>
    </dataValidation>
    <dataValidation type="list" allowBlank="1" showInputMessage="1" showErrorMessage="1" sqref="D2:D1048576 L2:L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:H151" xr:uid="{9A9A72BC-BC26-4AD9-9A2E-BF66E36F9B84}">
      <formula1>"100W/年以下,100W/年以上"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3.8"/>
  <cols>
    <col min="1" max="1" width="11.90234375" customWidth="1"/>
    <col min="2" max="2" width="19.5703125" customWidth="1"/>
    <col min="3" max="3" width="16.42578125" customWidth="1"/>
    <col min="4" max="4" width="17.6640625" customWidth="1"/>
    <col min="5" max="5" width="20.90234375" customWidth="1"/>
    <col min="6" max="6" width="15.90234375" customWidth="1"/>
    <col min="7" max="7" width="16" customWidth="1"/>
    <col min="8" max="8" width="16.664062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opLeftCell="J1" zoomScaleNormal="100" workbookViewId="0">
      <selection activeCell="M19" sqref="M19"/>
    </sheetView>
  </sheetViews>
  <sheetFormatPr defaultColWidth="7.6640625" defaultRowHeight="13.8"/>
  <cols>
    <col min="1" max="1" width="12" customWidth="1"/>
    <col min="2" max="2" width="18.42578125" style="2" customWidth="1"/>
    <col min="3" max="3" width="13.33203125" customWidth="1"/>
    <col min="4" max="4" width="14.5703125" customWidth="1"/>
    <col min="5" max="5" width="12.42578125" customWidth="1"/>
    <col min="6" max="6" width="14.6640625" customWidth="1"/>
    <col min="7" max="8" width="15.09375" customWidth="1"/>
    <col min="9" max="9" width="33.90234375" bestFit="1" customWidth="1"/>
    <col min="10" max="10" width="33.902343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3.8"/>
  <cols>
    <col min="1" max="1" width="16.6640625" customWidth="1"/>
    <col min="2" max="2" width="24.90234375" customWidth="1"/>
    <col min="3" max="3" width="20.6640625" customWidth="1"/>
    <col min="4" max="4" width="53.9023437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Li, Yongjian (GE Healthcare, consultant)</cp:lastModifiedBy>
  <dcterms:created xsi:type="dcterms:W3CDTF">2020-05-08T07:06:35Z</dcterms:created>
  <dcterms:modified xsi:type="dcterms:W3CDTF">2023-02-20T02:46:39Z</dcterms:modified>
</cp:coreProperties>
</file>