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hc-apm-web\src\src\main\webapp\portal\zkb\assetStatistic\"/>
    </mc:Choice>
  </mc:AlternateContent>
  <xr:revisionPtr revIDLastSave="0" documentId="13_ncr:1_{F0180780-4546-4BEA-ABD5-F170D7131EEF}" xr6:coauthVersionLast="47" xr6:coauthVersionMax="47" xr10:uidLastSave="{00000000-0000-0000-0000-000000000000}"/>
  <bookViews>
    <workbookView xWindow="-120" yWindow="-120" windowWidth="29040" windowHeight="15840" xr2:uid="{DFA98752-8825-45D1-95EF-55416474E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<sst xmlns="http://schemas.openxmlformats.org/spreadsheetml/2006/main" count="5" uniqueCount="5">
  <si>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代理商</t>
    <phoneticPr fontId="2" type="noConversion"/>
  </si>
  <si>
    <t>systemID</t>
    <phoneticPr fontId="2" type="noConversion"/>
  </si>
  <si>
    <t>是否设备无法粘贴二维码</t>
    <phoneticPr fontId="2" type="noConversion"/>
  </si>
  <si>
    <t>无法粘贴二维码原因</t>
    <phoneticPr fontId="2" type="noConversion"/>
  </si>
  <si>
    <t>无法贴码原因归类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</si>
</sst>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2"/>
      <color rgb="FF172B4D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200B-3B0C-4F93-BC6C-7CAE122E49C2}">
  <dimension ref="A1:E1"/>
  <sheetViews>
    <sheetView tabSelected="1" workbookViewId="0">
      <selection activeCell="D3" sqref="D3"/>
    </sheetView>
  </sheetViews>
  <sheetFormatPr defaultRowHeight="14.25"/>
  <cols>
    <col min="1" max="2" width="11" style="3" customWidth="1"/>
    <col min="3" max="4" width="23.375" customWidth="1"/>
    <col min="5" max="5" width="21" customWidth="1"/>
  </cols>
  <sheetData>
    <row r="1" spans="1:5" s="1" customFormat="1" ht="28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honeticPr fontId="2" type="noConversion"/>
  <dataValidations count="2">
    <dataValidation type="list" allowBlank="1" showInputMessage="1" showErrorMessage="1" sqref="C1:C1048576" xr:uid="{E0AFF40E-25F5-43F7-B3F5-45F83F406A76}">
      <formula1>"Y,N"</formula1>
    </dataValidation>
    <dataValidation type="list" allowBlank="1" showInputMessage="1" showErrorMessage="1" sqref="E1:E1048576" xr:uid="{2B8ADB86-A819-4D59-A507-BE26211FE9E4}">
      <formula1>"已拆机或已报废,与医院无保修，医院不允许贴码,设备找不到,其他"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Yue (GE Healthcare)</dc:creator>
  <cp:lastModifiedBy>Li, Yongjian (GE Healthcare, consultant)</cp:lastModifiedBy>
  <dcterms:created xsi:type="dcterms:W3CDTF">2020-05-08T07:06:35Z</dcterms:created>
  <dcterms:modified xsi:type="dcterms:W3CDTF">2023-04-13T06:33:39Z</dcterms:modified>
</cp:coreProperties>
</file>