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"/>
    </mc:Choice>
  </mc:AlternateContent>
  <xr:revisionPtr revIDLastSave="0" documentId="13_ncr:1_{F31ED620-CA65-4F54-800F-454FE91ACABA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<sst xmlns="http://schemas.openxmlformats.org/spreadsheetml/2006/main" count="14" uniqueCount="14">
  <si>
    <t>名称</t>
  </si>
  <si>
    <t>邮箱</t>
  </si>
  <si>
    <t>电话</t>
  </si>
  <si>
    <t>用户SSO</t>
  </si>
  <si>
    <t>区域</t>
  </si>
  <si>
    <t>类型</t>
  </si>
  <si>
    <t>资产类型</t>
  </si>
  <si>
    <t>备注</t>
  </si>
  <si>
    <t>订单类型</t>
  </si>
  <si>
    <t>是否休假</t>
  </si>
  <si>
    <t>APM用户名</t>
  </si>
  <si>
    <t>UsBackUp</t>
  </si>
  <si>
    <t>是否删除</t>
  </si>
  <si>
    <t>SYSTEM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</si>
</sst>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"/>
  <sheetViews>
    <sheetView tabSelected="1" workbookViewId="0">
      <selection activeCell="A2" sqref="A2"/>
    </sheetView>
  </sheetViews>
  <sheetFormatPr defaultRowHeight="14.4" x14ac:dyDescent="0.3"/>
  <cols>
    <col min="1" max="1" width="30.44140625" customWidth="1"/>
    <col min="2" max="2" width="22.109375" style="2" customWidth="1"/>
    <col min="3" max="3" width="21.21875" style="2" customWidth="1"/>
    <col min="4" max="4" width="26.33203125" style="2" customWidth="1"/>
    <col min="5" max="5" width="25.44140625" style="2" customWidth="1"/>
    <col min="6" max="6" width="21.44140625" style="2" customWidth="1"/>
    <col min="7" max="7" width="19.77734375" customWidth="1"/>
    <col min="8" max="8" width="18.33203125" customWidth="1"/>
    <col min="9" max="10" width="19.77734375" customWidth="1"/>
    <col min="11" max="11" width="32" style="2" customWidth="1"/>
    <col min="12" max="12" width="30.109375" customWidth="1"/>
    <col min="13" max="13" width="41.77734375" customWidth="1"/>
    <col min="14" max="14" width="34.77734375" customWidth="1"/>
  </cols>
  <sheetData>
    <row r="1" spans="1:14" x14ac:dyDescent="0.3">
      <c r="A1" s="1" t="s">
        <v>13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11</v>
      </c>
      <c r="K1" s="1" t="s">
        <v>7</v>
      </c>
      <c r="L1" s="1" t="s">
        <v>8</v>
      </c>
      <c r="M1" s="1" t="s">
        <v>9</v>
      </c>
      <c r="N1" s="1" t="s">
        <v>12</v>
      </c>
    </row>
  </sheetData>
  <dataValidations count="5">
    <dataValidation type="list" allowBlank="1" showInputMessage="1" showErrorMessage="1" sqref="G2:G1048576" xr:uid="{50DA0FCA-0A1A-4707-ADC4-E7DEF9686B03}">
      <formula1>"North,South,East,West"</formula1>
    </dataValidation>
    <dataValidation type="list" allowBlank="1" showInputMessage="1" showErrorMessage="1" sqref="M2:N1048576" xr:uid="{DF829C73-846E-421D-B7A2-74E582595533}">
      <formula1>"是,否"</formula1>
    </dataValidation>
    <dataValidation type="list" allowBlank="1" showInputMessage="1" showErrorMessage="1" sqref="L2:L1048576" xr:uid="{FE8D1FEF-3E0A-40CE-9541-AA847DA37673}">
      <formula1>"Probe"</formula1>
    </dataValidation>
    <dataValidation type="list" allowBlank="1" showInputMessage="1" showErrorMessage="1" sqref="H2:H1048576" xr:uid="{EEE9FBDB-3935-4C71-A311-D94CD74EDAAD}">
      <formula1>"400公共邮箱,技术支持,区域经理,400开单人,400下单人,GE Admin"</formula1>
    </dataValidation>
    <dataValidation type="list" allowBlank="1" showInputMessage="1" showErrorMessage="1" sqref="I2:I1048576" xr:uid="{B17C28DD-A5DF-472D-8EAA-1C421CD65100}">
      <formula1>"US,CT,XR"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2021-06-30T06:32:53Z</dcterms:modified>
</cp:coreProperties>
</file>