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Java Codes\company\hc-apm-web\src\src\main\webapp\portal\zkb\partOrderUserConfig\"/>
    </mc:Choice>
  </mc:AlternateContent>
  <xr:revisionPtr revIDLastSave="0" documentId="13_ncr:1_{34756C14-24A0-4FA5-BFDD-D9864CA2CD27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part_order_user_config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<sst xmlns="http://schemas.openxmlformats.org/spreadsheetml/2006/main" count="14" uniqueCount="14">
  <si>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名称</t>
  </si>
  <si>
    <t>邮箱</t>
  </si>
  <si>
    <t>电话</t>
  </si>
  <si>
    <t>用户SSO</t>
  </si>
  <si>
    <t>区域</t>
  </si>
  <si>
    <t>类型</t>
  </si>
  <si>
    <t>资产类型</t>
  </si>
  <si>
    <t>备注</t>
  </si>
  <si>
    <t>订单类型</t>
  </si>
  <si>
    <t>是否休假</t>
  </si>
  <si>
    <t>APM用户名</t>
  </si>
  <si>
    <t>是否删除</t>
  </si>
  <si>
    <t>SYSTEM ID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</si>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</sst>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H3" sqref="H3"/>
    </sheetView>
  </sheetViews>
  <sheetFormatPr defaultRowHeight="14.4" x14ac:dyDescent="0.55000000000000004"/>
  <cols>
    <col min="1" max="1" width="30.41796875" customWidth="1"/>
    <col min="2" max="2" width="22.1015625" style="2" customWidth="1"/>
    <col min="3" max="3" width="21.20703125" style="2" customWidth="1"/>
    <col min="4" max="4" width="26.3125" style="2" customWidth="1"/>
    <col min="5" max="5" width="25.41796875" style="2" customWidth="1"/>
    <col min="6" max="6" width="21.41796875" style="2" customWidth="1"/>
    <col min="7" max="8" width="19.7890625" customWidth="1"/>
    <col min="9" max="9" width="18.3125" customWidth="1"/>
    <col min="10" max="10" width="19.7890625" customWidth="1"/>
    <col min="11" max="11" width="32" style="2" customWidth="1"/>
    <col min="12" max="12" width="30.1015625" customWidth="1"/>
    <col min="13" max="13" width="41.7890625" customWidth="1"/>
    <col min="14" max="14" width="34.7890625" customWidth="1"/>
  </cols>
  <sheetData>
    <row r="1" spans="1:14" x14ac:dyDescent="0.55000000000000004">
      <c r="A1" s="1" t="s">
        <v>12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11</v>
      </c>
    </row>
  </sheetData>
  <dataValidations count="5">
    <dataValidation type="list" allowBlank="1" showInputMessage="1" showErrorMessage="1" sqref="G2:G1048576" xr:uid="{50DA0FCA-0A1A-4707-ADC4-E7DEF9686B03}">
      <formula1>"North,South,East,West"</formula1>
    </dataValidation>
    <dataValidation type="list" allowBlank="1" showInputMessage="1" showErrorMessage="1" sqref="M2:N1048576" xr:uid="{DF829C73-846E-421D-B7A2-74E582595533}">
      <formula1>"是,否"</formula1>
    </dataValidation>
    <dataValidation type="list" allowBlank="1" showInputMessage="1" showErrorMessage="1" sqref="L2:L1048576" xr:uid="{FE8D1FEF-3E0A-40CE-9541-AA847DA37673}">
      <formula1>"Probe"</formula1>
    </dataValidation>
    <dataValidation type="list" allowBlank="1" showInputMessage="1" showErrorMessage="1" sqref="I2:I1048576" xr:uid="{EEE9FBDB-3935-4C71-A311-D94CD74EDAAD}">
      <formula1>"400公共邮箱,技术支持,区域经理,400开单人,400下单人,GE Admin"</formula1>
    </dataValidation>
    <dataValidation type="list" allowBlank="1" showInputMessage="1" showErrorMessage="1" sqref="J2:J1048576" xr:uid="{B17C28DD-A5DF-472D-8EAA-1C421CD65100}">
      <formula1>"US,CT,XR"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part_order_user_config_list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Xue, Wei (Consultant)</cp:lastModifiedBy>
  <dcterms:created xsi:type="dcterms:W3CDTF">2015-06-05T18:17:20Z</dcterms:created>
  <dcterms:modified xsi:type="dcterms:W3CDTF">2024-10-28T05:37:35Z</dcterms:modified>
</cp:coreProperties>
</file>