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14)\"/>
    </mc:Choice>
  </mc:AlternateContent>
  <xr:revisionPtr revIDLastSave="0" documentId="13_ncr:1_{109E51C3-3E05-4B74-8E14-79D0B6E428D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art_order_user_config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<sst xmlns="http://schemas.openxmlformats.org/spreadsheetml/2006/main" count="11" uniqueCount="11">
  <si>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名称</t>
  </si>
  <si>
    <t>邮箱</t>
  </si>
  <si>
    <t>电话</t>
  </si>
  <si>
    <t>用户SSO</t>
  </si>
  <si>
    <t>区域</t>
  </si>
  <si>
    <t>类型</t>
  </si>
  <si>
    <t>资产类型</t>
  </si>
  <si>
    <t>备注</t>
  </si>
  <si>
    <t>订单类型</t>
  </si>
  <si>
    <t>是否休假</t>
  </si>
  <si>
    <t>APM用户名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</si>
</sst>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/>
  </sheetViews>
  <sheetFormatPr defaultRowHeight="14.4" x14ac:dyDescent="0.3"/>
  <cols>
    <col min="1" max="1" width="22.109375" style="2" customWidth="1"/>
    <col min="2" max="2" width="21.21875" style="2" customWidth="1"/>
    <col min="3" max="3" width="26.33203125" style="2" customWidth="1"/>
    <col min="4" max="4" width="25.44140625" style="2" customWidth="1"/>
    <col min="5" max="5" width="21.44140625" style="2" customWidth="1"/>
    <col min="6" max="6" width="19.77734375" customWidth="1"/>
    <col min="7" max="7" width="18.33203125" customWidth="1"/>
    <col min="8" max="8" width="19.77734375" customWidth="1"/>
    <col min="9" max="9" width="32" style="2" customWidth="1"/>
    <col min="10" max="10" width="30.109375" customWidth="1"/>
    <col min="11" max="11" width="41.77734375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dataValidations count="5">
    <dataValidation type="list" allowBlank="1" showInputMessage="1" showErrorMessage="1" sqref="F2:F1048576" xr:uid="{50DA0FCA-0A1A-4707-ADC4-E7DEF9686B03}">
      <formula1>"North,South,East,West"</formula1>
    </dataValidation>
    <dataValidation type="list" allowBlank="1" showInputMessage="1" showErrorMessage="1" sqref="H2:H1048576" xr:uid="{108350D3-0B7D-4C08-AF27-C525A99AC6CA}">
      <formula1>"CS,CT,XR"</formula1>
    </dataValidation>
    <dataValidation type="list" allowBlank="1" showInputMessage="1" showErrorMessage="1" sqref="K2:K1048576" xr:uid="{DF829C73-846E-421D-B7A2-74E582595533}">
      <formula1>"是,否"</formula1>
    </dataValidation>
    <dataValidation type="list" allowBlank="1" showInputMessage="1" showErrorMessage="1" sqref="J2:J1048576" xr:uid="{FE8D1FEF-3E0A-40CE-9541-AA847DA37673}">
      <formula1>"Probe"</formula1>
    </dataValidation>
    <dataValidation type="list" allowBlank="1" showInputMessage="1" showErrorMessage="1" sqref="G2:G1048576" xr:uid="{EEE9FBDB-3935-4C71-A311-D94CD74EDAAD}">
      <formula1>"400公共邮箱,技术支持,区域经理,400开单人,400下单人,GE Admin"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part_order_user_config_list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2020-11-12T02:17:22Z</dcterms:modified>
</cp:coreProperties>
</file>