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4)\"/>
    </mc:Choice>
  </mc:AlternateContent>
  <xr:revisionPtr revIDLastSave="0" documentId="13_ncr:1_{330E4121-4809-4CB4-9DC9-4E417082B3BD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<sst xmlns="http://schemas.openxmlformats.org/spreadsheetml/2006/main" count="39" uniqueCount="39">
  <si>
    <t>FW</t>
  </si>
  <si>
    <t>RSESup</t>
  </si>
  <si>
    <t>SR</t>
  </si>
  <si>
    <t>Act</t>
  </si>
  <si>
    <t>Comments</t>
  </si>
  <si>
    <t>Call No</t>
  </si>
  <si>
    <t>Srowner</t>
  </si>
  <si>
    <t>Srclose</t>
  </si>
  <si>
    <t>IBowner</t>
  </si>
  <si>
    <t>IBZone</t>
  </si>
  <si>
    <t>Source</t>
  </si>
  <si>
    <t>System Id</t>
  </si>
  <si>
    <t>Data Type</t>
  </si>
  <si>
    <t>Region</t>
  </si>
  <si>
    <t>Agent</t>
  </si>
  <si>
    <t>Contract No</t>
  </si>
  <si>
    <t>Contract Type</t>
  </si>
  <si>
    <t>Contract Beginning Time</t>
  </si>
  <si>
    <t>Contract Ending Time</t>
  </si>
  <si>
    <t>IB Quantity</t>
  </si>
  <si>
    <t>Spare Parts Quantity</t>
  </si>
  <si>
    <t>Event Date</t>
  </si>
  <si>
    <t>Event Quarter</t>
  </si>
  <si>
    <t>System No</t>
  </si>
  <si>
    <t>Fault Description</t>
  </si>
  <si>
    <t>Hospital Name</t>
  </si>
  <si>
    <t>Machine Type</t>
  </si>
  <si>
    <t>Spare Parts No</t>
  </si>
  <si>
    <t>Spare Parts Price</t>
  </si>
  <si>
    <t>Description</t>
  </si>
  <si>
    <t>Order No</t>
  </si>
  <si>
    <t>Quantity</t>
  </si>
  <si>
    <t>Spare Parts Left</t>
  </si>
  <si>
    <t>Spare Parts Return</t>
  </si>
  <si>
    <t>Insurance Description</t>
  </si>
  <si>
    <t>Arrangement</t>
  </si>
  <si>
    <t>Delete</t>
  </si>
  <si>
    <t>Data Type can not be null</t>
  </si>
  <si>
    <t>update data when filed of system id is not 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</si>
</sst>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K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9" width="20.44140625" style="3" customWidth="1"/>
    <col min="10" max="10" width="23.33203125" style="3" customWidth="1"/>
    <col min="11" max="11" width="19.77734375" style="2" customWidth="1"/>
    <col min="12" max="12" width="20.33203125" style="4" customWidth="1"/>
    <col min="13" max="13" width="26.88671875" style="2" customWidth="1"/>
    <col min="14" max="14" width="24.33203125" style="2" customWidth="1"/>
    <col min="15" max="15" width="20.21875" style="2" customWidth="1"/>
    <col min="16" max="16" width="23.5546875" style="2" customWidth="1"/>
    <col min="17" max="17" width="19.88671875" style="2" customWidth="1"/>
    <col min="18" max="18" width="16.77734375" style="2" customWidth="1"/>
    <col min="19" max="19" width="18.88671875" style="5" customWidth="1"/>
    <col min="20" max="20" width="20.6640625" style="2" customWidth="1"/>
    <col min="21" max="21" width="17.88671875" style="2" customWidth="1"/>
    <col min="22" max="22" width="25.88671875" style="3" customWidth="1"/>
    <col min="23" max="24" width="19.6640625" style="2" customWidth="1"/>
    <col min="25" max="25" width="23.21875" style="3" customWidth="1"/>
    <col min="26" max="26" width="17.88671875" style="2" customWidth="1"/>
    <col min="27" max="27" width="21.44140625" style="2" customWidth="1"/>
    <col min="28" max="28" width="21.88671875" style="2" customWidth="1"/>
    <col min="29" max="29" width="19.33203125" style="2" customWidth="1"/>
    <col min="30" max="30" width="21.6640625" style="2" customWidth="1"/>
    <col min="31" max="31" width="18.88671875" style="2" customWidth="1"/>
    <col min="32" max="32" width="19.6640625" style="2" customWidth="1"/>
    <col min="33" max="33" width="18.5546875" style="2" customWidth="1"/>
    <col min="34" max="34" width="17.44140625" style="2" customWidth="1"/>
    <col min="35" max="35" width="22.109375" style="2" customWidth="1"/>
    <col min="36" max="36" width="17.33203125" style="2" customWidth="1"/>
    <col min="37" max="37" width="24.5546875" style="2" customWidth="1"/>
    <col min="38" max="16384" width="8.88671875" style="2"/>
  </cols>
  <sheetData>
    <row r="1" spans="1:37" s="1" customFormat="1" x14ac:dyDescent="0.3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0</v>
      </c>
      <c r="L1" s="1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  <c r="R1" s="1" t="s">
        <v>27</v>
      </c>
      <c r="S1" s="1" t="s">
        <v>28</v>
      </c>
      <c r="T1" s="1" t="s">
        <v>30</v>
      </c>
      <c r="U1" s="1" t="s">
        <v>1</v>
      </c>
      <c r="V1" s="1" t="s">
        <v>31</v>
      </c>
      <c r="W1" s="1" t="s">
        <v>2</v>
      </c>
      <c r="X1" s="1" t="s">
        <v>3</v>
      </c>
      <c r="Y1" s="1" t="s">
        <v>32</v>
      </c>
      <c r="Z1" s="1" t="s">
        <v>33</v>
      </c>
      <c r="AA1" s="1" t="s">
        <v>4</v>
      </c>
      <c r="AB1" s="1" t="s">
        <v>35</v>
      </c>
      <c r="AC1" s="1" t="s">
        <v>5</v>
      </c>
      <c r="AD1" s="1" t="s">
        <v>6</v>
      </c>
      <c r="AE1" s="1" t="s">
        <v>7</v>
      </c>
      <c r="AF1" s="1" t="s">
        <v>8</v>
      </c>
      <c r="AG1" s="1" t="s">
        <v>9</v>
      </c>
      <c r="AH1" s="1" t="s">
        <v>10</v>
      </c>
      <c r="AI1" s="1" t="s">
        <v>34</v>
      </c>
      <c r="AJ1" s="1" t="s">
        <v>29</v>
      </c>
      <c r="AK1" s="1" t="s">
        <v>36</v>
      </c>
    </row>
  </sheetData>
  <dataValidations count="7">
    <dataValidation type="whole" allowBlank="1" showInputMessage="1" showErrorMessage="1" sqref="J2:J1048576 Y2:Y1048576" xr:uid="{75CC79BC-1A63-40FD-BC38-55F9C3D85FDE}">
      <formula1>0</formula1>
      <formula2>99999999999</formula2>
    </dataValidation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K2:AK1048576" xr:uid="{A51DFEA4-85BF-4073-84EF-6568AF66F0A5}">
      <formula1>"Y,N"</formula1>
    </dataValidation>
    <dataValidation type="date" allowBlank="1" showInputMessage="1" showErrorMessage="1" sqref="G2:G1048576 H2:H1048576 L2:L1048576" xr:uid="{BF8FCE24-812C-4E76-8679-0BCA72EC8232}">
      <formula1>1</formula1>
      <formula2>72686</formula2>
    </dataValidation>
    <dataValidation type="whole" allowBlank="1" showInputMessage="1" showErrorMessage="1" sqref="I2:I1048576" xr:uid="{ABCE1C6A-DD95-44E2-ADD1-D66EF47B9D56}">
      <formula1>0</formula1>
      <formula2>999999999999</formula2>
    </dataValidation>
    <dataValidation type="decimal" allowBlank="1" showInputMessage="1" showErrorMessage="1" sqref="S2:S1048576" xr:uid="{F1A10A8C-0601-4CEA-83CB-2DF02510BAA1}">
      <formula1>0</formula1>
      <formula2>99999999999</formula2>
    </dataValidation>
    <dataValidation type="whole" allowBlank="1" showInputMessage="1" showErrorMessage="1" sqref="V2:V1048576" xr:uid="{DD333222-F32B-486C-95EA-C7A2B140EC69}">
      <formula1>0</formula1>
      <formula2>9999999999</formula2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B17" sqref="B17"/>
    </sheetView>
  </sheetViews>
  <sheetFormatPr defaultRowHeight="14.4" x14ac:dyDescent="0.3"/>
  <cols>
    <col min="1" max="1" width="17.33203125" customWidth="1"/>
    <col min="2" max="2" width="74.109375" customWidth="1"/>
  </cols>
  <sheetData>
    <row r="1" spans="1:2" x14ac:dyDescent="0.3">
      <c r="A1">
        <v>1</v>
      </c>
      <c r="B1" t="s">
        <v>37</v>
      </c>
    </row>
    <row r="2" spans="1:2" x14ac:dyDescent="0.3">
      <c r="A2">
        <v>2</v>
      </c>
      <c r="B2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2020-09-14T03:18:55Z</dcterms:modified>
</cp:coreProperties>
</file>