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277717\Desktop\模板\"/>
    </mc:Choice>
  </mc:AlternateContent>
  <xr:revisionPtr revIDLastSave="0" documentId="13_ncr:1_{A44E9169-3955-48FC-AA8F-11FD0CEA8191}" xr6:coauthVersionLast="47" xr6:coauthVersionMax="47" xr10:uidLastSave="{00000000-0000-0000-0000-000000000000}"/>
  <bookViews>
    <workbookView xWindow="-96" yWindow="-96" windowWidth="23232" windowHeight="12552" xr2:uid="{DFA98752-8825-45D1-95EF-55416474EBE9}"/>
  </bookViews>
  <sheets>
    <sheet name="Sheet1" sheetId="1" r:id="rId1"/>
  </sheets>
  <definedNames>
    <definedName name="_xlnm._FilterDatabase" localSheetId="0" hidden="1">Sheet1!$C$2:$C$2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<sst xmlns="http://schemas.openxmlformats.org/spreadsheetml/2006/main" count="60" uniqueCount="50">
  <si>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申请编号</t>
    <phoneticPr fontId="2" type="noConversion"/>
  </si>
  <si>
    <t>申请科室</t>
    <phoneticPr fontId="2" type="noConversion"/>
  </si>
  <si>
    <t>病区代码</t>
    <phoneticPr fontId="2" type="noConversion"/>
  </si>
  <si>
    <t>申请人登录账号</t>
    <phoneticPr fontId="2" type="noConversion"/>
  </si>
  <si>
    <t>设备名称</t>
    <phoneticPr fontId="2" type="noConversion"/>
  </si>
  <si>
    <t>设备品类</t>
    <phoneticPr fontId="2" type="noConversion"/>
  </si>
  <si>
    <t>推荐品牌</t>
    <phoneticPr fontId="2" type="noConversion"/>
  </si>
  <si>
    <t>规格</t>
    <phoneticPr fontId="2" type="noConversion"/>
  </si>
  <si>
    <t>型号</t>
    <phoneticPr fontId="2" type="noConversion"/>
  </si>
  <si>
    <t>数量</t>
    <phoneticPr fontId="2" type="noConversion"/>
  </si>
  <si>
    <t>单位</t>
    <phoneticPr fontId="2" type="noConversion"/>
  </si>
  <si>
    <t>预算单价</t>
    <phoneticPr fontId="2" type="noConversion"/>
  </si>
  <si>
    <t>经费来源</t>
    <phoneticPr fontId="2" type="noConversion"/>
  </si>
  <si>
    <t>科室现有同类设备数量</t>
    <phoneticPr fontId="2" type="noConversion"/>
  </si>
  <si>
    <t>科室现有同类设备利用情况</t>
    <phoneticPr fontId="2" type="noConversion"/>
  </si>
  <si>
    <t>是否采购进口产品</t>
    <phoneticPr fontId="2" type="noConversion"/>
  </si>
  <si>
    <t>申购仪器设备的主要功能</t>
    <phoneticPr fontId="2" type="noConversion"/>
  </si>
  <si>
    <t>申购仪器设备的配置</t>
    <phoneticPr fontId="2" type="noConversion"/>
  </si>
  <si>
    <t>申购仪器设备的主要技术参数及要求</t>
    <phoneticPr fontId="2" type="noConversion"/>
  </si>
  <si>
    <t>申购仪器设备在本单位医疗、教学、科研工作中的利用</t>
    <phoneticPr fontId="2" type="noConversion"/>
  </si>
  <si>
    <t>使用年限</t>
    <phoneticPr fontId="2" type="noConversion"/>
  </si>
  <si>
    <t>年预估收入</t>
    <phoneticPr fontId="2" type="noConversion"/>
  </si>
  <si>
    <t>同类产品比较</t>
    <phoneticPr fontId="2" type="noConversion"/>
  </si>
  <si>
    <t>收费标准</t>
    <phoneticPr fontId="2" type="noConversion"/>
  </si>
  <si>
    <t>所需耗材及使用量</t>
    <phoneticPr fontId="2" type="noConversion"/>
  </si>
  <si>
    <t>设备是否有放置场地</t>
    <phoneticPr fontId="2" type="noConversion"/>
  </si>
  <si>
    <t>是否在手术室使用</t>
    <phoneticPr fontId="2" type="noConversion"/>
  </si>
  <si>
    <t>是否需要同院内信息系统对接</t>
    <phoneticPr fontId="2" type="noConversion"/>
  </si>
  <si>
    <t>是否需要连接外网</t>
    <phoneticPr fontId="2" type="noConversion"/>
  </si>
  <si>
    <t>情况说明</t>
    <phoneticPr fontId="2" type="noConversion"/>
  </si>
  <si>
    <t>社会,经济效益分析</t>
  </si>
  <si>
    <t>审批意见</t>
    <phoneticPr fontId="2" type="noConversion"/>
  </si>
  <si>
    <t>审批结论</t>
    <phoneticPr fontId="2" type="noConversion"/>
  </si>
  <si>
    <t>记录人</t>
    <phoneticPr fontId="2" type="noConversion"/>
  </si>
  <si>
    <t>审批数量</t>
    <phoneticPr fontId="2" type="noConversion"/>
  </si>
  <si>
    <t>审批单价</t>
    <phoneticPr fontId="2" type="noConversion"/>
  </si>
  <si>
    <t>备注</t>
    <phoneticPr fontId="2" type="noConversion"/>
  </si>
  <si>
    <t>预算详情</t>
    <phoneticPr fontId="2" type="noConversion"/>
  </si>
  <si>
    <t>预算设备详情</t>
    <phoneticPr fontId="2" type="noConversion"/>
  </si>
  <si>
    <t>线下审批意见</t>
    <phoneticPr fontId="2" type="noConversion"/>
  </si>
  <si>
    <t>申请日期(YYYY/MM/DD)</t>
    <phoneticPr fontId="2" type="noConversion"/>
  </si>
  <si>
    <t>审批时间(YYYY/MM/DD)</t>
    <phoneticPr fontId="2" type="noConversion"/>
  </si>
  <si>
    <t>审核人登录账号</t>
    <phoneticPr fontId="2" type="noConversion"/>
  </si>
  <si>
    <t>审核日期(YYYY/MM/DD)</t>
    <phoneticPr fontId="2" type="noConversion"/>
  </si>
  <si>
    <t>护士长是否已签名</t>
    <phoneticPr fontId="2" type="noConversion"/>
  </si>
  <si>
    <t>XXX</t>
    <phoneticPr fontId="2" type="noConversion"/>
  </si>
  <si>
    <t>XXXX</t>
    <phoneticPr fontId="2" type="noConversion"/>
  </si>
  <si>
    <t>XX</t>
    <phoneticPr fontId="2" type="noConversion"/>
  </si>
  <si>
    <t>台</t>
    <phoneticPr fontId="2" type="noConversion"/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</si>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</sst>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1"/>
      <color theme="1"/>
      <name val="等线"/>
      <family val="2"/>
      <scheme val="minor"/>
    </font>
    <font>
      <sz val="12"/>
      <color rgb="FF172B4D"/>
      <name val="宋体"/>
      <family val="3"/>
      <charset val="134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49" fontId="0" fillId="0" borderId="0" xfId="0" applyNumberFormat="1"/>
    <xf numFmtId="176" fontId="0" fillId="0" borderId="0" xfId="0" applyNumberFormat="1"/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0" fillId="0" borderId="2" xfId="0" applyBorder="1"/>
    <xf numFmtId="14" fontId="1" fillId="0" borderId="1" xfId="0" applyNumberFormat="1" applyFont="1" applyBorder="1" applyAlignment="1">
      <alignment vertical="center"/>
    </xf>
    <xf numFmtId="14" fontId="0" fillId="0" borderId="0" xfId="0" applyNumberForma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AP3"/>
  <sheetViews>
    <sheetView tabSelected="1" workbookViewId="0">
      <selection activeCell="G4" sqref="G4"/>
    </sheetView>
  </sheetViews>
  <sheetFormatPr defaultColWidth="10.6171875" defaultRowHeight="13.8" outlineLevelCol="1"/>
  <cols>
    <col min="1" max="3" width="8.47265625" style="2" bestFit="1" customWidth="1"/>
    <col min="4" max="4" width="14.37890625" style="2" bestFit="1" customWidth="1" outlineLevel="1"/>
    <col min="5" max="5" width="20.33203125" style="9" bestFit="1" customWidth="1" outlineLevel="1"/>
    <col min="6" max="7" width="20.33203125" style="9" customWidth="1" outlineLevel="1"/>
    <col min="8" max="10" width="8.47265625" bestFit="1" customWidth="1"/>
    <col min="11" max="12" width="7.6171875" customWidth="1"/>
    <col min="13" max="13" width="7.6171875" style="3" customWidth="1"/>
    <col min="14" max="14" width="7.6171875" customWidth="1"/>
    <col min="15" max="15" width="8.47265625" style="3" bestFit="1" customWidth="1"/>
    <col min="16" max="16" width="14.94921875" customWidth="1"/>
    <col min="17" max="17" width="20.33203125" bestFit="1" customWidth="1"/>
    <col min="18" max="18" width="24.33203125" bestFit="1" customWidth="1"/>
    <col min="19" max="19" width="16.37890625" bestFit="1" customWidth="1"/>
    <col min="20" max="20" width="22.33203125" bestFit="1" customWidth="1"/>
    <col min="21" max="21" width="18.37890625" bestFit="1" customWidth="1"/>
    <col min="22" max="22" width="32.234375" bestFit="1" customWidth="1"/>
    <col min="23" max="23" width="48.140625" bestFit="1" customWidth="1"/>
    <col min="24" max="24" width="17.37890625" bestFit="1" customWidth="1"/>
    <col min="25" max="25" width="12.42578125" bestFit="1" customWidth="1"/>
    <col min="26" max="26" width="8.47265625" bestFit="1" customWidth="1"/>
    <col min="27" max="27" width="8.47265625" style="3" bestFit="1" customWidth="1"/>
    <col min="28" max="28" width="10.42578125" style="3" bestFit="1" customWidth="1"/>
    <col min="29" max="29" width="16.37890625" bestFit="1" customWidth="1"/>
    <col min="30" max="30" width="18.37890625" bestFit="1" customWidth="1"/>
    <col min="31" max="31" width="16.37890625" bestFit="1" customWidth="1"/>
    <col min="32" max="32" width="16.37890625" customWidth="1"/>
    <col min="33" max="33" width="26.28515625" bestFit="1" customWidth="1"/>
    <col min="34" max="34" width="16.37890625" bestFit="1" customWidth="1"/>
    <col min="35" max="35" width="8.47265625" bestFit="1" customWidth="1"/>
    <col min="36" max="36" width="20.33203125" style="9" bestFit="1" customWidth="1"/>
    <col min="37" max="39" width="8.6171875" customWidth="1"/>
    <col min="40" max="41" width="8.6171875" style="3" customWidth="1"/>
    <col min="42" max="42" width="8.6171875" customWidth="1"/>
  </cols>
  <sheetData>
    <row r="1" spans="1:42" s="7" customFormat="1" ht="17.7" thickBot="1">
      <c r="A1" s="13" t="s">
        <v>37</v>
      </c>
      <c r="B1" s="14"/>
      <c r="C1" s="14"/>
      <c r="D1" s="14"/>
      <c r="E1" s="14"/>
      <c r="F1" s="14"/>
      <c r="G1" s="15"/>
      <c r="H1" s="10" t="s">
        <v>38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2"/>
      <c r="AJ1" s="10" t="s">
        <v>39</v>
      </c>
      <c r="AK1" s="11"/>
      <c r="AL1" s="11"/>
      <c r="AM1" s="11"/>
      <c r="AN1" s="11"/>
      <c r="AO1" s="11"/>
      <c r="AP1" s="12"/>
    </row>
    <row r="2" spans="1:42" s="1" customFormat="1" ht="28.5" customHeight="1">
      <c r="A2" s="4" t="s">
        <v>0</v>
      </c>
      <c r="B2" s="4" t="s">
        <v>1</v>
      </c>
      <c r="C2" s="5" t="s">
        <v>2</v>
      </c>
      <c r="D2" s="4" t="s">
        <v>3</v>
      </c>
      <c r="E2" s="8" t="s">
        <v>40</v>
      </c>
      <c r="F2" s="8" t="s">
        <v>42</v>
      </c>
      <c r="G2" s="8" t="s">
        <v>43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30</v>
      </c>
      <c r="Y2" s="4" t="s">
        <v>22</v>
      </c>
      <c r="Z2" s="4" t="s">
        <v>20</v>
      </c>
      <c r="AA2" s="6" t="s">
        <v>23</v>
      </c>
      <c r="AB2" s="6" t="s">
        <v>21</v>
      </c>
      <c r="AC2" s="4" t="s">
        <v>24</v>
      </c>
      <c r="AD2" s="4" t="s">
        <v>25</v>
      </c>
      <c r="AE2" s="4" t="s">
        <v>26</v>
      </c>
      <c r="AF2" s="5" t="s">
        <v>44</v>
      </c>
      <c r="AG2" s="4" t="s">
        <v>27</v>
      </c>
      <c r="AH2" s="4" t="s">
        <v>28</v>
      </c>
      <c r="AI2" s="4" t="s">
        <v>29</v>
      </c>
      <c r="AJ2" s="8" t="s">
        <v>41</v>
      </c>
      <c r="AK2" s="4" t="s">
        <v>31</v>
      </c>
      <c r="AL2" s="4" t="s">
        <v>32</v>
      </c>
      <c r="AM2" s="4" t="s">
        <v>33</v>
      </c>
      <c r="AN2" s="6" t="s">
        <v>34</v>
      </c>
      <c r="AO2" s="6" t="s">
        <v>35</v>
      </c>
      <c r="AP2" s="4" t="s">
        <v>36</v>
      </c>
    </row>
    <row r="3" spans="1:42">
      <c r="B3" s="2" t="s">
        <v>45</v>
      </c>
      <c r="C3" s="2" t="s">
        <v>45</v>
      </c>
      <c r="D3" s="2" t="s">
        <v>45</v>
      </c>
      <c r="E3" s="9">
        <v>45292</v>
      </c>
      <c r="F3" s="9" t="s">
        <v>46</v>
      </c>
      <c r="G3" s="9">
        <v>45292</v>
      </c>
      <c r="H3" s="9" t="s">
        <v>45</v>
      </c>
      <c r="I3" s="9" t="s">
        <v>45</v>
      </c>
      <c r="J3" s="9" t="s">
        <v>45</v>
      </c>
      <c r="K3" s="9" t="s">
        <v>47</v>
      </c>
      <c r="L3" s="9" t="s">
        <v>47</v>
      </c>
      <c r="M3" s="3">
        <v>1</v>
      </c>
      <c r="N3" s="9" t="s">
        <v>48</v>
      </c>
      <c r="O3" s="3">
        <v>100</v>
      </c>
      <c r="AE3" t="s">
        <v>49</v>
      </c>
      <c r="AJ3" s="9">
        <v>45301</v>
      </c>
      <c r="AK3" t="s">
        <v>45</v>
      </c>
      <c r="AL3" t="s">
        <v>45</v>
      </c>
      <c r="AM3" t="s">
        <v>45</v>
      </c>
      <c r="AN3" s="3">
        <v>1</v>
      </c>
      <c r="AO3" s="3">
        <v>100</v>
      </c>
      <c r="AP3" t="s">
        <v>45</v>
      </c>
    </row>
  </sheetData>
  <mergeCells count="3">
    <mergeCell ref="H1:AI1"/>
    <mergeCell ref="AJ1:AP1"/>
    <mergeCell ref="A1:G1"/>
  </mergeCells>
  <phoneticPr fontId="2" type="noConversion"/>
  <dataValidations count="2">
    <dataValidation type="list" allowBlank="1" showInputMessage="1" showErrorMessage="1" sqref="P2:P1048576" xr:uid="{20276040-B9A9-4644-AF37-CB91BE871FB4}">
      <formula1>"拨款资金,横向专项经费(科研),自筹资金"</formula1>
    </dataValidation>
    <dataValidation type="list" allowBlank="1" showInputMessage="1" showErrorMessage="1" sqref="S2:S1048576 AD2:AE1048576 AG2:AH1048576 AF1:AF1048576" xr:uid="{022E29AA-A658-4335-B807-32F40AF2CA85}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Yongjian (GE HealthCare, consultant)</dc:creator>
  <cp:lastModifiedBy>Li, Yongjian (GE HealthCare, consultant)</cp:lastModifiedBy>
  <dcterms:created xsi:type="dcterms:W3CDTF">2020-05-08T07:06:35Z</dcterms:created>
  <dcterms:modified xsi:type="dcterms:W3CDTF">2024-01-23T07:45:15Z</dcterms:modified>
</cp:coreProperties>
</file>