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 filterPrivacy="1"/>
  <xr:revisionPtr revIDLastSave="0" documentId="13_ncr:1_{1A549F6E-2503-4994-9398-BD37F286FD8D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课程计划" sheetId="1" r:id="rId1"/>
  </sheets>
  <definedNames>
    <definedName name="_xlnm._FilterDatabase" localSheetId="0" hidden="1">课程计划!$M$1:$M$1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<sst xmlns="http://schemas.openxmlformats.org/spreadsheetml/2006/main" count="13" uniqueCount="13">
  <si>
    <t>课程ID</t>
  </si>
  <si>
    <t>课程名称</t>
  </si>
  <si>
    <t>Modality</t>
  </si>
  <si>
    <t>开始报名时间</t>
  </si>
  <si>
    <t>结束报名时间</t>
  </si>
  <si>
    <t>主讲老师</t>
  </si>
  <si>
    <t>观众</t>
  </si>
  <si>
    <t>位置</t>
  </si>
  <si>
    <t>学习个数</t>
  </si>
  <si>
    <t>批次号</t>
  </si>
  <si>
    <t>课程类型</t>
  </si>
  <si>
    <t>培训天数</t>
  </si>
  <si>
    <t>扣除名额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</si>
</sst>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yyyy\-mm\-dd;@"/>
    <numFmt numFmtId="165" formatCode="0;[Red]0"/>
    <numFmt numFmtId="166" formatCode="0.0;[Red]0.0"/>
  </numFmts>
  <fonts count="2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249977111117893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49" fontId="1" fillId="2" borderId="0" xfId="0" applyNumberFormat="1" applyFont="1" applyFill="1"/>
    <xf numFmtId="164" fontId="0" fillId="0" borderId="0" xfId="0" applyNumberFormat="1"/>
    <xf numFmtId="49" fontId="0" fillId="0" borderId="0" xfId="0" applyNumberFormat="1"/>
    <xf numFmtId="165" fontId="0" fillId="0" borderId="0" xfId="0" applyNumberFormat="1"/>
    <xf numFmtId="166" fontId="1" fillId="2" borderId="0" xfId="0" applyNumberFormat="1" applyFont="1" applyFill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"/>
  <sheetViews>
    <sheetView tabSelected="1" workbookViewId="0">
      <selection activeCell="A2" sqref="A2"/>
    </sheetView>
  </sheetViews>
  <sheetFormatPr defaultRowHeight="14.4" x14ac:dyDescent="0.3"/>
  <cols>
    <col min="1" max="3" width="31" style="3" customWidth="1"/>
    <col min="4" max="5" width="22.77734375" style="2" customWidth="1"/>
    <col min="6" max="6" width="20.44140625" style="4" customWidth="1"/>
    <col min="7" max="9" width="31" style="3" customWidth="1"/>
    <col min="10" max="10" width="20.44140625" style="4" customWidth="1"/>
    <col min="11" max="11" width="31" style="3" customWidth="1"/>
    <col min="12" max="12" width="20.44140625" style="6" customWidth="1"/>
    <col min="13" max="13" width="22.109375" style="3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11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5" t="s">
        <v>12</v>
      </c>
      <c r="M1" s="1" t="s">
        <v>10</v>
      </c>
    </row>
  </sheetData>
  <dataValidations count="3">
    <dataValidation type="date" allowBlank="1" showInputMessage="1" showErrorMessage="1" sqref="D2:E1048576" xr:uid="{9FFE1F59-8C25-434E-912F-0F6574E60065}">
      <formula1>1</formula1>
      <formula2>72686</formula2>
    </dataValidation>
    <dataValidation type="whole" allowBlank="1" showInputMessage="1" showErrorMessage="1" sqref="L2:L1048576 J2:J1048576 F2:F1048576" xr:uid="{B3B15526-3625-4C80-9F23-7BD11B6E9148}">
      <formula1>0</formula1>
      <formula2>999999999999</formula2>
    </dataValidation>
    <dataValidation type="list" allowBlank="1" showInputMessage="1" showErrorMessage="1" sqref="M2:M1048576" xr:uid="{A73C7879-C8D9-41A9-B97E-3B8168E03C71}">
      <formula1>"ATC,Online"</formula1>
    </dataValidation>
  </dataValidation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课程计划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2021-05-12T02:23:20Z</dcterms:modified>
</cp:coreProperties>
</file>