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B7C952F0-3B15-4CB9-8712-C20F4990012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课程计划" sheetId="1" r:id="rId1"/>
  </sheets>
  <definedNames>
    <definedName name="_xlnm._FilterDatabase" localSheetId="0" hidden="1">课程计划!$N$1:$N$1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<sst xmlns="http://schemas.openxmlformats.org/spreadsheetml/2006/main" count="14" uniqueCount="14">
  <si>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课程ID</t>
  </si>
  <si>
    <t>课程名称</t>
  </si>
  <si>
    <t>Modality</t>
  </si>
  <si>
    <t>开始报名时间</t>
  </si>
  <si>
    <t>结束报名时间</t>
  </si>
  <si>
    <t>主讲老师</t>
  </si>
  <si>
    <t>观众</t>
  </si>
  <si>
    <t>位置</t>
  </si>
  <si>
    <t>学习个数</t>
  </si>
  <si>
    <t>批次号</t>
  </si>
  <si>
    <t>是否生效</t>
  </si>
  <si>
    <t>课程类型</t>
  </si>
  <si>
    <t>培训天数</t>
  </si>
  <si>
    <t>扣除名额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</si>
</sst>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;[Red]0.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A2" sqref="A2"/>
    </sheetView>
  </sheetViews>
  <sheetFormatPr defaultRowHeight="14.4" x14ac:dyDescent="0.3"/>
  <cols>
    <col min="1" max="3" width="31" style="3" customWidth="1"/>
    <col min="4" max="5" width="22.77734375" style="2" customWidth="1"/>
    <col min="6" max="6" width="20.44140625" style="4" customWidth="1"/>
    <col min="7" max="9" width="31" style="3" customWidth="1"/>
    <col min="10" max="10" width="20.44140625" style="4" customWidth="1"/>
    <col min="11" max="11" width="31" style="3" customWidth="1"/>
    <col min="12" max="12" width="22.109375" style="3" customWidth="1"/>
    <col min="13" max="13" width="20.44140625" style="6" customWidth="1"/>
    <col min="14" max="14" width="22.109375" style="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 t="s">
        <v>13</v>
      </c>
      <c r="N1" s="1" t="s">
        <v>11</v>
      </c>
    </row>
  </sheetData>
  <dataValidations count="4">
    <dataValidation type="date" allowBlank="1" showInputMessage="1" showErrorMessage="1" sqref="D2:E1048576" xr:uid="{9FFE1F59-8C25-434E-912F-0F6574E60065}">
      <formula1>1</formula1>
      <formula2>72686</formula2>
    </dataValidation>
    <dataValidation type="whole" allowBlank="1" showInputMessage="1" showErrorMessage="1" sqref="M2:M1048576 J2:J1048576 F2:F1048576" xr:uid="{B3B15526-3625-4C80-9F23-7BD11B6E9148}">
      <formula1>0</formula1>
      <formula2>999999999999</formula2>
    </dataValidation>
    <dataValidation type="list" allowBlank="1" showInputMessage="1" showErrorMessage="1" sqref="L2:L1048576" xr:uid="{6E5DC897-26FD-4F74-97BD-AC77EF6CFD55}">
      <formula1>"是,否"</formula1>
    </dataValidation>
    <dataValidation type="list" allowBlank="1" showInputMessage="1" showErrorMessage="1" sqref="N2:N1048576" xr:uid="{A73C7879-C8D9-41A9-B97E-3B8168E03C71}">
      <formula1>"ATC,Online"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2021-05-11T09:56:08Z</dcterms:modified>
</cp:coreProperties>
</file>