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2)\"/>
    </mc:Choice>
  </mc:AlternateContent>
  <xr:revisionPtr revIDLastSave="0" documentId="13_ncr:1_{2DA4EDDA-3421-4CA6-87E5-73EC57CD6917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<sst xmlns="http://schemas.openxmlformats.org/spreadsheetml/2006/main" count="39" uniqueCount="39">
  <si>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RSESup</t>
  </si>
  <si>
    <t>SR</t>
  </si>
  <si>
    <t>Act</t>
  </si>
  <si>
    <t>归还</t>
  </si>
  <si>
    <t>Comments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</si>
  <si>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</si>
  <si>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</si>
  <si>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</si>
  <si>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</si>
  <si>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</si>
  <si>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</si>
  <si>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</si>
  <si>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</si>
  <si>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</si>
  <si>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</si>
  <si>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</si>
  <si>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</si>
  <si>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System Id</t>
  </si>
  <si>
    <t>Data Type</t>
  </si>
  <si>
    <t>Agent</t>
  </si>
  <si>
    <t>Contract No</t>
  </si>
  <si>
    <t>Contract Type</t>
  </si>
  <si>
    <t>Contract Beginning Time</t>
  </si>
  <si>
    <t>Contract Ending Time</t>
  </si>
  <si>
    <t>IB Quantity</t>
  </si>
  <si>
    <t>Event Date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</si>
  <si>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</si>
  <si>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</si>
  <si>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</si>
  <si>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</si>
  <si>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</si>
  <si>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</si>
  <si>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</si>
  <si>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</si>
  <si>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</si>
  <si>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Insurance Description</t>
  </si>
  <si>
    <t>System id can not be null</t>
  </si>
  <si>
    <t>update when id not be null</t>
  </si>
  <si>
    <t>SR 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</si>
</sst>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17</v>
      </c>
      <c r="B1" s="1" t="s">
        <v>18</v>
      </c>
      <c r="C1" s="1" t="s">
        <v>6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25</v>
      </c>
      <c r="O1" s="1" t="s">
        <v>11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  <c r="W1" s="1" t="s">
        <v>33</v>
      </c>
      <c r="X1" s="1" t="s">
        <v>0</v>
      </c>
      <c r="Y1" s="1" t="s">
        <v>34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35</v>
      </c>
      <c r="AE1" s="1" t="s">
        <v>12</v>
      </c>
      <c r="AF1" s="1" t="s">
        <v>13</v>
      </c>
      <c r="AG1" s="1" t="s">
        <v>14</v>
      </c>
      <c r="AH1" s="1" t="s">
        <v>38</v>
      </c>
      <c r="AI1" s="1" t="s">
        <v>15</v>
      </c>
      <c r="AJ1" s="1" t="s">
        <v>16</v>
      </c>
      <c r="AK1" s="1" t="s">
        <v>5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D2:AD1048576" xr:uid="{F5FF3C40-8578-4D7C-9E18-44D08239F03A}">
      <formula1>"N/A,新入保,已入保"</formula1>
    </dataValidation>
    <dataValidation type="list" allowBlank="1" showInputMessage="1" showErrorMessage="1" sqref="C2:C1048576" xr:uid="{11FB313F-4D9C-4EB7-AC63-CFA0D7EE61D0}">
      <formula1>"East,North,South,West"</formula1>
    </dataValidation>
    <dataValidation type="list" allowBlank="1" showInputMessage="1" showErrorMessage="1" sqref="F2:F1048576" xr:uid="{D07C35F2-C48F-4DB3-9148-E5F13C22FD74}">
      <formula1>"DI,PCB,Biomed,CCS,CCS-A,CCS-B"</formula1>
    </dataValidation>
    <dataValidation type="list" allowBlank="1" showInputMessage="1" showErrorMessage="1" sqref="AH2:AH1048576" xr:uid="{EB5C7E4D-FDFA-4B22-B476-A5AA1108B190}">
      <formula1>"Depot FE,N/A,TSE,代理商,GE FE,Vendor2.0 FE,MVS FE"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E12" sqref="E12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36</v>
      </c>
    </row>
    <row r="2" spans="1:2" x14ac:dyDescent="0.3">
      <c r="A2">
        <v>2</v>
      </c>
      <c r="B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2020-12-03T08:29:57Z</dcterms:modified>
</cp:coreProperties>
</file>