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knight/Documents/ENGL 420/"/>
    </mc:Choice>
  </mc:AlternateContent>
  <xr:revisionPtr revIDLastSave="0" documentId="8_{0C193E1F-F298-734A-AB83-AB068F625633}" xr6:coauthVersionLast="47" xr6:coauthVersionMax="47" xr10:uidLastSave="{00000000-0000-0000-0000-000000000000}"/>
  <bookViews>
    <workbookView xWindow="0" yWindow="500" windowWidth="28800" windowHeight="16360" xr2:uid="{6C12005A-9B7D-204B-A818-2BDF33B91F90}"/>
  </bookViews>
  <sheets>
    <sheet name="Sheet1" sheetId="1" r:id="rId1"/>
  </sheets>
  <definedNames>
    <definedName name="_xlchart.v1.0" hidden="1">Sheet1!$G$28:$G$63</definedName>
    <definedName name="_xlchart.v1.1" hidden="1">Sheet1!$H$27</definedName>
    <definedName name="_xlchart.v1.10" hidden="1">Sheet1!$H$28:$H$63</definedName>
    <definedName name="_xlchart.v1.11" hidden="1">Sheet1!$G$28:$G$63</definedName>
    <definedName name="_xlchart.v1.12" hidden="1">Sheet1!$H$27</definedName>
    <definedName name="_xlchart.v1.13" hidden="1">Sheet1!$H$28:$H$63</definedName>
    <definedName name="_xlchart.v1.14" hidden="1">Sheet1!$G$28:$G$63</definedName>
    <definedName name="_xlchart.v1.15" hidden="1">Sheet1!$H$27</definedName>
    <definedName name="_xlchart.v1.16" hidden="1">Sheet1!$H$28:$H$63</definedName>
    <definedName name="_xlchart.v1.17" hidden="1">Sheet1!$G$28:$G$63</definedName>
    <definedName name="_xlchart.v1.18" hidden="1">Sheet1!$H$27</definedName>
    <definedName name="_xlchart.v1.19" hidden="1">Sheet1!$H$28:$H$63</definedName>
    <definedName name="_xlchart.v1.2" hidden="1">Sheet1!$H$28:$H$63</definedName>
    <definedName name="_xlchart.v1.20" hidden="1">Sheet1!$G$28:$G$63</definedName>
    <definedName name="_xlchart.v1.21" hidden="1">Sheet1!$H$27</definedName>
    <definedName name="_xlchart.v1.22" hidden="1">Sheet1!$H$28:$H$63</definedName>
    <definedName name="_xlchart.v1.23" hidden="1">Sheet1!$G$28:$G$63</definedName>
    <definedName name="_xlchart.v1.24" hidden="1">Sheet1!$H$27</definedName>
    <definedName name="_xlchart.v1.25" hidden="1">Sheet1!$H$28:$H$63</definedName>
    <definedName name="_xlchart.v1.3" hidden="1">Sheet1!$I$27</definedName>
    <definedName name="_xlchart.v1.4" hidden="1">Sheet1!$I$28:$I$63</definedName>
    <definedName name="_xlchart.v1.5" hidden="1">Sheet1!$G$28:$H$63</definedName>
    <definedName name="_xlchart.v1.6" hidden="1">Sheet1!$I$27</definedName>
    <definedName name="_xlchart.v1.7" hidden="1">Sheet1!$I$28:$I$63</definedName>
    <definedName name="_xlchart.v1.8" hidden="1">Sheet1!$G$28:$G$63</definedName>
    <definedName name="_xlchart.v1.9" hidden="1">Sheet1!$H$27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<sst xmlns="http://schemas.openxmlformats.org/spreadsheetml/2006/main" count="29" uniqueCount="25">
  <si>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No Disclaimer</t>
  </si>
  <si>
    <t>Privacy Disclaimer</t>
  </si>
  <si>
    <t>How many participants</t>
  </si>
  <si>
    <t>How much data used</t>
  </si>
  <si>
    <t>Consenting</t>
  </si>
  <si>
    <t>How Many Participants</t>
  </si>
  <si>
    <t>Data Insights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</si>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</sst>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1F2"/>
      <color rgb="FF9C19B0"/>
      <color rgb="FF050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Helvetica" pitchFamily="2" charset="0"/>
              </a:rPr>
              <a:t>Percent of Design</a:t>
            </a:r>
            <a:r>
              <a:rPr lang="en-US" sz="1600" b="1" baseline="0">
                <a:solidFill>
                  <a:schemeClr val="tx1"/>
                </a:solidFill>
                <a:latin typeface="Helvetica" pitchFamily="2" charset="0"/>
              </a:rPr>
              <a:t> Students who Disclaim Privacy</a:t>
            </a:r>
            <a:endParaRPr lang="en-US" sz="1600" b="1">
              <a:solidFill>
                <a:schemeClr val="tx1"/>
              </a:solidFill>
              <a:latin typeface="Helvetica" pitchFamily="2" charset="0"/>
            </a:endParaRPr>
          </a:p>
        </c:rich>
      </c:tx>
      <c:layout>
        <c:manualLayout>
          <c:xMode val="edge"/>
          <c:yMode val="edge"/>
          <c:x val="0.11109591717132253"/>
          <c:y val="3.5820895522388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C19B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24-5F4B-974C-2A7DB3FB5F5D}"/>
              </c:ext>
            </c:extLst>
          </c:dPt>
          <c:dPt>
            <c:idx val="1"/>
            <c:bubble3D val="0"/>
            <c:spPr>
              <a:solidFill>
                <a:srgbClr val="050B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24-5F4B-974C-2A7DB3FB5F5D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24-5F4B-974C-2A7DB3FB5F5D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24-5F4B-974C-2A7DB3FB5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Sheet1!$C$3:$D$3</c:f>
              <c:strCache>
                <c:ptCount val="2"/>
                <c:pt idx="0">
                  <c:v>Privacy Disclaimer</c:v>
                </c:pt>
                <c:pt idx="1">
                  <c:v>No Disclaimer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20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5F4B-974C-2A7DB3FB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F1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3</xdr:row>
      <xdr:rowOff>0</xdr:rowOff>
    </xdr:from>
    <xdr:to>
      <xdr:col>14</xdr:col>
      <xdr:colOff>139700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CB3FE-984C-3106-ECE5-32326C1A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D931-07EA-A747-9A47-F16DFD0713F5}">
  <dimension ref="C3:T63"/>
  <sheetViews>
    <sheetView tabSelected="1" topLeftCell="G37" zoomScale="125" zoomScaleNormal="110" workbookViewId="0">
      <selection activeCell="V55" sqref="V55"/>
    </sheetView>
  </sheetViews>
  <sheetFormatPr baseColWidth="10" defaultRowHeight="16" x14ac:dyDescent="0.2"/>
  <cols>
    <col min="3" max="3" width="21.1640625" customWidth="1"/>
    <col min="4" max="4" width="17.5" customWidth="1"/>
    <col min="7" max="7" width="11" bestFit="1" customWidth="1"/>
    <col min="8" max="8" width="18.83203125" customWidth="1"/>
    <col min="9" max="9" width="11" bestFit="1" customWidth="1"/>
    <col min="15" max="18" width="11" bestFit="1" customWidth="1"/>
    <col min="19" max="19" width="12.5" bestFit="1" customWidth="1"/>
    <col min="20" max="20" width="11" bestFit="1" customWidth="1"/>
  </cols>
  <sheetData>
    <row r="3" spans="3:4" x14ac:dyDescent="0.2">
      <c r="C3" t="s">
        <v>1</v>
      </c>
      <c r="D3" t="s">
        <v>0</v>
      </c>
    </row>
    <row r="4" spans="3:4" x14ac:dyDescent="0.2">
      <c r="C4">
        <v>20</v>
      </c>
      <c r="D4">
        <v>16</v>
      </c>
    </row>
    <row r="27" spans="4:9" x14ac:dyDescent="0.2">
      <c r="D27" t="s">
        <v>4</v>
      </c>
      <c r="G27" t="s">
        <v>4</v>
      </c>
      <c r="H27" t="s">
        <v>5</v>
      </c>
      <c r="I27" t="s">
        <v>6</v>
      </c>
    </row>
    <row r="28" spans="4:9" x14ac:dyDescent="0.2">
      <c r="D28" t="s">
        <v>2</v>
      </c>
      <c r="G28">
        <v>1</v>
      </c>
      <c r="H28">
        <v>2</v>
      </c>
      <c r="I28">
        <v>2</v>
      </c>
    </row>
    <row r="29" spans="4:9" x14ac:dyDescent="0.2">
      <c r="D29" t="s">
        <v>3</v>
      </c>
      <c r="G29">
        <v>1</v>
      </c>
      <c r="H29">
        <v>1</v>
      </c>
      <c r="I29">
        <v>1</v>
      </c>
    </row>
    <row r="30" spans="4:9" x14ac:dyDescent="0.2">
      <c r="G30">
        <v>1</v>
      </c>
      <c r="H30">
        <v>4</v>
      </c>
      <c r="I30">
        <v>1</v>
      </c>
    </row>
    <row r="31" spans="4:9" x14ac:dyDescent="0.2">
      <c r="G31">
        <v>1</v>
      </c>
      <c r="H31">
        <v>3</v>
      </c>
      <c r="I31">
        <v>2</v>
      </c>
    </row>
    <row r="32" spans="4:9" x14ac:dyDescent="0.2">
      <c r="G32">
        <v>1</v>
      </c>
      <c r="H32">
        <v>4</v>
      </c>
      <c r="I32">
        <v>2</v>
      </c>
    </row>
    <row r="33" spans="7:18" x14ac:dyDescent="0.2">
      <c r="G33">
        <v>1</v>
      </c>
      <c r="H33">
        <v>5</v>
      </c>
      <c r="I33">
        <v>4</v>
      </c>
    </row>
    <row r="34" spans="7:18" x14ac:dyDescent="0.2">
      <c r="G34">
        <v>1</v>
      </c>
      <c r="H34">
        <v>3</v>
      </c>
      <c r="I34">
        <v>3</v>
      </c>
    </row>
    <row r="35" spans="7:18" x14ac:dyDescent="0.2">
      <c r="G35">
        <v>1</v>
      </c>
      <c r="H35">
        <v>3</v>
      </c>
      <c r="I35">
        <v>3</v>
      </c>
    </row>
    <row r="36" spans="7:18" x14ac:dyDescent="0.2">
      <c r="G36">
        <v>1</v>
      </c>
      <c r="H36">
        <v>5</v>
      </c>
      <c r="I36">
        <v>3</v>
      </c>
    </row>
    <row r="37" spans="7:18" x14ac:dyDescent="0.2">
      <c r="G37">
        <v>1</v>
      </c>
      <c r="H37">
        <v>2</v>
      </c>
      <c r="I37">
        <v>2</v>
      </c>
    </row>
    <row r="38" spans="7:18" x14ac:dyDescent="0.2">
      <c r="G38">
        <v>1</v>
      </c>
      <c r="H38">
        <v>4</v>
      </c>
      <c r="I38">
        <v>3</v>
      </c>
    </row>
    <row r="39" spans="7:18" x14ac:dyDescent="0.2">
      <c r="G39">
        <v>1</v>
      </c>
      <c r="H39">
        <v>3</v>
      </c>
      <c r="I39">
        <v>3</v>
      </c>
    </row>
    <row r="40" spans="7:18" x14ac:dyDescent="0.2">
      <c r="G40">
        <v>1</v>
      </c>
      <c r="H40">
        <v>2</v>
      </c>
      <c r="I40">
        <v>1</v>
      </c>
    </row>
    <row r="41" spans="7:18" x14ac:dyDescent="0.2">
      <c r="G41">
        <v>1</v>
      </c>
      <c r="H41">
        <v>5</v>
      </c>
      <c r="I41">
        <v>3</v>
      </c>
    </row>
    <row r="42" spans="7:18" x14ac:dyDescent="0.2">
      <c r="G42">
        <v>1</v>
      </c>
      <c r="H42">
        <v>4</v>
      </c>
      <c r="I42">
        <v>2</v>
      </c>
    </row>
    <row r="43" spans="7:18" x14ac:dyDescent="0.2">
      <c r="G43">
        <v>1</v>
      </c>
      <c r="H43">
        <v>1</v>
      </c>
      <c r="I43">
        <v>0</v>
      </c>
    </row>
    <row r="44" spans="7:18" x14ac:dyDescent="0.2">
      <c r="G44">
        <v>1</v>
      </c>
      <c r="H44">
        <v>2</v>
      </c>
      <c r="I44">
        <v>2</v>
      </c>
    </row>
    <row r="45" spans="7:18" x14ac:dyDescent="0.2">
      <c r="G45">
        <v>1</v>
      </c>
      <c r="H45">
        <v>1</v>
      </c>
      <c r="I45">
        <v>0</v>
      </c>
      <c r="N45" t="s">
        <v>7</v>
      </c>
    </row>
    <row r="46" spans="7:18" x14ac:dyDescent="0.2">
      <c r="G46">
        <v>1</v>
      </c>
      <c r="H46">
        <v>1</v>
      </c>
      <c r="I46">
        <v>1</v>
      </c>
    </row>
    <row r="47" spans="7:18" ht="17" thickBot="1" x14ac:dyDescent="0.25">
      <c r="G47">
        <v>1</v>
      </c>
      <c r="H47">
        <v>3</v>
      </c>
      <c r="I47">
        <v>1</v>
      </c>
      <c r="N47" t="s">
        <v>8</v>
      </c>
    </row>
    <row r="48" spans="7:18" x14ac:dyDescent="0.2">
      <c r="G48">
        <v>-1</v>
      </c>
      <c r="H48">
        <v>1</v>
      </c>
      <c r="I48">
        <v>1</v>
      </c>
      <c r="N48" s="3" t="s">
        <v>9</v>
      </c>
      <c r="O48" s="3" t="s">
        <v>10</v>
      </c>
      <c r="P48" s="3" t="s">
        <v>11</v>
      </c>
      <c r="Q48" s="3" t="s">
        <v>12</v>
      </c>
      <c r="R48" s="3" t="s">
        <v>13</v>
      </c>
    </row>
    <row r="49" spans="7:20" x14ac:dyDescent="0.2">
      <c r="G49">
        <v>-1</v>
      </c>
      <c r="H49">
        <v>2</v>
      </c>
      <c r="I49">
        <v>1</v>
      </c>
      <c r="N49" s="1" t="s">
        <v>4</v>
      </c>
      <c r="O49" s="1">
        <v>36</v>
      </c>
      <c r="P49" s="1">
        <v>4</v>
      </c>
      <c r="Q49" s="1">
        <v>0.1111111111111111</v>
      </c>
      <c r="R49" s="1">
        <v>1.0158730158730158</v>
      </c>
    </row>
    <row r="50" spans="7:20" x14ac:dyDescent="0.2">
      <c r="G50">
        <v>-1</v>
      </c>
      <c r="H50">
        <v>1</v>
      </c>
      <c r="I50">
        <v>0</v>
      </c>
      <c r="N50" s="1" t="s">
        <v>5</v>
      </c>
      <c r="O50" s="1">
        <v>36</v>
      </c>
      <c r="P50" s="1">
        <v>98</v>
      </c>
      <c r="Q50" s="1">
        <v>2.7222222222222223</v>
      </c>
      <c r="R50" s="1">
        <v>1.6920634920634923</v>
      </c>
    </row>
    <row r="51" spans="7:20" ht="17" thickBot="1" x14ac:dyDescent="0.25">
      <c r="G51">
        <v>-1</v>
      </c>
      <c r="H51">
        <v>5</v>
      </c>
      <c r="I51">
        <v>3</v>
      </c>
      <c r="N51" s="2" t="s">
        <v>6</v>
      </c>
      <c r="O51" s="2">
        <v>36</v>
      </c>
      <c r="P51" s="2">
        <v>66</v>
      </c>
      <c r="Q51" s="2">
        <v>1.8333333333333333</v>
      </c>
      <c r="R51" s="2">
        <v>1.1142857142857143</v>
      </c>
    </row>
    <row r="52" spans="7:20" x14ac:dyDescent="0.2">
      <c r="G52">
        <v>-1</v>
      </c>
      <c r="H52">
        <v>2</v>
      </c>
      <c r="I52">
        <v>1</v>
      </c>
    </row>
    <row r="53" spans="7:20" x14ac:dyDescent="0.2">
      <c r="G53">
        <v>-1</v>
      </c>
      <c r="H53">
        <v>3</v>
      </c>
      <c r="I53">
        <v>2</v>
      </c>
    </row>
    <row r="54" spans="7:20" ht="17" thickBot="1" x14ac:dyDescent="0.25">
      <c r="G54">
        <v>-1</v>
      </c>
      <c r="H54">
        <v>1</v>
      </c>
      <c r="I54">
        <v>1</v>
      </c>
      <c r="N54" t="s">
        <v>14</v>
      </c>
    </row>
    <row r="55" spans="7:20" x14ac:dyDescent="0.2">
      <c r="G55">
        <v>-1</v>
      </c>
      <c r="H55">
        <v>3</v>
      </c>
      <c r="I55">
        <v>3</v>
      </c>
      <c r="N55" s="3" t="s">
        <v>15</v>
      </c>
      <c r="O55" s="3" t="s">
        <v>16</v>
      </c>
      <c r="P55" s="3" t="s">
        <v>17</v>
      </c>
      <c r="Q55" s="3" t="s">
        <v>18</v>
      </c>
      <c r="R55" s="3" t="s">
        <v>19</v>
      </c>
      <c r="S55" s="3" t="s">
        <v>20</v>
      </c>
      <c r="T55" s="3" t="s">
        <v>21</v>
      </c>
    </row>
    <row r="56" spans="7:20" x14ac:dyDescent="0.2">
      <c r="G56">
        <v>-1</v>
      </c>
      <c r="H56">
        <v>2</v>
      </c>
      <c r="I56">
        <v>2</v>
      </c>
      <c r="N56" s="1" t="s">
        <v>22</v>
      </c>
      <c r="O56" s="1">
        <v>126.88888888888889</v>
      </c>
      <c r="P56" s="1">
        <v>2</v>
      </c>
      <c r="Q56" s="1">
        <v>63.444444444444443</v>
      </c>
      <c r="R56" s="1">
        <v>49.796511627906966</v>
      </c>
      <c r="S56" s="1">
        <v>6.1754719720285371E-16</v>
      </c>
      <c r="T56" s="1">
        <v>3.0828520162818216</v>
      </c>
    </row>
    <row r="57" spans="7:20" x14ac:dyDescent="0.2">
      <c r="G57">
        <v>-1</v>
      </c>
      <c r="H57">
        <v>1</v>
      </c>
      <c r="I57">
        <v>1</v>
      </c>
      <c r="N57" s="1" t="s">
        <v>23</v>
      </c>
      <c r="O57" s="1">
        <v>133.7777777777778</v>
      </c>
      <c r="P57" s="1">
        <v>105</v>
      </c>
      <c r="Q57" s="1">
        <v>1.2740740740740744</v>
      </c>
      <c r="R57" s="1"/>
      <c r="S57" s="1"/>
      <c r="T57" s="1"/>
    </row>
    <row r="58" spans="7:20" x14ac:dyDescent="0.2">
      <c r="G58">
        <v>-1</v>
      </c>
      <c r="H58">
        <v>3</v>
      </c>
      <c r="I58">
        <v>1</v>
      </c>
      <c r="N58" s="1"/>
      <c r="O58" s="1"/>
      <c r="P58" s="1"/>
      <c r="Q58" s="1"/>
      <c r="R58" s="1"/>
      <c r="S58" s="1"/>
      <c r="T58" s="1"/>
    </row>
    <row r="59" spans="7:20" ht="17" thickBot="1" x14ac:dyDescent="0.25">
      <c r="G59">
        <v>-1</v>
      </c>
      <c r="H59">
        <v>4</v>
      </c>
      <c r="I59">
        <v>3</v>
      </c>
      <c r="N59" s="2" t="s">
        <v>24</v>
      </c>
      <c r="O59" s="2">
        <v>260.66666666666669</v>
      </c>
      <c r="P59" s="2">
        <v>107</v>
      </c>
      <c r="Q59" s="2"/>
      <c r="R59" s="2"/>
      <c r="S59" s="2"/>
      <c r="T59" s="2"/>
    </row>
    <row r="60" spans="7:20" x14ac:dyDescent="0.2">
      <c r="G60">
        <v>-1</v>
      </c>
      <c r="H60">
        <v>3</v>
      </c>
      <c r="I60">
        <v>1</v>
      </c>
    </row>
    <row r="61" spans="7:20" x14ac:dyDescent="0.2">
      <c r="G61">
        <v>-1</v>
      </c>
      <c r="H61">
        <v>2</v>
      </c>
      <c r="I61">
        <v>1</v>
      </c>
    </row>
    <row r="62" spans="7:20" x14ac:dyDescent="0.2">
      <c r="G62">
        <v>-1</v>
      </c>
      <c r="H62">
        <v>4</v>
      </c>
      <c r="I62">
        <v>3</v>
      </c>
    </row>
    <row r="63" spans="7:20" x14ac:dyDescent="0.2">
      <c r="G63">
        <v>-1</v>
      </c>
      <c r="H63">
        <v>3</v>
      </c>
      <c r="I6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2022-10-24T17:45:28Z</dcterms:created>
  <dcterms:modified xsi:type="dcterms:W3CDTF">2022-10-24T21:22:56Z</dcterms:modified>
</cp:coreProperties>
</file>