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4975" windowHeight="101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27" i="1" l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color theme="0"/>
      </font>
      <fill>
        <patternFill>
          <bgColor rgb="FFFF4350"/>
        </patternFill>
      </fill>
    </dxf>
    <dxf>
      <font>
        <color theme="0"/>
      </font>
      <fill>
        <patternFill>
          <bgColor rgb="FFD4CB16"/>
        </patternFill>
      </fill>
    </dxf>
    <dxf>
      <font>
        <color theme="0"/>
      </font>
      <fill>
        <patternFill>
          <bgColor rgb="FFFE9A48"/>
        </patternFill>
      </fill>
    </dxf>
    <dxf>
      <font>
        <color theme="0"/>
      </font>
      <fill>
        <patternFill>
          <bgColor rgb="FF8EC31F"/>
        </patternFill>
      </fill>
    </dxf>
    <dxf>
      <font>
        <color theme="0"/>
      </font>
      <fill>
        <patternFill>
          <bgColor rgb="FF009944"/>
        </patternFill>
      </fill>
    </dxf>
    <dxf>
      <font>
        <color theme="0"/>
      </font>
      <fill>
        <patternFill>
          <bgColor rgb="FF00C8D2"/>
        </patternFill>
      </fill>
    </dxf>
    <dxf>
      <font>
        <color theme="0"/>
      </font>
      <fill>
        <patternFill>
          <bgColor rgb="FF0270E8"/>
        </patternFill>
      </fill>
    </dxf>
    <dxf>
      <font>
        <color theme="0"/>
      </font>
      <fill>
        <patternFill>
          <bgColor rgb="FFB759FD"/>
        </patternFill>
      </fill>
    </dxf>
    <dxf>
      <font>
        <color theme="0"/>
      </font>
      <fill>
        <patternFill>
          <bgColor rgb="FFFF47AC"/>
        </patternFill>
      </fill>
    </dxf>
    <dxf>
      <font>
        <color theme="0"/>
      </font>
      <fill>
        <patternFill>
          <bgColor rgb="FFC6853E"/>
        </patternFill>
      </fill>
    </dxf>
    <dxf>
      <font>
        <color theme="0"/>
      </font>
      <fill>
        <patternFill>
          <bgColor rgb="FF864708"/>
        </patternFill>
      </fill>
    </dxf>
    <dxf>
      <font>
        <color theme="0"/>
      </font>
      <fill>
        <patternFill>
          <bgColor rgb="FF68864A"/>
        </patternFill>
      </fill>
    </dxf>
    <dxf>
      <font>
        <color theme="0"/>
      </font>
      <fill>
        <patternFill>
          <bgColor rgb="FF5F878B"/>
        </patternFill>
      </fill>
    </dxf>
    <dxf>
      <font>
        <color theme="0"/>
      </font>
      <fill>
        <patternFill>
          <bgColor rgb="FF834980"/>
        </patternFill>
      </fill>
    </dxf>
    <dxf>
      <font>
        <color auto="1"/>
      </font>
      <fill>
        <patternFill>
          <bgColor rgb="FF66CCFF"/>
        </patternFill>
      </fill>
    </dxf>
    <dxf>
      <font>
        <color auto="1"/>
      </font>
      <fill>
        <patternFill>
          <bgColor rgb="FF99CCFF"/>
        </patternFill>
      </fill>
    </dxf>
    <dxf>
      <font>
        <color auto="1"/>
      </font>
      <fill>
        <patternFill>
          <bgColor rgb="FFCCCCFF"/>
        </patternFill>
      </fill>
    </dxf>
    <dxf>
      <font>
        <color auto="1"/>
      </font>
      <fill>
        <patternFill>
          <bgColor rgb="FFFF99FF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CC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CCFF99"/>
        </patternFill>
      </fill>
    </dxf>
    <dxf>
      <font>
        <color auto="1"/>
      </font>
      <fill>
        <patternFill>
          <bgColor rgb="FF99FF99"/>
        </patternFill>
      </fill>
    </dxf>
    <dxf>
      <font>
        <color auto="1"/>
      </font>
      <fill>
        <patternFill>
          <bgColor rgb="FF99FFCC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EAEAEA"/>
        </patternFill>
      </fill>
    </dxf>
    <dxf>
      <fill>
        <patternFill>
          <bgColor rgb="FFB2B2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3383;&#31995;&#32479;&#35838;&#35774;/&#21335;&#20140;&#22320;&#38081;&#31080;&#20215;&#37324;&#31243;&#24635;&#34920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票价表"/>
      <sheetName val="里程表"/>
      <sheetName val="各区间里程表"/>
      <sheetName val="票价里程查询"/>
    </sheetNames>
    <sheetDataSet>
      <sheetData sheetId="0"/>
      <sheetData sheetId="1">
        <row r="1">
          <cell r="A1" t="str">
            <v>计价里程（米）</v>
          </cell>
          <cell r="C1" t="str">
            <v>1号线</v>
          </cell>
          <cell r="AD1" t="str">
            <v>2号线</v>
          </cell>
          <cell r="BD1" t="str">
            <v>3号线</v>
          </cell>
          <cell r="CG1" t="str">
            <v>4号线</v>
          </cell>
        </row>
        <row r="2">
          <cell r="C2" t="str">
            <v>迈皋桥</v>
          </cell>
          <cell r="D2" t="str">
            <v>红山动物园</v>
          </cell>
          <cell r="E2" t="str">
            <v>南京站</v>
          </cell>
          <cell r="F2" t="str">
            <v>新模范马路</v>
          </cell>
          <cell r="G2" t="str">
            <v>玄武门</v>
          </cell>
          <cell r="H2" t="str">
            <v>鼓楼</v>
          </cell>
          <cell r="I2" t="str">
            <v>珠江路</v>
          </cell>
          <cell r="J2" t="str">
            <v>新街口</v>
          </cell>
          <cell r="K2" t="str">
            <v>张府园</v>
          </cell>
          <cell r="L2" t="str">
            <v>三山街</v>
          </cell>
          <cell r="M2" t="str">
            <v>中华门</v>
          </cell>
          <cell r="N2" t="str">
            <v>安德门</v>
          </cell>
          <cell r="O2" t="str">
            <v>天隆寺</v>
          </cell>
          <cell r="P2" t="str">
            <v>软件大道</v>
          </cell>
          <cell r="Q2" t="str">
            <v>花神庙</v>
          </cell>
          <cell r="R2" t="str">
            <v>南京南站</v>
          </cell>
          <cell r="S2" t="str">
            <v>双龙大道</v>
          </cell>
          <cell r="T2" t="str">
            <v>河定桥</v>
          </cell>
          <cell r="U2" t="str">
            <v>胜太路</v>
          </cell>
          <cell r="V2" t="str">
            <v>百家湖</v>
          </cell>
          <cell r="W2" t="str">
            <v>小龙湾</v>
          </cell>
          <cell r="X2" t="str">
            <v>竹山路</v>
          </cell>
          <cell r="Y2" t="str">
            <v>天印大道</v>
          </cell>
          <cell r="Z2" t="str">
            <v>龙眠大道</v>
          </cell>
          <cell r="AA2" t="str">
            <v>南医大·江苏经贸学院</v>
          </cell>
          <cell r="AB2" t="str">
            <v>南京交院</v>
          </cell>
          <cell r="AC2" t="str">
            <v>中国药科大学</v>
          </cell>
          <cell r="AD2" t="str">
            <v>油坊桥</v>
          </cell>
          <cell r="AE2" t="str">
            <v>雨润大街</v>
          </cell>
          <cell r="AF2" t="str">
            <v>元通</v>
          </cell>
          <cell r="AG2" t="str">
            <v>奥体东</v>
          </cell>
          <cell r="AH2" t="str">
            <v>兴隆大街</v>
          </cell>
          <cell r="AI2" t="str">
            <v>集庆门大街</v>
          </cell>
          <cell r="AJ2" t="str">
            <v>云锦路</v>
          </cell>
          <cell r="AK2" t="str">
            <v>莫愁湖</v>
          </cell>
          <cell r="AL2" t="str">
            <v>汉中门</v>
          </cell>
          <cell r="AM2" t="str">
            <v>上海路</v>
          </cell>
          <cell r="AN2" t="str">
            <v>新街口</v>
          </cell>
          <cell r="AO2" t="str">
            <v>大行宫</v>
          </cell>
          <cell r="AP2" t="str">
            <v>西安门</v>
          </cell>
          <cell r="AQ2" t="str">
            <v>明故宫</v>
          </cell>
          <cell r="AR2" t="str">
            <v>苜蓿园</v>
          </cell>
          <cell r="AS2" t="str">
            <v>下马坊</v>
          </cell>
          <cell r="AT2" t="str">
            <v>孝陵卫</v>
          </cell>
          <cell r="AU2" t="str">
            <v>钟灵街</v>
          </cell>
          <cell r="AV2" t="str">
            <v>马群</v>
          </cell>
          <cell r="AW2" t="str">
            <v>金马路</v>
          </cell>
          <cell r="AX2" t="str">
            <v>仙鹤门</v>
          </cell>
          <cell r="AY2" t="str">
            <v>学则路</v>
          </cell>
          <cell r="AZ2" t="str">
            <v>仙林中心</v>
          </cell>
          <cell r="BA2" t="str">
            <v>羊山公园</v>
          </cell>
          <cell r="BB2" t="str">
            <v>南大仙林校区</v>
          </cell>
          <cell r="BC2" t="str">
            <v>经天路</v>
          </cell>
          <cell r="BD2" t="str">
            <v>林场</v>
          </cell>
          <cell r="BE2" t="str">
            <v>星火路</v>
          </cell>
          <cell r="BF2" t="str">
            <v>东大成贤学院</v>
          </cell>
          <cell r="BG2" t="str">
            <v>泰冯路</v>
          </cell>
          <cell r="BH2" t="str">
            <v>天润城</v>
          </cell>
          <cell r="BI2" t="str">
            <v>柳洲东路</v>
          </cell>
          <cell r="BJ2" t="str">
            <v>上元门</v>
          </cell>
          <cell r="BK2" t="str">
            <v>五塘广场</v>
          </cell>
          <cell r="BL2" t="str">
            <v>小市</v>
          </cell>
          <cell r="BM2" t="str">
            <v>南京站</v>
          </cell>
          <cell r="BN2" t="str">
            <v>南京林业大学·新庄</v>
          </cell>
          <cell r="BO2" t="str">
            <v>鸡鸣寺</v>
          </cell>
          <cell r="BP2" t="str">
            <v>浮桥</v>
          </cell>
          <cell r="BQ2" t="str">
            <v>大行宫</v>
          </cell>
          <cell r="BR2" t="str">
            <v>常府街</v>
          </cell>
          <cell r="BS2" t="str">
            <v>夫子庙</v>
          </cell>
          <cell r="BT2" t="str">
            <v>武定门</v>
          </cell>
          <cell r="BU2" t="str">
            <v>雨花门</v>
          </cell>
          <cell r="BV2" t="str">
            <v>卡子门</v>
          </cell>
          <cell r="BW2" t="str">
            <v>大明路</v>
          </cell>
          <cell r="BX2" t="str">
            <v>明发广场</v>
          </cell>
          <cell r="BY2" t="str">
            <v>南京南站</v>
          </cell>
          <cell r="BZ2" t="str">
            <v>宏运大道</v>
          </cell>
          <cell r="CA2" t="str">
            <v>胜太西路</v>
          </cell>
          <cell r="CB2" t="str">
            <v>天元西路</v>
          </cell>
          <cell r="CC2" t="str">
            <v>九龙湖</v>
          </cell>
          <cell r="CD2" t="str">
            <v>诚信大道</v>
          </cell>
          <cell r="CE2" t="str">
            <v>东大九龙湖校区</v>
          </cell>
          <cell r="CF2" t="str">
            <v>秣周东路</v>
          </cell>
          <cell r="CG2" t="str">
            <v>龙江</v>
          </cell>
          <cell r="CH2" t="str">
            <v>草场门</v>
          </cell>
          <cell r="CI2" t="str">
            <v>云南路</v>
          </cell>
          <cell r="CJ2" t="str">
            <v>鼓楼</v>
          </cell>
          <cell r="CK2" t="str">
            <v>鸡鸣寺</v>
          </cell>
          <cell r="CL2" t="str">
            <v>九华山</v>
          </cell>
          <cell r="CM2" t="str">
            <v>岗子村</v>
          </cell>
          <cell r="CN2" t="str">
            <v>蒋王庙</v>
          </cell>
          <cell r="CO2" t="str">
            <v>王家湾</v>
          </cell>
          <cell r="CP2" t="str">
            <v>聚宝山</v>
          </cell>
          <cell r="CQ2" t="str">
            <v>徐庄</v>
          </cell>
          <cell r="CR2" t="str">
            <v>金马路</v>
          </cell>
          <cell r="CS2" t="str">
            <v>汇通路</v>
          </cell>
          <cell r="CT2" t="str">
            <v>灵山</v>
          </cell>
          <cell r="CU2" t="str">
            <v>东流</v>
          </cell>
          <cell r="CV2" t="str">
            <v>孟北</v>
          </cell>
        </row>
        <row r="3">
          <cell r="A3" t="str">
            <v>1号线</v>
          </cell>
          <cell r="B3" t="str">
            <v>迈皋桥</v>
          </cell>
          <cell r="C3">
            <v>0</v>
          </cell>
          <cell r="D3">
            <v>1142</v>
          </cell>
          <cell r="E3">
            <v>2263</v>
          </cell>
          <cell r="F3">
            <v>3954</v>
          </cell>
          <cell r="G3">
            <v>5015</v>
          </cell>
          <cell r="H3">
            <v>6269</v>
          </cell>
          <cell r="I3">
            <v>7131</v>
          </cell>
          <cell r="J3">
            <v>8278</v>
          </cell>
          <cell r="K3">
            <v>9403</v>
          </cell>
          <cell r="L3">
            <v>10312</v>
          </cell>
          <cell r="M3">
            <v>12226</v>
          </cell>
          <cell r="N3">
            <v>14319</v>
          </cell>
          <cell r="O3">
            <v>15774</v>
          </cell>
          <cell r="P3">
            <v>17057</v>
          </cell>
          <cell r="Q3">
            <v>18133</v>
          </cell>
          <cell r="R3">
            <v>17786</v>
          </cell>
          <cell r="S3">
            <v>20062</v>
          </cell>
          <cell r="T3">
            <v>21407</v>
          </cell>
          <cell r="U3">
            <v>22311</v>
          </cell>
          <cell r="V3">
            <v>23643</v>
          </cell>
          <cell r="W3">
            <v>25118</v>
          </cell>
          <cell r="X3">
            <v>26253</v>
          </cell>
          <cell r="Y3">
            <v>28172</v>
          </cell>
          <cell r="Z3">
            <v>29484</v>
          </cell>
          <cell r="AA3">
            <v>31034</v>
          </cell>
          <cell r="AB3">
            <v>33754</v>
          </cell>
          <cell r="AC3">
            <v>35718</v>
          </cell>
          <cell r="AD3">
            <v>21835</v>
          </cell>
          <cell r="AE3">
            <v>19204</v>
          </cell>
          <cell r="AF3">
            <v>17582</v>
          </cell>
          <cell r="AG3">
            <v>16320</v>
          </cell>
          <cell r="AH3">
            <v>14941</v>
          </cell>
          <cell r="AI3">
            <v>13468</v>
          </cell>
          <cell r="AJ3">
            <v>12156</v>
          </cell>
          <cell r="AK3">
            <v>10899</v>
          </cell>
          <cell r="AL3">
            <v>9897</v>
          </cell>
          <cell r="AM3">
            <v>9023</v>
          </cell>
          <cell r="AN3">
            <v>8278</v>
          </cell>
          <cell r="AO3">
            <v>8848</v>
          </cell>
          <cell r="AP3">
            <v>9872</v>
          </cell>
          <cell r="AQ3">
            <v>11172</v>
          </cell>
          <cell r="AR3">
            <v>12693</v>
          </cell>
          <cell r="AS3">
            <v>14000</v>
          </cell>
          <cell r="AT3">
            <v>14937</v>
          </cell>
          <cell r="AU3">
            <v>16105</v>
          </cell>
          <cell r="AV3">
            <v>18884</v>
          </cell>
          <cell r="AW3">
            <v>20357</v>
          </cell>
          <cell r="AX3">
            <v>22032</v>
          </cell>
          <cell r="AY3">
            <v>23358</v>
          </cell>
          <cell r="AZ3">
            <v>24877</v>
          </cell>
          <cell r="BA3">
            <v>25943</v>
          </cell>
          <cell r="BB3">
            <v>27890</v>
          </cell>
          <cell r="BC3">
            <v>29736</v>
          </cell>
          <cell r="BD3">
            <v>17957</v>
          </cell>
          <cell r="BE3">
            <v>15420</v>
          </cell>
          <cell r="BF3">
            <v>14371</v>
          </cell>
          <cell r="BG3">
            <v>13244</v>
          </cell>
          <cell r="BH3">
            <v>11837</v>
          </cell>
          <cell r="BI3">
            <v>9983</v>
          </cell>
          <cell r="BJ3">
            <v>6448</v>
          </cell>
          <cell r="BK3">
            <v>5487</v>
          </cell>
          <cell r="BL3">
            <v>3642</v>
          </cell>
          <cell r="BM3">
            <v>2263</v>
          </cell>
          <cell r="BN3">
            <v>4280</v>
          </cell>
          <cell r="BO3">
            <v>7131</v>
          </cell>
          <cell r="BP3">
            <v>7989</v>
          </cell>
          <cell r="BQ3">
            <v>8848</v>
          </cell>
          <cell r="BR3">
            <v>9779</v>
          </cell>
          <cell r="BS3">
            <v>10846</v>
          </cell>
          <cell r="BT3">
            <v>12154</v>
          </cell>
          <cell r="BU3">
            <v>13297</v>
          </cell>
          <cell r="BV3">
            <v>14274</v>
          </cell>
          <cell r="BW3">
            <v>15427</v>
          </cell>
          <cell r="BX3">
            <v>16564</v>
          </cell>
          <cell r="BY3">
            <v>17786</v>
          </cell>
          <cell r="BZ3">
            <v>18891</v>
          </cell>
          <cell r="CA3">
            <v>20717</v>
          </cell>
          <cell r="CB3">
            <v>22508</v>
          </cell>
          <cell r="CC3">
            <v>24851</v>
          </cell>
          <cell r="CD3">
            <v>26377</v>
          </cell>
          <cell r="CE3">
            <v>27678</v>
          </cell>
          <cell r="CF3">
            <v>30673</v>
          </cell>
          <cell r="CG3">
            <v>10492</v>
          </cell>
          <cell r="CH3">
            <v>8918</v>
          </cell>
          <cell r="CI3">
            <v>7090</v>
          </cell>
          <cell r="CJ3">
            <v>6269</v>
          </cell>
          <cell r="CK3">
            <v>7131</v>
          </cell>
          <cell r="CL3">
            <v>7938</v>
          </cell>
          <cell r="CM3">
            <v>9329</v>
          </cell>
          <cell r="CN3">
            <v>11347</v>
          </cell>
          <cell r="CO3">
            <v>12475</v>
          </cell>
          <cell r="CP3">
            <v>15224</v>
          </cell>
          <cell r="CQ3">
            <v>17793</v>
          </cell>
          <cell r="CR3">
            <v>20357</v>
          </cell>
          <cell r="CS3">
            <v>23590</v>
          </cell>
          <cell r="CT3">
            <v>24777</v>
          </cell>
          <cell r="CU3">
            <v>26715</v>
          </cell>
          <cell r="CV3">
            <v>29169</v>
          </cell>
        </row>
        <row r="4">
          <cell r="B4" t="str">
            <v>红山动物园</v>
          </cell>
          <cell r="C4">
            <v>1142</v>
          </cell>
          <cell r="D4">
            <v>0</v>
          </cell>
          <cell r="E4">
            <v>1121</v>
          </cell>
          <cell r="F4">
            <v>2812</v>
          </cell>
          <cell r="G4">
            <v>3873</v>
          </cell>
          <cell r="H4">
            <v>5127</v>
          </cell>
          <cell r="I4">
            <v>5989</v>
          </cell>
          <cell r="J4">
            <v>7136</v>
          </cell>
          <cell r="K4">
            <v>8261</v>
          </cell>
          <cell r="L4">
            <v>9170</v>
          </cell>
          <cell r="M4">
            <v>11084</v>
          </cell>
          <cell r="N4">
            <v>13177</v>
          </cell>
          <cell r="O4">
            <v>14632</v>
          </cell>
          <cell r="P4">
            <v>15915</v>
          </cell>
          <cell r="Q4">
            <v>16991</v>
          </cell>
          <cell r="R4">
            <v>16644</v>
          </cell>
          <cell r="S4">
            <v>18920</v>
          </cell>
          <cell r="T4">
            <v>20265</v>
          </cell>
          <cell r="U4">
            <v>21169</v>
          </cell>
          <cell r="V4">
            <v>22501</v>
          </cell>
          <cell r="W4">
            <v>23976</v>
          </cell>
          <cell r="X4">
            <v>25111</v>
          </cell>
          <cell r="Y4">
            <v>27030</v>
          </cell>
          <cell r="Z4">
            <v>28342</v>
          </cell>
          <cell r="AA4">
            <v>29892</v>
          </cell>
          <cell r="AB4">
            <v>32612</v>
          </cell>
          <cell r="AC4">
            <v>34576</v>
          </cell>
          <cell r="AD4">
            <v>20693</v>
          </cell>
          <cell r="AE4">
            <v>18062</v>
          </cell>
          <cell r="AF4">
            <v>16440</v>
          </cell>
          <cell r="AG4">
            <v>15178</v>
          </cell>
          <cell r="AH4">
            <v>13799</v>
          </cell>
          <cell r="AI4">
            <v>12326</v>
          </cell>
          <cell r="AJ4">
            <v>11014</v>
          </cell>
          <cell r="AK4">
            <v>9757</v>
          </cell>
          <cell r="AL4">
            <v>8755</v>
          </cell>
          <cell r="AM4">
            <v>7881</v>
          </cell>
          <cell r="AN4">
            <v>7136</v>
          </cell>
          <cell r="AO4">
            <v>7706</v>
          </cell>
          <cell r="AP4">
            <v>8730</v>
          </cell>
          <cell r="AQ4">
            <v>10030</v>
          </cell>
          <cell r="AR4">
            <v>11551</v>
          </cell>
          <cell r="AS4">
            <v>12858</v>
          </cell>
          <cell r="AT4">
            <v>13795</v>
          </cell>
          <cell r="AU4">
            <v>14963</v>
          </cell>
          <cell r="AV4">
            <v>17742</v>
          </cell>
          <cell r="AW4">
            <v>19215</v>
          </cell>
          <cell r="AX4">
            <v>20890</v>
          </cell>
          <cell r="AY4">
            <v>22216</v>
          </cell>
          <cell r="AZ4">
            <v>23735</v>
          </cell>
          <cell r="BA4">
            <v>24801</v>
          </cell>
          <cell r="BB4">
            <v>26748</v>
          </cell>
          <cell r="BC4">
            <v>28594</v>
          </cell>
          <cell r="BD4">
            <v>16815</v>
          </cell>
          <cell r="BE4">
            <v>14278</v>
          </cell>
          <cell r="BF4">
            <v>13229</v>
          </cell>
          <cell r="BG4">
            <v>12102</v>
          </cell>
          <cell r="BH4">
            <v>10695</v>
          </cell>
          <cell r="BI4">
            <v>8841</v>
          </cell>
          <cell r="BJ4">
            <v>5306</v>
          </cell>
          <cell r="BK4">
            <v>4345</v>
          </cell>
          <cell r="BL4">
            <v>2500</v>
          </cell>
          <cell r="BM4">
            <v>1121</v>
          </cell>
          <cell r="BN4">
            <v>3138</v>
          </cell>
          <cell r="BO4">
            <v>5989</v>
          </cell>
          <cell r="BP4">
            <v>6847</v>
          </cell>
          <cell r="BQ4">
            <v>7706</v>
          </cell>
          <cell r="BR4">
            <v>8637</v>
          </cell>
          <cell r="BS4">
            <v>9704</v>
          </cell>
          <cell r="BT4">
            <v>11012</v>
          </cell>
          <cell r="BU4">
            <v>12155</v>
          </cell>
          <cell r="BV4">
            <v>13132</v>
          </cell>
          <cell r="BW4">
            <v>14285</v>
          </cell>
          <cell r="BX4">
            <v>15422</v>
          </cell>
          <cell r="BY4">
            <v>16644</v>
          </cell>
          <cell r="BZ4">
            <v>17749</v>
          </cell>
          <cell r="CA4">
            <v>19575</v>
          </cell>
          <cell r="CB4">
            <v>21366</v>
          </cell>
          <cell r="CC4">
            <v>23709</v>
          </cell>
          <cell r="CD4">
            <v>25235</v>
          </cell>
          <cell r="CE4">
            <v>26536</v>
          </cell>
          <cell r="CF4">
            <v>29531</v>
          </cell>
          <cell r="CG4">
            <v>9350</v>
          </cell>
          <cell r="CH4">
            <v>7776</v>
          </cell>
          <cell r="CI4">
            <v>5948</v>
          </cell>
          <cell r="CJ4">
            <v>5127</v>
          </cell>
          <cell r="CK4">
            <v>5989</v>
          </cell>
          <cell r="CL4">
            <v>6796</v>
          </cell>
          <cell r="CM4">
            <v>8187</v>
          </cell>
          <cell r="CN4">
            <v>10205</v>
          </cell>
          <cell r="CO4">
            <v>11333</v>
          </cell>
          <cell r="CP4">
            <v>14082</v>
          </cell>
          <cell r="CQ4">
            <v>16651</v>
          </cell>
          <cell r="CR4">
            <v>19215</v>
          </cell>
          <cell r="CS4">
            <v>22448</v>
          </cell>
          <cell r="CT4">
            <v>23635</v>
          </cell>
          <cell r="CU4">
            <v>25573</v>
          </cell>
          <cell r="CV4">
            <v>28027</v>
          </cell>
        </row>
        <row r="5">
          <cell r="B5" t="str">
            <v>南京站</v>
          </cell>
          <cell r="C5">
            <v>2263</v>
          </cell>
          <cell r="D5">
            <v>1121</v>
          </cell>
          <cell r="E5">
            <v>0</v>
          </cell>
          <cell r="F5">
            <v>1691</v>
          </cell>
          <cell r="G5">
            <v>2752</v>
          </cell>
          <cell r="H5">
            <v>4006</v>
          </cell>
          <cell r="I5">
            <v>4868</v>
          </cell>
          <cell r="J5">
            <v>6015</v>
          </cell>
          <cell r="K5">
            <v>7140</v>
          </cell>
          <cell r="L5">
            <v>8049</v>
          </cell>
          <cell r="M5">
            <v>9963</v>
          </cell>
          <cell r="N5">
            <v>12056</v>
          </cell>
          <cell r="O5">
            <v>13511</v>
          </cell>
          <cell r="P5">
            <v>14794</v>
          </cell>
          <cell r="Q5">
            <v>15870</v>
          </cell>
          <cell r="R5">
            <v>15523</v>
          </cell>
          <cell r="S5">
            <v>17799</v>
          </cell>
          <cell r="T5">
            <v>19144</v>
          </cell>
          <cell r="U5">
            <v>20048</v>
          </cell>
          <cell r="V5">
            <v>21380</v>
          </cell>
          <cell r="W5">
            <v>22855</v>
          </cell>
          <cell r="X5">
            <v>23990</v>
          </cell>
          <cell r="Y5">
            <v>25909</v>
          </cell>
          <cell r="Z5">
            <v>27221</v>
          </cell>
          <cell r="AA5">
            <v>28771</v>
          </cell>
          <cell r="AB5">
            <v>31491</v>
          </cell>
          <cell r="AC5">
            <v>33455</v>
          </cell>
          <cell r="AD5">
            <v>19572</v>
          </cell>
          <cell r="AE5">
            <v>16941</v>
          </cell>
          <cell r="AF5">
            <v>15319</v>
          </cell>
          <cell r="AG5">
            <v>14057</v>
          </cell>
          <cell r="AH5">
            <v>12678</v>
          </cell>
          <cell r="AI5">
            <v>11205</v>
          </cell>
          <cell r="AJ5">
            <v>9893</v>
          </cell>
          <cell r="AK5">
            <v>8636</v>
          </cell>
          <cell r="AL5">
            <v>7634</v>
          </cell>
          <cell r="AM5">
            <v>6760</v>
          </cell>
          <cell r="AN5">
            <v>6015</v>
          </cell>
          <cell r="AO5">
            <v>6585</v>
          </cell>
          <cell r="AP5">
            <v>7609</v>
          </cell>
          <cell r="AQ5">
            <v>8909</v>
          </cell>
          <cell r="AR5">
            <v>10430</v>
          </cell>
          <cell r="AS5">
            <v>11737</v>
          </cell>
          <cell r="AT5">
            <v>12674</v>
          </cell>
          <cell r="AU5">
            <v>13842</v>
          </cell>
          <cell r="AV5">
            <v>16621</v>
          </cell>
          <cell r="AW5">
            <v>18094</v>
          </cell>
          <cell r="AX5">
            <v>19769</v>
          </cell>
          <cell r="AY5">
            <v>21095</v>
          </cell>
          <cell r="AZ5">
            <v>22614</v>
          </cell>
          <cell r="BA5">
            <v>23680</v>
          </cell>
          <cell r="BB5">
            <v>25627</v>
          </cell>
          <cell r="BC5">
            <v>27473</v>
          </cell>
          <cell r="BD5">
            <v>15694</v>
          </cell>
          <cell r="BE5">
            <v>13157</v>
          </cell>
          <cell r="BF5">
            <v>12108</v>
          </cell>
          <cell r="BG5">
            <v>10981</v>
          </cell>
          <cell r="BH5">
            <v>9574</v>
          </cell>
          <cell r="BI5">
            <v>7720</v>
          </cell>
          <cell r="BJ5">
            <v>4185</v>
          </cell>
          <cell r="BK5">
            <v>3224</v>
          </cell>
          <cell r="BL5">
            <v>1379</v>
          </cell>
          <cell r="BM5">
            <v>0</v>
          </cell>
          <cell r="BN5">
            <v>2017</v>
          </cell>
          <cell r="BO5">
            <v>4868</v>
          </cell>
          <cell r="BP5">
            <v>5726</v>
          </cell>
          <cell r="BQ5">
            <v>6585</v>
          </cell>
          <cell r="BR5">
            <v>7516</v>
          </cell>
          <cell r="BS5">
            <v>8583</v>
          </cell>
          <cell r="BT5">
            <v>9891</v>
          </cell>
          <cell r="BU5">
            <v>11034</v>
          </cell>
          <cell r="BV5">
            <v>12011</v>
          </cell>
          <cell r="BW5">
            <v>13164</v>
          </cell>
          <cell r="BX5">
            <v>14301</v>
          </cell>
          <cell r="BY5">
            <v>15523</v>
          </cell>
          <cell r="BZ5">
            <v>16628</v>
          </cell>
          <cell r="CA5">
            <v>18454</v>
          </cell>
          <cell r="CB5">
            <v>20245</v>
          </cell>
          <cell r="CC5">
            <v>22588</v>
          </cell>
          <cell r="CD5">
            <v>24114</v>
          </cell>
          <cell r="CE5">
            <v>25415</v>
          </cell>
          <cell r="CF5">
            <v>28410</v>
          </cell>
          <cell r="CG5">
            <v>8229</v>
          </cell>
          <cell r="CH5">
            <v>6655</v>
          </cell>
          <cell r="CI5">
            <v>4827</v>
          </cell>
          <cell r="CJ5">
            <v>4006</v>
          </cell>
          <cell r="CK5">
            <v>4868</v>
          </cell>
          <cell r="CL5">
            <v>5675</v>
          </cell>
          <cell r="CM5">
            <v>7066</v>
          </cell>
          <cell r="CN5">
            <v>9084</v>
          </cell>
          <cell r="CO5">
            <v>10212</v>
          </cell>
          <cell r="CP5">
            <v>12961</v>
          </cell>
          <cell r="CQ5">
            <v>15530</v>
          </cell>
          <cell r="CR5">
            <v>18094</v>
          </cell>
          <cell r="CS5">
            <v>21327</v>
          </cell>
          <cell r="CT5">
            <v>22514</v>
          </cell>
          <cell r="CU5">
            <v>24452</v>
          </cell>
          <cell r="CV5">
            <v>26906</v>
          </cell>
        </row>
        <row r="6">
          <cell r="B6" t="str">
            <v>新模范马路</v>
          </cell>
          <cell r="C6">
            <v>3954</v>
          </cell>
          <cell r="D6">
            <v>2812</v>
          </cell>
          <cell r="E6">
            <v>1691</v>
          </cell>
          <cell r="F6">
            <v>0</v>
          </cell>
          <cell r="G6">
            <v>1061</v>
          </cell>
          <cell r="H6">
            <v>2315</v>
          </cell>
          <cell r="I6">
            <v>3177</v>
          </cell>
          <cell r="J6">
            <v>4324</v>
          </cell>
          <cell r="K6">
            <v>5449</v>
          </cell>
          <cell r="L6">
            <v>6358</v>
          </cell>
          <cell r="M6">
            <v>8272</v>
          </cell>
          <cell r="N6">
            <v>10365</v>
          </cell>
          <cell r="O6">
            <v>11820</v>
          </cell>
          <cell r="P6">
            <v>13103</v>
          </cell>
          <cell r="Q6">
            <v>14179</v>
          </cell>
          <cell r="R6">
            <v>14284</v>
          </cell>
          <cell r="S6">
            <v>16560</v>
          </cell>
          <cell r="T6">
            <v>17905</v>
          </cell>
          <cell r="U6">
            <v>18809</v>
          </cell>
          <cell r="V6">
            <v>20141</v>
          </cell>
          <cell r="W6">
            <v>21616</v>
          </cell>
          <cell r="X6">
            <v>22751</v>
          </cell>
          <cell r="Y6">
            <v>24670</v>
          </cell>
          <cell r="Z6">
            <v>25982</v>
          </cell>
          <cell r="AA6">
            <v>27532</v>
          </cell>
          <cell r="AB6">
            <v>30252</v>
          </cell>
          <cell r="AC6">
            <v>32216</v>
          </cell>
          <cell r="AD6">
            <v>17881</v>
          </cell>
          <cell r="AE6">
            <v>15250</v>
          </cell>
          <cell r="AF6">
            <v>13628</v>
          </cell>
          <cell r="AG6">
            <v>12366</v>
          </cell>
          <cell r="AH6">
            <v>10987</v>
          </cell>
          <cell r="AI6">
            <v>9514</v>
          </cell>
          <cell r="AJ6">
            <v>8202</v>
          </cell>
          <cell r="AK6">
            <v>6945</v>
          </cell>
          <cell r="AL6">
            <v>5943</v>
          </cell>
          <cell r="AM6">
            <v>5069</v>
          </cell>
          <cell r="AN6">
            <v>4324</v>
          </cell>
          <cell r="AO6">
            <v>5346</v>
          </cell>
          <cell r="AP6">
            <v>6370</v>
          </cell>
          <cell r="AQ6">
            <v>7670</v>
          </cell>
          <cell r="AR6">
            <v>9191</v>
          </cell>
          <cell r="AS6">
            <v>10498</v>
          </cell>
          <cell r="AT6">
            <v>11435</v>
          </cell>
          <cell r="AU6">
            <v>12603</v>
          </cell>
          <cell r="AV6">
            <v>15382</v>
          </cell>
          <cell r="AW6">
            <v>16900</v>
          </cell>
          <cell r="AX6">
            <v>18575</v>
          </cell>
          <cell r="AY6">
            <v>19901</v>
          </cell>
          <cell r="AZ6">
            <v>21420</v>
          </cell>
          <cell r="BA6">
            <v>22486</v>
          </cell>
          <cell r="BB6">
            <v>24433</v>
          </cell>
          <cell r="BC6">
            <v>26279</v>
          </cell>
          <cell r="BD6">
            <v>17385</v>
          </cell>
          <cell r="BE6">
            <v>14848</v>
          </cell>
          <cell r="BF6">
            <v>13799</v>
          </cell>
          <cell r="BG6">
            <v>12672</v>
          </cell>
          <cell r="BH6">
            <v>11265</v>
          </cell>
          <cell r="BI6">
            <v>9411</v>
          </cell>
          <cell r="BJ6">
            <v>5876</v>
          </cell>
          <cell r="BK6">
            <v>4915</v>
          </cell>
          <cell r="BL6">
            <v>3070</v>
          </cell>
          <cell r="BM6">
            <v>1691</v>
          </cell>
          <cell r="BN6">
            <v>3708</v>
          </cell>
          <cell r="BO6">
            <v>3674</v>
          </cell>
          <cell r="BP6">
            <v>4532</v>
          </cell>
          <cell r="BQ6">
            <v>5346</v>
          </cell>
          <cell r="BR6">
            <v>6277</v>
          </cell>
          <cell r="BS6">
            <v>7344</v>
          </cell>
          <cell r="BT6">
            <v>8652</v>
          </cell>
          <cell r="BU6">
            <v>9795</v>
          </cell>
          <cell r="BV6">
            <v>10772</v>
          </cell>
          <cell r="BW6">
            <v>11925</v>
          </cell>
          <cell r="BX6">
            <v>13062</v>
          </cell>
          <cell r="BY6">
            <v>14284</v>
          </cell>
          <cell r="BZ6">
            <v>15389</v>
          </cell>
          <cell r="CA6">
            <v>17215</v>
          </cell>
          <cell r="CB6">
            <v>19006</v>
          </cell>
          <cell r="CC6">
            <v>21349</v>
          </cell>
          <cell r="CD6">
            <v>22875</v>
          </cell>
          <cell r="CE6">
            <v>24176</v>
          </cell>
          <cell r="CF6">
            <v>27171</v>
          </cell>
          <cell r="CG6">
            <v>6538</v>
          </cell>
          <cell r="CH6">
            <v>4964</v>
          </cell>
          <cell r="CI6">
            <v>3136</v>
          </cell>
          <cell r="CJ6">
            <v>2315</v>
          </cell>
          <cell r="CK6">
            <v>3674</v>
          </cell>
          <cell r="CL6">
            <v>4481</v>
          </cell>
          <cell r="CM6">
            <v>5872</v>
          </cell>
          <cell r="CN6">
            <v>7890</v>
          </cell>
          <cell r="CO6">
            <v>9018</v>
          </cell>
          <cell r="CP6">
            <v>11767</v>
          </cell>
          <cell r="CQ6">
            <v>14336</v>
          </cell>
          <cell r="CR6">
            <v>16900</v>
          </cell>
          <cell r="CS6">
            <v>20133</v>
          </cell>
          <cell r="CT6">
            <v>21320</v>
          </cell>
          <cell r="CU6">
            <v>23258</v>
          </cell>
          <cell r="CV6">
            <v>25712</v>
          </cell>
        </row>
        <row r="7">
          <cell r="B7" t="str">
            <v>玄武门</v>
          </cell>
          <cell r="C7">
            <v>5015</v>
          </cell>
          <cell r="D7">
            <v>3873</v>
          </cell>
          <cell r="E7">
            <v>2752</v>
          </cell>
          <cell r="F7">
            <v>1061</v>
          </cell>
          <cell r="G7">
            <v>0</v>
          </cell>
          <cell r="H7">
            <v>1254</v>
          </cell>
          <cell r="I7">
            <v>2116</v>
          </cell>
          <cell r="J7">
            <v>3263</v>
          </cell>
          <cell r="K7">
            <v>4388</v>
          </cell>
          <cell r="L7">
            <v>5297</v>
          </cell>
          <cell r="M7">
            <v>7211</v>
          </cell>
          <cell r="N7">
            <v>9304</v>
          </cell>
          <cell r="O7">
            <v>10759</v>
          </cell>
          <cell r="P7">
            <v>12042</v>
          </cell>
          <cell r="Q7">
            <v>13118</v>
          </cell>
          <cell r="R7">
            <v>13223</v>
          </cell>
          <cell r="S7">
            <v>15499</v>
          </cell>
          <cell r="T7">
            <v>16844</v>
          </cell>
          <cell r="U7">
            <v>17748</v>
          </cell>
          <cell r="V7">
            <v>19080</v>
          </cell>
          <cell r="W7">
            <v>20555</v>
          </cell>
          <cell r="X7">
            <v>21690</v>
          </cell>
          <cell r="Y7">
            <v>23609</v>
          </cell>
          <cell r="Z7">
            <v>24921</v>
          </cell>
          <cell r="AA7">
            <v>26471</v>
          </cell>
          <cell r="AB7">
            <v>29191</v>
          </cell>
          <cell r="AC7">
            <v>31155</v>
          </cell>
          <cell r="AD7">
            <v>16820</v>
          </cell>
          <cell r="AE7">
            <v>14189</v>
          </cell>
          <cell r="AF7">
            <v>12567</v>
          </cell>
          <cell r="AG7">
            <v>11305</v>
          </cell>
          <cell r="AH7">
            <v>9926</v>
          </cell>
          <cell r="AI7">
            <v>8453</v>
          </cell>
          <cell r="AJ7">
            <v>7141</v>
          </cell>
          <cell r="AK7">
            <v>5884</v>
          </cell>
          <cell r="AL7">
            <v>4882</v>
          </cell>
          <cell r="AM7">
            <v>4008</v>
          </cell>
          <cell r="AN7">
            <v>3263</v>
          </cell>
          <cell r="AO7">
            <v>4285</v>
          </cell>
          <cell r="AP7">
            <v>5309</v>
          </cell>
          <cell r="AQ7">
            <v>6609</v>
          </cell>
          <cell r="AR7">
            <v>8130</v>
          </cell>
          <cell r="AS7">
            <v>9437</v>
          </cell>
          <cell r="AT7">
            <v>10374</v>
          </cell>
          <cell r="AU7">
            <v>11542</v>
          </cell>
          <cell r="AV7">
            <v>14321</v>
          </cell>
          <cell r="AW7">
            <v>15839</v>
          </cell>
          <cell r="AX7">
            <v>17514</v>
          </cell>
          <cell r="AY7">
            <v>18840</v>
          </cell>
          <cell r="AZ7">
            <v>20359</v>
          </cell>
          <cell r="BA7">
            <v>21425</v>
          </cell>
          <cell r="BB7">
            <v>23372</v>
          </cell>
          <cell r="BC7">
            <v>25218</v>
          </cell>
          <cell r="BD7">
            <v>18446</v>
          </cell>
          <cell r="BE7">
            <v>15909</v>
          </cell>
          <cell r="BF7">
            <v>14860</v>
          </cell>
          <cell r="BG7">
            <v>13733</v>
          </cell>
          <cell r="BH7">
            <v>12326</v>
          </cell>
          <cell r="BI7">
            <v>10472</v>
          </cell>
          <cell r="BJ7">
            <v>6937</v>
          </cell>
          <cell r="BK7">
            <v>5976</v>
          </cell>
          <cell r="BL7">
            <v>4131</v>
          </cell>
          <cell r="BM7">
            <v>2752</v>
          </cell>
          <cell r="BN7">
            <v>4769</v>
          </cell>
          <cell r="BO7">
            <v>2613</v>
          </cell>
          <cell r="BP7">
            <v>3471</v>
          </cell>
          <cell r="BQ7">
            <v>4285</v>
          </cell>
          <cell r="BR7">
            <v>5216</v>
          </cell>
          <cell r="BS7">
            <v>6283</v>
          </cell>
          <cell r="BT7">
            <v>7591</v>
          </cell>
          <cell r="BU7">
            <v>8734</v>
          </cell>
          <cell r="BV7">
            <v>9711</v>
          </cell>
          <cell r="BW7">
            <v>10864</v>
          </cell>
          <cell r="BX7">
            <v>12001</v>
          </cell>
          <cell r="BY7">
            <v>13223</v>
          </cell>
          <cell r="BZ7">
            <v>14328</v>
          </cell>
          <cell r="CA7">
            <v>16154</v>
          </cell>
          <cell r="CB7">
            <v>17945</v>
          </cell>
          <cell r="CC7">
            <v>20288</v>
          </cell>
          <cell r="CD7">
            <v>21814</v>
          </cell>
          <cell r="CE7">
            <v>23115</v>
          </cell>
          <cell r="CF7">
            <v>26110</v>
          </cell>
          <cell r="CG7">
            <v>5477</v>
          </cell>
          <cell r="CH7">
            <v>3903</v>
          </cell>
          <cell r="CI7">
            <v>2075</v>
          </cell>
          <cell r="CJ7">
            <v>1254</v>
          </cell>
          <cell r="CK7">
            <v>2613</v>
          </cell>
          <cell r="CL7">
            <v>3420</v>
          </cell>
          <cell r="CM7">
            <v>4811</v>
          </cell>
          <cell r="CN7">
            <v>6829</v>
          </cell>
          <cell r="CO7">
            <v>7957</v>
          </cell>
          <cell r="CP7">
            <v>10706</v>
          </cell>
          <cell r="CQ7">
            <v>13275</v>
          </cell>
          <cell r="CR7">
            <v>15839</v>
          </cell>
          <cell r="CS7">
            <v>19072</v>
          </cell>
          <cell r="CT7">
            <v>20259</v>
          </cell>
          <cell r="CU7">
            <v>22197</v>
          </cell>
          <cell r="CV7">
            <v>24651</v>
          </cell>
        </row>
        <row r="8">
          <cell r="B8" t="str">
            <v>鼓楼</v>
          </cell>
          <cell r="C8">
            <v>6269</v>
          </cell>
          <cell r="D8">
            <v>5127</v>
          </cell>
          <cell r="E8">
            <v>4006</v>
          </cell>
          <cell r="F8">
            <v>2315</v>
          </cell>
          <cell r="G8">
            <v>1254</v>
          </cell>
          <cell r="H8">
            <v>0</v>
          </cell>
          <cell r="I8">
            <v>862</v>
          </cell>
          <cell r="J8">
            <v>2009</v>
          </cell>
          <cell r="K8">
            <v>3134</v>
          </cell>
          <cell r="L8">
            <v>4043</v>
          </cell>
          <cell r="M8">
            <v>5957</v>
          </cell>
          <cell r="N8">
            <v>8050</v>
          </cell>
          <cell r="O8">
            <v>9505</v>
          </cell>
          <cell r="P8">
            <v>10788</v>
          </cell>
          <cell r="Q8">
            <v>11864</v>
          </cell>
          <cell r="R8">
            <v>11969</v>
          </cell>
          <cell r="S8">
            <v>14245</v>
          </cell>
          <cell r="T8">
            <v>15590</v>
          </cell>
          <cell r="U8">
            <v>16494</v>
          </cell>
          <cell r="V8">
            <v>17826</v>
          </cell>
          <cell r="W8">
            <v>19301</v>
          </cell>
          <cell r="X8">
            <v>20436</v>
          </cell>
          <cell r="Y8">
            <v>22355</v>
          </cell>
          <cell r="Z8">
            <v>23667</v>
          </cell>
          <cell r="AA8">
            <v>25217</v>
          </cell>
          <cell r="AB8">
            <v>27937</v>
          </cell>
          <cell r="AC8">
            <v>29901</v>
          </cell>
          <cell r="AD8">
            <v>15566</v>
          </cell>
          <cell r="AE8">
            <v>12935</v>
          </cell>
          <cell r="AF8">
            <v>11313</v>
          </cell>
          <cell r="AG8">
            <v>10051</v>
          </cell>
          <cell r="AH8">
            <v>8672</v>
          </cell>
          <cell r="AI8">
            <v>7199</v>
          </cell>
          <cell r="AJ8">
            <v>5887</v>
          </cell>
          <cell r="AK8">
            <v>4630</v>
          </cell>
          <cell r="AL8">
            <v>3628</v>
          </cell>
          <cell r="AM8">
            <v>2754</v>
          </cell>
          <cell r="AN8">
            <v>2009</v>
          </cell>
          <cell r="AO8">
            <v>3031</v>
          </cell>
          <cell r="AP8">
            <v>4055</v>
          </cell>
          <cell r="AQ8">
            <v>5355</v>
          </cell>
          <cell r="AR8">
            <v>6876</v>
          </cell>
          <cell r="AS8">
            <v>8183</v>
          </cell>
          <cell r="AT8">
            <v>9120</v>
          </cell>
          <cell r="AU8">
            <v>10288</v>
          </cell>
          <cell r="AV8">
            <v>13067</v>
          </cell>
          <cell r="AW8">
            <v>14585</v>
          </cell>
          <cell r="AX8">
            <v>16260</v>
          </cell>
          <cell r="AY8">
            <v>17586</v>
          </cell>
          <cell r="AZ8">
            <v>19105</v>
          </cell>
          <cell r="BA8">
            <v>20171</v>
          </cell>
          <cell r="BB8">
            <v>22118</v>
          </cell>
          <cell r="BC8">
            <v>23964</v>
          </cell>
          <cell r="BD8">
            <v>19700</v>
          </cell>
          <cell r="BE8">
            <v>17163</v>
          </cell>
          <cell r="BF8">
            <v>16114</v>
          </cell>
          <cell r="BG8">
            <v>14987</v>
          </cell>
          <cell r="BH8">
            <v>13580</v>
          </cell>
          <cell r="BI8">
            <v>11726</v>
          </cell>
          <cell r="BJ8">
            <v>8191</v>
          </cell>
          <cell r="BK8">
            <v>7230</v>
          </cell>
          <cell r="BL8">
            <v>5385</v>
          </cell>
          <cell r="BM8">
            <v>4006</v>
          </cell>
          <cell r="BN8">
            <v>4210</v>
          </cell>
          <cell r="BO8">
            <v>1359</v>
          </cell>
          <cell r="BP8">
            <v>2217</v>
          </cell>
          <cell r="BQ8">
            <v>3031</v>
          </cell>
          <cell r="BR8">
            <v>3962</v>
          </cell>
          <cell r="BS8">
            <v>5029</v>
          </cell>
          <cell r="BT8">
            <v>6337</v>
          </cell>
          <cell r="BU8">
            <v>7480</v>
          </cell>
          <cell r="BV8">
            <v>8457</v>
          </cell>
          <cell r="BW8">
            <v>9610</v>
          </cell>
          <cell r="BX8">
            <v>10747</v>
          </cell>
          <cell r="BY8">
            <v>11969</v>
          </cell>
          <cell r="BZ8">
            <v>13074</v>
          </cell>
          <cell r="CA8">
            <v>14900</v>
          </cell>
          <cell r="CB8">
            <v>16691</v>
          </cell>
          <cell r="CC8">
            <v>19034</v>
          </cell>
          <cell r="CD8">
            <v>20560</v>
          </cell>
          <cell r="CE8">
            <v>21861</v>
          </cell>
          <cell r="CF8">
            <v>24856</v>
          </cell>
          <cell r="CG8">
            <v>4223</v>
          </cell>
          <cell r="CH8">
            <v>2649</v>
          </cell>
          <cell r="CI8">
            <v>821</v>
          </cell>
          <cell r="CJ8">
            <v>0</v>
          </cell>
          <cell r="CK8">
            <v>1359</v>
          </cell>
          <cell r="CL8">
            <v>2166</v>
          </cell>
          <cell r="CM8">
            <v>3557</v>
          </cell>
          <cell r="CN8">
            <v>5575</v>
          </cell>
          <cell r="CO8">
            <v>6703</v>
          </cell>
          <cell r="CP8">
            <v>9452</v>
          </cell>
          <cell r="CQ8">
            <v>12021</v>
          </cell>
          <cell r="CR8">
            <v>14585</v>
          </cell>
          <cell r="CS8">
            <v>17818</v>
          </cell>
          <cell r="CT8">
            <v>19005</v>
          </cell>
          <cell r="CU8">
            <v>20943</v>
          </cell>
          <cell r="CV8">
            <v>23397</v>
          </cell>
        </row>
        <row r="9">
          <cell r="B9" t="str">
            <v>珠江路</v>
          </cell>
          <cell r="C9">
            <v>7131</v>
          </cell>
          <cell r="D9">
            <v>5989</v>
          </cell>
          <cell r="E9">
            <v>4868</v>
          </cell>
          <cell r="F9">
            <v>3177</v>
          </cell>
          <cell r="G9">
            <v>2116</v>
          </cell>
          <cell r="H9">
            <v>862</v>
          </cell>
          <cell r="I9">
            <v>0</v>
          </cell>
          <cell r="J9">
            <v>1147</v>
          </cell>
          <cell r="K9">
            <v>2272</v>
          </cell>
          <cell r="L9">
            <v>3181</v>
          </cell>
          <cell r="M9">
            <v>5095</v>
          </cell>
          <cell r="N9">
            <v>7188</v>
          </cell>
          <cell r="O9">
            <v>8643</v>
          </cell>
          <cell r="P9">
            <v>9926</v>
          </cell>
          <cell r="Q9">
            <v>11002</v>
          </cell>
          <cell r="R9">
            <v>11107</v>
          </cell>
          <cell r="S9">
            <v>13383</v>
          </cell>
          <cell r="T9">
            <v>14728</v>
          </cell>
          <cell r="U9">
            <v>15632</v>
          </cell>
          <cell r="V9">
            <v>16964</v>
          </cell>
          <cell r="W9">
            <v>18439</v>
          </cell>
          <cell r="X9">
            <v>19574</v>
          </cell>
          <cell r="Y9">
            <v>21493</v>
          </cell>
          <cell r="Z9">
            <v>22805</v>
          </cell>
          <cell r="AA9">
            <v>24355</v>
          </cell>
          <cell r="AB9">
            <v>27075</v>
          </cell>
          <cell r="AC9">
            <v>29039</v>
          </cell>
          <cell r="AD9">
            <v>14704</v>
          </cell>
          <cell r="AE9">
            <v>12073</v>
          </cell>
          <cell r="AF9">
            <v>10451</v>
          </cell>
          <cell r="AG9">
            <v>9189</v>
          </cell>
          <cell r="AH9">
            <v>7810</v>
          </cell>
          <cell r="AI9">
            <v>6337</v>
          </cell>
          <cell r="AJ9">
            <v>5025</v>
          </cell>
          <cell r="AK9">
            <v>3768</v>
          </cell>
          <cell r="AL9">
            <v>2766</v>
          </cell>
          <cell r="AM9">
            <v>1892</v>
          </cell>
          <cell r="AN9">
            <v>1147</v>
          </cell>
          <cell r="AO9">
            <v>2169</v>
          </cell>
          <cell r="AP9">
            <v>3193</v>
          </cell>
          <cell r="AQ9">
            <v>4493</v>
          </cell>
          <cell r="AR9">
            <v>6014</v>
          </cell>
          <cell r="AS9">
            <v>7321</v>
          </cell>
          <cell r="AT9">
            <v>8258</v>
          </cell>
          <cell r="AU9">
            <v>9426</v>
          </cell>
          <cell r="AV9">
            <v>12205</v>
          </cell>
          <cell r="AW9">
            <v>15220</v>
          </cell>
          <cell r="AX9">
            <v>16895</v>
          </cell>
          <cell r="AY9">
            <v>18221</v>
          </cell>
          <cell r="AZ9">
            <v>19740</v>
          </cell>
          <cell r="BA9">
            <v>20806</v>
          </cell>
          <cell r="BB9">
            <v>22753</v>
          </cell>
          <cell r="BC9">
            <v>24599</v>
          </cell>
          <cell r="BD9">
            <v>20562</v>
          </cell>
          <cell r="BE9">
            <v>18025</v>
          </cell>
          <cell r="BF9">
            <v>16976</v>
          </cell>
          <cell r="BG9">
            <v>15849</v>
          </cell>
          <cell r="BH9">
            <v>14442</v>
          </cell>
          <cell r="BI9">
            <v>12588</v>
          </cell>
          <cell r="BJ9">
            <v>9053</v>
          </cell>
          <cell r="BK9">
            <v>8092</v>
          </cell>
          <cell r="BL9">
            <v>6247</v>
          </cell>
          <cell r="BM9">
            <v>4868</v>
          </cell>
          <cell r="BN9">
            <v>5072</v>
          </cell>
          <cell r="BO9">
            <v>2221</v>
          </cell>
          <cell r="BP9">
            <v>3028</v>
          </cell>
          <cell r="BQ9">
            <v>2169</v>
          </cell>
          <cell r="BR9">
            <v>3100</v>
          </cell>
          <cell r="BS9">
            <v>4167</v>
          </cell>
          <cell r="BT9">
            <v>5475</v>
          </cell>
          <cell r="BU9">
            <v>6618</v>
          </cell>
          <cell r="BV9">
            <v>7595</v>
          </cell>
          <cell r="BW9">
            <v>8748</v>
          </cell>
          <cell r="BX9">
            <v>9885</v>
          </cell>
          <cell r="BY9">
            <v>11107</v>
          </cell>
          <cell r="BZ9">
            <v>12212</v>
          </cell>
          <cell r="CA9">
            <v>14038</v>
          </cell>
          <cell r="CB9">
            <v>15829</v>
          </cell>
          <cell r="CC9">
            <v>18172</v>
          </cell>
          <cell r="CD9">
            <v>19698</v>
          </cell>
          <cell r="CE9">
            <v>20999</v>
          </cell>
          <cell r="CF9">
            <v>23994</v>
          </cell>
          <cell r="CG9">
            <v>5085</v>
          </cell>
          <cell r="CH9">
            <v>3511</v>
          </cell>
          <cell r="CI9">
            <v>1683</v>
          </cell>
          <cell r="CJ9">
            <v>862</v>
          </cell>
          <cell r="CK9">
            <v>2221</v>
          </cell>
          <cell r="CL9">
            <v>3028</v>
          </cell>
          <cell r="CM9">
            <v>4419</v>
          </cell>
          <cell r="CN9">
            <v>6437</v>
          </cell>
          <cell r="CO9">
            <v>7565</v>
          </cell>
          <cell r="CP9">
            <v>10314</v>
          </cell>
          <cell r="CQ9">
            <v>12883</v>
          </cell>
          <cell r="CR9">
            <v>15220</v>
          </cell>
          <cell r="CS9">
            <v>18453</v>
          </cell>
          <cell r="CT9">
            <v>19640</v>
          </cell>
          <cell r="CU9">
            <v>21578</v>
          </cell>
          <cell r="CV9">
            <v>24032</v>
          </cell>
        </row>
        <row r="10">
          <cell r="B10" t="str">
            <v>新街口</v>
          </cell>
          <cell r="C10">
            <v>8278</v>
          </cell>
          <cell r="D10">
            <v>7136</v>
          </cell>
          <cell r="E10">
            <v>6015</v>
          </cell>
          <cell r="F10">
            <v>4324</v>
          </cell>
          <cell r="G10">
            <v>3263</v>
          </cell>
          <cell r="H10">
            <v>2009</v>
          </cell>
          <cell r="I10">
            <v>1147</v>
          </cell>
          <cell r="J10">
            <v>0</v>
          </cell>
          <cell r="K10">
            <v>1125</v>
          </cell>
          <cell r="L10">
            <v>2034</v>
          </cell>
          <cell r="M10">
            <v>3948</v>
          </cell>
          <cell r="N10">
            <v>6041</v>
          </cell>
          <cell r="O10">
            <v>7496</v>
          </cell>
          <cell r="P10">
            <v>8779</v>
          </cell>
          <cell r="Q10">
            <v>9855</v>
          </cell>
          <cell r="R10">
            <v>9960</v>
          </cell>
          <cell r="S10">
            <v>12236</v>
          </cell>
          <cell r="T10">
            <v>13581</v>
          </cell>
          <cell r="U10">
            <v>14485</v>
          </cell>
          <cell r="V10">
            <v>15817</v>
          </cell>
          <cell r="W10">
            <v>17292</v>
          </cell>
          <cell r="X10">
            <v>18427</v>
          </cell>
          <cell r="Y10">
            <v>20346</v>
          </cell>
          <cell r="Z10">
            <v>21658</v>
          </cell>
          <cell r="AA10">
            <v>23208</v>
          </cell>
          <cell r="AB10">
            <v>25928</v>
          </cell>
          <cell r="AC10">
            <v>27892</v>
          </cell>
          <cell r="AD10">
            <v>13557</v>
          </cell>
          <cell r="AE10">
            <v>10926</v>
          </cell>
          <cell r="AF10">
            <v>9304</v>
          </cell>
          <cell r="AG10">
            <v>8042</v>
          </cell>
          <cell r="AH10">
            <v>6663</v>
          </cell>
          <cell r="AI10">
            <v>5190</v>
          </cell>
          <cell r="AJ10">
            <v>3878</v>
          </cell>
          <cell r="AK10">
            <v>2621</v>
          </cell>
          <cell r="AL10">
            <v>1619</v>
          </cell>
          <cell r="AM10">
            <v>745</v>
          </cell>
          <cell r="AN10">
            <v>0</v>
          </cell>
          <cell r="AO10">
            <v>1022</v>
          </cell>
          <cell r="AP10">
            <v>2046</v>
          </cell>
          <cell r="AQ10">
            <v>3346</v>
          </cell>
          <cell r="AR10">
            <v>4867</v>
          </cell>
          <cell r="AS10">
            <v>6174</v>
          </cell>
          <cell r="AT10">
            <v>7111</v>
          </cell>
          <cell r="AU10">
            <v>8279</v>
          </cell>
          <cell r="AV10">
            <v>11058</v>
          </cell>
          <cell r="AW10">
            <v>14073</v>
          </cell>
          <cell r="AX10">
            <v>15748</v>
          </cell>
          <cell r="AY10">
            <v>17074</v>
          </cell>
          <cell r="AZ10">
            <v>18593</v>
          </cell>
          <cell r="BA10">
            <v>19659</v>
          </cell>
          <cell r="BB10">
            <v>21606</v>
          </cell>
          <cell r="BC10">
            <v>23452</v>
          </cell>
          <cell r="BD10">
            <v>21709</v>
          </cell>
          <cell r="BE10">
            <v>19172</v>
          </cell>
          <cell r="BF10">
            <v>18123</v>
          </cell>
          <cell r="BG10">
            <v>16996</v>
          </cell>
          <cell r="BH10">
            <v>15589</v>
          </cell>
          <cell r="BI10">
            <v>13735</v>
          </cell>
          <cell r="BJ10">
            <v>10200</v>
          </cell>
          <cell r="BK10">
            <v>9239</v>
          </cell>
          <cell r="BL10">
            <v>7394</v>
          </cell>
          <cell r="BM10">
            <v>6015</v>
          </cell>
          <cell r="BN10">
            <v>5590</v>
          </cell>
          <cell r="BO10">
            <v>2739</v>
          </cell>
          <cell r="BP10">
            <v>1881</v>
          </cell>
          <cell r="BQ10">
            <v>1022</v>
          </cell>
          <cell r="BR10">
            <v>1953</v>
          </cell>
          <cell r="BS10">
            <v>3020</v>
          </cell>
          <cell r="BT10">
            <v>4328</v>
          </cell>
          <cell r="BU10">
            <v>5471</v>
          </cell>
          <cell r="BV10">
            <v>6448</v>
          </cell>
          <cell r="BW10">
            <v>7601</v>
          </cell>
          <cell r="BX10">
            <v>8738</v>
          </cell>
          <cell r="BY10">
            <v>9960</v>
          </cell>
          <cell r="BZ10">
            <v>11065</v>
          </cell>
          <cell r="CA10">
            <v>12891</v>
          </cell>
          <cell r="CB10">
            <v>14682</v>
          </cell>
          <cell r="CC10">
            <v>17025</v>
          </cell>
          <cell r="CD10">
            <v>18551</v>
          </cell>
          <cell r="CE10">
            <v>19852</v>
          </cell>
          <cell r="CF10">
            <v>22847</v>
          </cell>
          <cell r="CG10">
            <v>6232</v>
          </cell>
          <cell r="CH10">
            <v>4658</v>
          </cell>
          <cell r="CI10">
            <v>2830</v>
          </cell>
          <cell r="CJ10">
            <v>2009</v>
          </cell>
          <cell r="CK10">
            <v>2739</v>
          </cell>
          <cell r="CL10">
            <v>3546</v>
          </cell>
          <cell r="CM10">
            <v>4937</v>
          </cell>
          <cell r="CN10">
            <v>6955</v>
          </cell>
          <cell r="CO10">
            <v>8083</v>
          </cell>
          <cell r="CP10">
            <v>10832</v>
          </cell>
          <cell r="CQ10">
            <v>13401</v>
          </cell>
          <cell r="CR10">
            <v>14073</v>
          </cell>
          <cell r="CS10">
            <v>17306</v>
          </cell>
          <cell r="CT10">
            <v>18493</v>
          </cell>
          <cell r="CU10">
            <v>20431</v>
          </cell>
          <cell r="CV10">
            <v>22885</v>
          </cell>
        </row>
        <row r="11">
          <cell r="B11" t="str">
            <v>张府园</v>
          </cell>
          <cell r="C11">
            <v>9403</v>
          </cell>
          <cell r="D11">
            <v>8261</v>
          </cell>
          <cell r="E11">
            <v>7140</v>
          </cell>
          <cell r="F11">
            <v>5449</v>
          </cell>
          <cell r="G11">
            <v>4388</v>
          </cell>
          <cell r="H11">
            <v>3134</v>
          </cell>
          <cell r="I11">
            <v>2272</v>
          </cell>
          <cell r="J11">
            <v>1125</v>
          </cell>
          <cell r="K11">
            <v>0</v>
          </cell>
          <cell r="L11">
            <v>909</v>
          </cell>
          <cell r="M11">
            <v>2823</v>
          </cell>
          <cell r="N11">
            <v>4916</v>
          </cell>
          <cell r="O11">
            <v>6371</v>
          </cell>
          <cell r="P11">
            <v>7654</v>
          </cell>
          <cell r="Q11">
            <v>8730</v>
          </cell>
          <cell r="R11">
            <v>10583</v>
          </cell>
          <cell r="S11">
            <v>12859</v>
          </cell>
          <cell r="T11">
            <v>14204</v>
          </cell>
          <cell r="U11">
            <v>15108</v>
          </cell>
          <cell r="V11">
            <v>16440</v>
          </cell>
          <cell r="W11">
            <v>17915</v>
          </cell>
          <cell r="X11">
            <v>19050</v>
          </cell>
          <cell r="Y11">
            <v>20969</v>
          </cell>
          <cell r="Z11">
            <v>22281</v>
          </cell>
          <cell r="AA11">
            <v>23831</v>
          </cell>
          <cell r="AB11">
            <v>26551</v>
          </cell>
          <cell r="AC11">
            <v>28515</v>
          </cell>
          <cell r="AD11">
            <v>14033</v>
          </cell>
          <cell r="AE11">
            <v>11402</v>
          </cell>
          <cell r="AF11">
            <v>9780</v>
          </cell>
          <cell r="AG11">
            <v>9167</v>
          </cell>
          <cell r="AH11">
            <v>7788</v>
          </cell>
          <cell r="AI11">
            <v>6315</v>
          </cell>
          <cell r="AJ11">
            <v>5003</v>
          </cell>
          <cell r="AK11">
            <v>3746</v>
          </cell>
          <cell r="AL11">
            <v>2744</v>
          </cell>
          <cell r="AM11">
            <v>1870</v>
          </cell>
          <cell r="AN11">
            <v>1125</v>
          </cell>
          <cell r="AO11">
            <v>2147</v>
          </cell>
          <cell r="AP11">
            <v>3171</v>
          </cell>
          <cell r="AQ11">
            <v>4471</v>
          </cell>
          <cell r="AR11">
            <v>5992</v>
          </cell>
          <cell r="AS11">
            <v>7299</v>
          </cell>
          <cell r="AT11">
            <v>8236</v>
          </cell>
          <cell r="AU11">
            <v>9404</v>
          </cell>
          <cell r="AV11">
            <v>12183</v>
          </cell>
          <cell r="AW11">
            <v>15198</v>
          </cell>
          <cell r="AX11">
            <v>16873</v>
          </cell>
          <cell r="AY11">
            <v>18199</v>
          </cell>
          <cell r="AZ11">
            <v>19718</v>
          </cell>
          <cell r="BA11">
            <v>20784</v>
          </cell>
          <cell r="BB11">
            <v>22731</v>
          </cell>
          <cell r="BC11">
            <v>24577</v>
          </cell>
          <cell r="BD11">
            <v>22834</v>
          </cell>
          <cell r="BE11">
            <v>20297</v>
          </cell>
          <cell r="BF11">
            <v>19248</v>
          </cell>
          <cell r="BG11">
            <v>18121</v>
          </cell>
          <cell r="BH11">
            <v>16714</v>
          </cell>
          <cell r="BI11">
            <v>14860</v>
          </cell>
          <cell r="BJ11">
            <v>11325</v>
          </cell>
          <cell r="BK11">
            <v>10364</v>
          </cell>
          <cell r="BL11">
            <v>8519</v>
          </cell>
          <cell r="BM11">
            <v>7140</v>
          </cell>
          <cell r="BN11">
            <v>6715</v>
          </cell>
          <cell r="BO11">
            <v>3864</v>
          </cell>
          <cell r="BP11">
            <v>3006</v>
          </cell>
          <cell r="BQ11">
            <v>2147</v>
          </cell>
          <cell r="BR11">
            <v>3078</v>
          </cell>
          <cell r="BS11">
            <v>4145</v>
          </cell>
          <cell r="BT11">
            <v>5453</v>
          </cell>
          <cell r="BU11">
            <v>6596</v>
          </cell>
          <cell r="BV11">
            <v>7573</v>
          </cell>
          <cell r="BW11">
            <v>8726</v>
          </cell>
          <cell r="BX11">
            <v>9863</v>
          </cell>
          <cell r="BY11">
            <v>10583</v>
          </cell>
          <cell r="BZ11">
            <v>11688</v>
          </cell>
          <cell r="CA11">
            <v>13514</v>
          </cell>
          <cell r="CB11">
            <v>15305</v>
          </cell>
          <cell r="CC11">
            <v>17648</v>
          </cell>
          <cell r="CD11">
            <v>19174</v>
          </cell>
          <cell r="CE11">
            <v>20475</v>
          </cell>
          <cell r="CF11">
            <v>23470</v>
          </cell>
          <cell r="CG11">
            <v>7357</v>
          </cell>
          <cell r="CH11">
            <v>5783</v>
          </cell>
          <cell r="CI11">
            <v>3955</v>
          </cell>
          <cell r="CJ11">
            <v>3134</v>
          </cell>
          <cell r="CK11">
            <v>3864</v>
          </cell>
          <cell r="CL11">
            <v>4671</v>
          </cell>
          <cell r="CM11">
            <v>6062</v>
          </cell>
          <cell r="CN11">
            <v>8080</v>
          </cell>
          <cell r="CO11">
            <v>9208</v>
          </cell>
          <cell r="CP11">
            <v>11957</v>
          </cell>
          <cell r="CQ11">
            <v>14526</v>
          </cell>
          <cell r="CR11">
            <v>15198</v>
          </cell>
          <cell r="CS11">
            <v>18431</v>
          </cell>
          <cell r="CT11">
            <v>19618</v>
          </cell>
          <cell r="CU11">
            <v>21556</v>
          </cell>
          <cell r="CV11">
            <v>24010</v>
          </cell>
        </row>
        <row r="12">
          <cell r="B12" t="str">
            <v>三山街</v>
          </cell>
          <cell r="C12">
            <v>10312</v>
          </cell>
          <cell r="D12">
            <v>9170</v>
          </cell>
          <cell r="E12">
            <v>8049</v>
          </cell>
          <cell r="F12">
            <v>6358</v>
          </cell>
          <cell r="G12">
            <v>5297</v>
          </cell>
          <cell r="H12">
            <v>4043</v>
          </cell>
          <cell r="I12">
            <v>3181</v>
          </cell>
          <cell r="J12">
            <v>2034</v>
          </cell>
          <cell r="K12">
            <v>909</v>
          </cell>
          <cell r="L12">
            <v>0</v>
          </cell>
          <cell r="M12">
            <v>1914</v>
          </cell>
          <cell r="N12">
            <v>4007</v>
          </cell>
          <cell r="O12">
            <v>5462</v>
          </cell>
          <cell r="P12">
            <v>6745</v>
          </cell>
          <cell r="Q12">
            <v>7821</v>
          </cell>
          <cell r="R12">
            <v>9674</v>
          </cell>
          <cell r="S12">
            <v>11950</v>
          </cell>
          <cell r="T12">
            <v>13295</v>
          </cell>
          <cell r="U12">
            <v>14199</v>
          </cell>
          <cell r="V12">
            <v>15531</v>
          </cell>
          <cell r="W12">
            <v>17006</v>
          </cell>
          <cell r="X12">
            <v>18141</v>
          </cell>
          <cell r="Y12">
            <v>20060</v>
          </cell>
          <cell r="Z12">
            <v>21372</v>
          </cell>
          <cell r="AA12">
            <v>22922</v>
          </cell>
          <cell r="AB12">
            <v>25642</v>
          </cell>
          <cell r="AC12">
            <v>27606</v>
          </cell>
          <cell r="AD12">
            <v>13124</v>
          </cell>
          <cell r="AE12">
            <v>10493</v>
          </cell>
          <cell r="AF12">
            <v>8871</v>
          </cell>
          <cell r="AG12">
            <v>10076</v>
          </cell>
          <cell r="AH12">
            <v>8697</v>
          </cell>
          <cell r="AI12">
            <v>7224</v>
          </cell>
          <cell r="AJ12">
            <v>5912</v>
          </cell>
          <cell r="AK12">
            <v>4655</v>
          </cell>
          <cell r="AL12">
            <v>3653</v>
          </cell>
          <cell r="AM12">
            <v>2779</v>
          </cell>
          <cell r="AN12">
            <v>2034</v>
          </cell>
          <cell r="AO12">
            <v>3056</v>
          </cell>
          <cell r="AP12">
            <v>4080</v>
          </cell>
          <cell r="AQ12">
            <v>5380</v>
          </cell>
          <cell r="AR12">
            <v>6901</v>
          </cell>
          <cell r="AS12">
            <v>8208</v>
          </cell>
          <cell r="AT12">
            <v>9145</v>
          </cell>
          <cell r="AU12">
            <v>10313</v>
          </cell>
          <cell r="AV12">
            <v>13092</v>
          </cell>
          <cell r="AW12">
            <v>16107</v>
          </cell>
          <cell r="AX12">
            <v>17782</v>
          </cell>
          <cell r="AY12">
            <v>19108</v>
          </cell>
          <cell r="AZ12">
            <v>20627</v>
          </cell>
          <cell r="BA12">
            <v>21693</v>
          </cell>
          <cell r="BB12">
            <v>23640</v>
          </cell>
          <cell r="BC12">
            <v>25486</v>
          </cell>
          <cell r="BD12">
            <v>23743</v>
          </cell>
          <cell r="BE12">
            <v>21206</v>
          </cell>
          <cell r="BF12">
            <v>20157</v>
          </cell>
          <cell r="BG12">
            <v>19030</v>
          </cell>
          <cell r="BH12">
            <v>17623</v>
          </cell>
          <cell r="BI12">
            <v>15769</v>
          </cell>
          <cell r="BJ12">
            <v>12234</v>
          </cell>
          <cell r="BK12">
            <v>11273</v>
          </cell>
          <cell r="BL12">
            <v>9428</v>
          </cell>
          <cell r="BM12">
            <v>8049</v>
          </cell>
          <cell r="BN12">
            <v>7624</v>
          </cell>
          <cell r="BO12">
            <v>4773</v>
          </cell>
          <cell r="BP12">
            <v>3915</v>
          </cell>
          <cell r="BQ12">
            <v>3056</v>
          </cell>
          <cell r="BR12">
            <v>3987</v>
          </cell>
          <cell r="BS12">
            <v>5054</v>
          </cell>
          <cell r="BT12">
            <v>6362</v>
          </cell>
          <cell r="BU12">
            <v>7505</v>
          </cell>
          <cell r="BV12">
            <v>8482</v>
          </cell>
          <cell r="BW12">
            <v>9635</v>
          </cell>
          <cell r="BX12">
            <v>10772</v>
          </cell>
          <cell r="BY12">
            <v>9674</v>
          </cell>
          <cell r="BZ12">
            <v>10779</v>
          </cell>
          <cell r="CA12">
            <v>12605</v>
          </cell>
          <cell r="CB12">
            <v>14396</v>
          </cell>
          <cell r="CC12">
            <v>16739</v>
          </cell>
          <cell r="CD12">
            <v>18265</v>
          </cell>
          <cell r="CE12">
            <v>19566</v>
          </cell>
          <cell r="CF12">
            <v>22561</v>
          </cell>
          <cell r="CG12">
            <v>8266</v>
          </cell>
          <cell r="CH12">
            <v>6692</v>
          </cell>
          <cell r="CI12">
            <v>4864</v>
          </cell>
          <cell r="CJ12">
            <v>4043</v>
          </cell>
          <cell r="CK12">
            <v>4773</v>
          </cell>
          <cell r="CL12">
            <v>5580</v>
          </cell>
          <cell r="CM12">
            <v>6971</v>
          </cell>
          <cell r="CN12">
            <v>8989</v>
          </cell>
          <cell r="CO12">
            <v>10117</v>
          </cell>
          <cell r="CP12">
            <v>12866</v>
          </cell>
          <cell r="CQ12">
            <v>15435</v>
          </cell>
          <cell r="CR12">
            <v>16107</v>
          </cell>
          <cell r="CS12">
            <v>19340</v>
          </cell>
          <cell r="CT12">
            <v>20527</v>
          </cell>
          <cell r="CU12">
            <v>22465</v>
          </cell>
          <cell r="CV12">
            <v>24919</v>
          </cell>
        </row>
        <row r="13">
          <cell r="B13" t="str">
            <v>中华门</v>
          </cell>
          <cell r="C13">
            <v>12226</v>
          </cell>
          <cell r="D13">
            <v>11084</v>
          </cell>
          <cell r="E13">
            <v>9963</v>
          </cell>
          <cell r="F13">
            <v>8272</v>
          </cell>
          <cell r="G13">
            <v>7211</v>
          </cell>
          <cell r="H13">
            <v>5957</v>
          </cell>
          <cell r="I13">
            <v>5095</v>
          </cell>
          <cell r="J13">
            <v>3948</v>
          </cell>
          <cell r="K13">
            <v>2823</v>
          </cell>
          <cell r="L13">
            <v>1914</v>
          </cell>
          <cell r="M13">
            <v>0</v>
          </cell>
          <cell r="N13">
            <v>2093</v>
          </cell>
          <cell r="O13">
            <v>3548</v>
          </cell>
          <cell r="P13">
            <v>4831</v>
          </cell>
          <cell r="Q13">
            <v>5907</v>
          </cell>
          <cell r="R13">
            <v>7760</v>
          </cell>
          <cell r="S13">
            <v>10036</v>
          </cell>
          <cell r="T13">
            <v>11381</v>
          </cell>
          <cell r="U13">
            <v>12285</v>
          </cell>
          <cell r="V13">
            <v>13617</v>
          </cell>
          <cell r="W13">
            <v>15092</v>
          </cell>
          <cell r="X13">
            <v>16227</v>
          </cell>
          <cell r="Y13">
            <v>18146</v>
          </cell>
          <cell r="Z13">
            <v>19458</v>
          </cell>
          <cell r="AA13">
            <v>21008</v>
          </cell>
          <cell r="AB13">
            <v>23728</v>
          </cell>
          <cell r="AC13">
            <v>25692</v>
          </cell>
          <cell r="AD13">
            <v>11210</v>
          </cell>
          <cell r="AE13">
            <v>8579</v>
          </cell>
          <cell r="AF13">
            <v>6957</v>
          </cell>
          <cell r="AG13">
            <v>8219</v>
          </cell>
          <cell r="AH13">
            <v>9598</v>
          </cell>
          <cell r="AI13">
            <v>9138</v>
          </cell>
          <cell r="AJ13">
            <v>7826</v>
          </cell>
          <cell r="AK13">
            <v>6569</v>
          </cell>
          <cell r="AL13">
            <v>5567</v>
          </cell>
          <cell r="AM13">
            <v>4693</v>
          </cell>
          <cell r="AN13">
            <v>3948</v>
          </cell>
          <cell r="AO13">
            <v>4970</v>
          </cell>
          <cell r="AP13">
            <v>5994</v>
          </cell>
          <cell r="AQ13">
            <v>7294</v>
          </cell>
          <cell r="AR13">
            <v>8815</v>
          </cell>
          <cell r="AS13">
            <v>10122</v>
          </cell>
          <cell r="AT13">
            <v>11059</v>
          </cell>
          <cell r="AU13">
            <v>12227</v>
          </cell>
          <cell r="AV13">
            <v>15006</v>
          </cell>
          <cell r="AW13">
            <v>18021</v>
          </cell>
          <cell r="AX13">
            <v>19696</v>
          </cell>
          <cell r="AY13">
            <v>21022</v>
          </cell>
          <cell r="AZ13">
            <v>22541</v>
          </cell>
          <cell r="BA13">
            <v>23607</v>
          </cell>
          <cell r="BB13">
            <v>25554</v>
          </cell>
          <cell r="BC13">
            <v>27400</v>
          </cell>
          <cell r="BD13">
            <v>25657</v>
          </cell>
          <cell r="BE13">
            <v>23120</v>
          </cell>
          <cell r="BF13">
            <v>22071</v>
          </cell>
          <cell r="BG13">
            <v>20944</v>
          </cell>
          <cell r="BH13">
            <v>19537</v>
          </cell>
          <cell r="BI13">
            <v>17683</v>
          </cell>
          <cell r="BJ13">
            <v>14148</v>
          </cell>
          <cell r="BK13">
            <v>13187</v>
          </cell>
          <cell r="BL13">
            <v>11342</v>
          </cell>
          <cell r="BM13">
            <v>9963</v>
          </cell>
          <cell r="BN13">
            <v>9538</v>
          </cell>
          <cell r="BO13">
            <v>6687</v>
          </cell>
          <cell r="BP13">
            <v>5829</v>
          </cell>
          <cell r="BQ13">
            <v>4970</v>
          </cell>
          <cell r="BR13">
            <v>5901</v>
          </cell>
          <cell r="BS13">
            <v>6968</v>
          </cell>
          <cell r="BT13">
            <v>8276</v>
          </cell>
          <cell r="BU13">
            <v>9419</v>
          </cell>
          <cell r="BV13">
            <v>10396</v>
          </cell>
          <cell r="BW13">
            <v>10119</v>
          </cell>
          <cell r="BX13">
            <v>8982</v>
          </cell>
          <cell r="BY13">
            <v>7760</v>
          </cell>
          <cell r="BZ13">
            <v>8865</v>
          </cell>
          <cell r="CA13">
            <v>10691</v>
          </cell>
          <cell r="CB13">
            <v>12482</v>
          </cell>
          <cell r="CC13">
            <v>14825</v>
          </cell>
          <cell r="CD13">
            <v>16351</v>
          </cell>
          <cell r="CE13">
            <v>17652</v>
          </cell>
          <cell r="CF13">
            <v>20647</v>
          </cell>
          <cell r="CG13">
            <v>10180</v>
          </cell>
          <cell r="CH13">
            <v>8606</v>
          </cell>
          <cell r="CI13">
            <v>6778</v>
          </cell>
          <cell r="CJ13">
            <v>5957</v>
          </cell>
          <cell r="CK13">
            <v>6687</v>
          </cell>
          <cell r="CL13">
            <v>7494</v>
          </cell>
          <cell r="CM13">
            <v>8885</v>
          </cell>
          <cell r="CN13">
            <v>10903</v>
          </cell>
          <cell r="CO13">
            <v>12031</v>
          </cell>
          <cell r="CP13">
            <v>14780</v>
          </cell>
          <cell r="CQ13">
            <v>17349</v>
          </cell>
          <cell r="CR13">
            <v>18021</v>
          </cell>
          <cell r="CS13">
            <v>21254</v>
          </cell>
          <cell r="CT13">
            <v>22441</v>
          </cell>
          <cell r="CU13">
            <v>24379</v>
          </cell>
          <cell r="CV13">
            <v>26833</v>
          </cell>
        </row>
        <row r="14">
          <cell r="B14" t="str">
            <v>安德门</v>
          </cell>
          <cell r="C14">
            <v>14319</v>
          </cell>
          <cell r="D14">
            <v>13177</v>
          </cell>
          <cell r="E14">
            <v>12056</v>
          </cell>
          <cell r="F14">
            <v>10365</v>
          </cell>
          <cell r="G14">
            <v>9304</v>
          </cell>
          <cell r="H14">
            <v>8050</v>
          </cell>
          <cell r="I14">
            <v>7188</v>
          </cell>
          <cell r="J14">
            <v>6041</v>
          </cell>
          <cell r="K14">
            <v>4916</v>
          </cell>
          <cell r="L14">
            <v>4007</v>
          </cell>
          <cell r="M14">
            <v>2093</v>
          </cell>
          <cell r="N14">
            <v>0</v>
          </cell>
          <cell r="O14">
            <v>1455</v>
          </cell>
          <cell r="P14">
            <v>2738</v>
          </cell>
          <cell r="Q14">
            <v>3814</v>
          </cell>
          <cell r="R14">
            <v>5667</v>
          </cell>
          <cell r="S14">
            <v>7943</v>
          </cell>
          <cell r="T14">
            <v>9288</v>
          </cell>
          <cell r="U14">
            <v>10192</v>
          </cell>
          <cell r="V14">
            <v>11524</v>
          </cell>
          <cell r="W14">
            <v>12999</v>
          </cell>
          <cell r="X14">
            <v>14134</v>
          </cell>
          <cell r="Y14">
            <v>16053</v>
          </cell>
          <cell r="Z14">
            <v>17365</v>
          </cell>
          <cell r="AA14">
            <v>18915</v>
          </cell>
          <cell r="AB14">
            <v>21635</v>
          </cell>
          <cell r="AC14">
            <v>23599</v>
          </cell>
          <cell r="AD14">
            <v>9117</v>
          </cell>
          <cell r="AE14">
            <v>6486</v>
          </cell>
          <cell r="AF14">
            <v>4864</v>
          </cell>
          <cell r="AG14">
            <v>6126</v>
          </cell>
          <cell r="AH14">
            <v>7505</v>
          </cell>
          <cell r="AI14">
            <v>8978</v>
          </cell>
          <cell r="AJ14">
            <v>9919</v>
          </cell>
          <cell r="AK14">
            <v>8662</v>
          </cell>
          <cell r="AL14">
            <v>7660</v>
          </cell>
          <cell r="AM14">
            <v>6786</v>
          </cell>
          <cell r="AN14">
            <v>6041</v>
          </cell>
          <cell r="AO14">
            <v>7063</v>
          </cell>
          <cell r="AP14">
            <v>8087</v>
          </cell>
          <cell r="AQ14">
            <v>9387</v>
          </cell>
          <cell r="AR14">
            <v>10908</v>
          </cell>
          <cell r="AS14">
            <v>12215</v>
          </cell>
          <cell r="AT14">
            <v>13152</v>
          </cell>
          <cell r="AU14">
            <v>14320</v>
          </cell>
          <cell r="AV14">
            <v>17099</v>
          </cell>
          <cell r="AW14">
            <v>20114</v>
          </cell>
          <cell r="AX14">
            <v>21789</v>
          </cell>
          <cell r="AY14">
            <v>23115</v>
          </cell>
          <cell r="AZ14">
            <v>24634</v>
          </cell>
          <cell r="BA14">
            <v>25700</v>
          </cell>
          <cell r="BB14">
            <v>27647</v>
          </cell>
          <cell r="BC14">
            <v>29493</v>
          </cell>
          <cell r="BD14">
            <v>27750</v>
          </cell>
          <cell r="BE14">
            <v>25213</v>
          </cell>
          <cell r="BF14">
            <v>24164</v>
          </cell>
          <cell r="BG14">
            <v>23037</v>
          </cell>
          <cell r="BH14">
            <v>21630</v>
          </cell>
          <cell r="BI14">
            <v>19776</v>
          </cell>
          <cell r="BJ14">
            <v>16241</v>
          </cell>
          <cell r="BK14">
            <v>15280</v>
          </cell>
          <cell r="BL14">
            <v>13435</v>
          </cell>
          <cell r="BM14">
            <v>12056</v>
          </cell>
          <cell r="BN14">
            <v>11631</v>
          </cell>
          <cell r="BO14">
            <v>8780</v>
          </cell>
          <cell r="BP14">
            <v>7922</v>
          </cell>
          <cell r="BQ14">
            <v>7063</v>
          </cell>
          <cell r="BR14">
            <v>7994</v>
          </cell>
          <cell r="BS14">
            <v>9061</v>
          </cell>
          <cell r="BT14">
            <v>10369</v>
          </cell>
          <cell r="BU14">
            <v>10156</v>
          </cell>
          <cell r="BV14">
            <v>9179</v>
          </cell>
          <cell r="BW14">
            <v>8026</v>
          </cell>
          <cell r="BX14">
            <v>6889</v>
          </cell>
          <cell r="BY14">
            <v>5667</v>
          </cell>
          <cell r="BZ14">
            <v>6772</v>
          </cell>
          <cell r="CA14">
            <v>8598</v>
          </cell>
          <cell r="CB14">
            <v>10389</v>
          </cell>
          <cell r="CC14">
            <v>12732</v>
          </cell>
          <cell r="CD14">
            <v>14258</v>
          </cell>
          <cell r="CE14">
            <v>15559</v>
          </cell>
          <cell r="CF14">
            <v>18554</v>
          </cell>
          <cell r="CG14">
            <v>12273</v>
          </cell>
          <cell r="CH14">
            <v>10699</v>
          </cell>
          <cell r="CI14">
            <v>8871</v>
          </cell>
          <cell r="CJ14">
            <v>8050</v>
          </cell>
          <cell r="CK14">
            <v>8780</v>
          </cell>
          <cell r="CL14">
            <v>9587</v>
          </cell>
          <cell r="CM14">
            <v>10978</v>
          </cell>
          <cell r="CN14">
            <v>12996</v>
          </cell>
          <cell r="CO14">
            <v>14124</v>
          </cell>
          <cell r="CP14">
            <v>16873</v>
          </cell>
          <cell r="CQ14">
            <v>19442</v>
          </cell>
          <cell r="CR14">
            <v>20114</v>
          </cell>
          <cell r="CS14">
            <v>23347</v>
          </cell>
          <cell r="CT14">
            <v>24534</v>
          </cell>
          <cell r="CU14">
            <v>26472</v>
          </cell>
          <cell r="CV14">
            <v>28926</v>
          </cell>
        </row>
        <row r="15">
          <cell r="B15" t="str">
            <v>天隆寺</v>
          </cell>
          <cell r="C15">
            <v>15774</v>
          </cell>
          <cell r="D15">
            <v>14632</v>
          </cell>
          <cell r="E15">
            <v>13511</v>
          </cell>
          <cell r="F15">
            <v>11820</v>
          </cell>
          <cell r="G15">
            <v>10759</v>
          </cell>
          <cell r="H15">
            <v>9505</v>
          </cell>
          <cell r="I15">
            <v>8643</v>
          </cell>
          <cell r="J15">
            <v>7496</v>
          </cell>
          <cell r="K15">
            <v>6371</v>
          </cell>
          <cell r="L15">
            <v>5462</v>
          </cell>
          <cell r="M15">
            <v>3548</v>
          </cell>
          <cell r="N15">
            <v>1455</v>
          </cell>
          <cell r="O15">
            <v>0</v>
          </cell>
          <cell r="P15">
            <v>1283</v>
          </cell>
          <cell r="Q15">
            <v>2359</v>
          </cell>
          <cell r="R15">
            <v>4212</v>
          </cell>
          <cell r="S15">
            <v>6488</v>
          </cell>
          <cell r="T15">
            <v>7833</v>
          </cell>
          <cell r="U15">
            <v>8737</v>
          </cell>
          <cell r="V15">
            <v>10069</v>
          </cell>
          <cell r="W15">
            <v>11544</v>
          </cell>
          <cell r="X15">
            <v>12679</v>
          </cell>
          <cell r="Y15">
            <v>14598</v>
          </cell>
          <cell r="Z15">
            <v>15910</v>
          </cell>
          <cell r="AA15">
            <v>17460</v>
          </cell>
          <cell r="AB15">
            <v>20180</v>
          </cell>
          <cell r="AC15">
            <v>22144</v>
          </cell>
          <cell r="AD15">
            <v>10572</v>
          </cell>
          <cell r="AE15">
            <v>7941</v>
          </cell>
          <cell r="AF15">
            <v>6319</v>
          </cell>
          <cell r="AG15">
            <v>7581</v>
          </cell>
          <cell r="AH15">
            <v>8960</v>
          </cell>
          <cell r="AI15">
            <v>10433</v>
          </cell>
          <cell r="AJ15">
            <v>11374</v>
          </cell>
          <cell r="AK15">
            <v>10117</v>
          </cell>
          <cell r="AL15">
            <v>9115</v>
          </cell>
          <cell r="AM15">
            <v>8241</v>
          </cell>
          <cell r="AN15">
            <v>7496</v>
          </cell>
          <cell r="AO15">
            <v>8518</v>
          </cell>
          <cell r="AP15">
            <v>9542</v>
          </cell>
          <cell r="AQ15">
            <v>10842</v>
          </cell>
          <cell r="AR15">
            <v>12363</v>
          </cell>
          <cell r="AS15">
            <v>13670</v>
          </cell>
          <cell r="AT15">
            <v>14607</v>
          </cell>
          <cell r="AU15">
            <v>15775</v>
          </cell>
          <cell r="AV15">
            <v>18554</v>
          </cell>
          <cell r="AW15">
            <v>21569</v>
          </cell>
          <cell r="AX15">
            <v>23244</v>
          </cell>
          <cell r="AY15">
            <v>24570</v>
          </cell>
          <cell r="AZ15">
            <v>26089</v>
          </cell>
          <cell r="BA15">
            <v>27155</v>
          </cell>
          <cell r="BB15">
            <v>29102</v>
          </cell>
          <cell r="BC15">
            <v>30948</v>
          </cell>
          <cell r="BD15">
            <v>29205</v>
          </cell>
          <cell r="BE15">
            <v>26668</v>
          </cell>
          <cell r="BF15">
            <v>25619</v>
          </cell>
          <cell r="BG15">
            <v>24492</v>
          </cell>
          <cell r="BH15">
            <v>23085</v>
          </cell>
          <cell r="BI15">
            <v>21231</v>
          </cell>
          <cell r="BJ15">
            <v>17696</v>
          </cell>
          <cell r="BK15">
            <v>16735</v>
          </cell>
          <cell r="BL15">
            <v>14890</v>
          </cell>
          <cell r="BM15">
            <v>13511</v>
          </cell>
          <cell r="BN15">
            <v>13086</v>
          </cell>
          <cell r="BO15">
            <v>10235</v>
          </cell>
          <cell r="BP15">
            <v>9377</v>
          </cell>
          <cell r="BQ15">
            <v>8518</v>
          </cell>
          <cell r="BR15">
            <v>9449</v>
          </cell>
          <cell r="BS15">
            <v>10516</v>
          </cell>
          <cell r="BT15">
            <v>9844</v>
          </cell>
          <cell r="BU15">
            <v>8701</v>
          </cell>
          <cell r="BV15">
            <v>7724</v>
          </cell>
          <cell r="BW15">
            <v>6571</v>
          </cell>
          <cell r="BX15">
            <v>5434</v>
          </cell>
          <cell r="BY15">
            <v>4212</v>
          </cell>
          <cell r="BZ15">
            <v>5317</v>
          </cell>
          <cell r="CA15">
            <v>7143</v>
          </cell>
          <cell r="CB15">
            <v>8934</v>
          </cell>
          <cell r="CC15">
            <v>11277</v>
          </cell>
          <cell r="CD15">
            <v>12803</v>
          </cell>
          <cell r="CE15">
            <v>14104</v>
          </cell>
          <cell r="CF15">
            <v>17099</v>
          </cell>
          <cell r="CG15">
            <v>13728</v>
          </cell>
          <cell r="CH15">
            <v>12154</v>
          </cell>
          <cell r="CI15">
            <v>10326</v>
          </cell>
          <cell r="CJ15">
            <v>9505</v>
          </cell>
          <cell r="CK15">
            <v>10235</v>
          </cell>
          <cell r="CL15">
            <v>11042</v>
          </cell>
          <cell r="CM15">
            <v>12433</v>
          </cell>
          <cell r="CN15">
            <v>14451</v>
          </cell>
          <cell r="CO15">
            <v>15579</v>
          </cell>
          <cell r="CP15">
            <v>18328</v>
          </cell>
          <cell r="CQ15">
            <v>20897</v>
          </cell>
          <cell r="CR15">
            <v>21569</v>
          </cell>
          <cell r="CS15">
            <v>24802</v>
          </cell>
          <cell r="CT15">
            <v>25989</v>
          </cell>
          <cell r="CU15">
            <v>27927</v>
          </cell>
          <cell r="CV15">
            <v>30381</v>
          </cell>
        </row>
        <row r="16">
          <cell r="B16" t="str">
            <v>软件大道</v>
          </cell>
          <cell r="C16">
            <v>17057</v>
          </cell>
          <cell r="D16">
            <v>15915</v>
          </cell>
          <cell r="E16">
            <v>14794</v>
          </cell>
          <cell r="F16">
            <v>13103</v>
          </cell>
          <cell r="G16">
            <v>12042</v>
          </cell>
          <cell r="H16">
            <v>10788</v>
          </cell>
          <cell r="I16">
            <v>9926</v>
          </cell>
          <cell r="J16">
            <v>8779</v>
          </cell>
          <cell r="K16">
            <v>7654</v>
          </cell>
          <cell r="L16">
            <v>6745</v>
          </cell>
          <cell r="M16">
            <v>4831</v>
          </cell>
          <cell r="N16">
            <v>2738</v>
          </cell>
          <cell r="O16">
            <v>1283</v>
          </cell>
          <cell r="P16">
            <v>0</v>
          </cell>
          <cell r="Q16">
            <v>1076</v>
          </cell>
          <cell r="R16">
            <v>2929</v>
          </cell>
          <cell r="S16">
            <v>5205</v>
          </cell>
          <cell r="T16">
            <v>6550</v>
          </cell>
          <cell r="U16">
            <v>7454</v>
          </cell>
          <cell r="V16">
            <v>8786</v>
          </cell>
          <cell r="W16">
            <v>10261</v>
          </cell>
          <cell r="X16">
            <v>11396</v>
          </cell>
          <cell r="Y16">
            <v>13315</v>
          </cell>
          <cell r="Z16">
            <v>14627</v>
          </cell>
          <cell r="AA16">
            <v>16177</v>
          </cell>
          <cell r="AB16">
            <v>18897</v>
          </cell>
          <cell r="AC16">
            <v>20861</v>
          </cell>
          <cell r="AD16">
            <v>10923</v>
          </cell>
          <cell r="AE16">
            <v>9224</v>
          </cell>
          <cell r="AF16">
            <v>7602</v>
          </cell>
          <cell r="AG16">
            <v>8864</v>
          </cell>
          <cell r="AH16">
            <v>10243</v>
          </cell>
          <cell r="AI16">
            <v>11716</v>
          </cell>
          <cell r="AJ16">
            <v>12657</v>
          </cell>
          <cell r="AK16">
            <v>11400</v>
          </cell>
          <cell r="AL16">
            <v>10398</v>
          </cell>
          <cell r="AM16">
            <v>9524</v>
          </cell>
          <cell r="AN16">
            <v>8779</v>
          </cell>
          <cell r="AO16">
            <v>9801</v>
          </cell>
          <cell r="AP16">
            <v>10825</v>
          </cell>
          <cell r="AQ16">
            <v>12125</v>
          </cell>
          <cell r="AR16">
            <v>13646</v>
          </cell>
          <cell r="AS16">
            <v>14953</v>
          </cell>
          <cell r="AT16">
            <v>15890</v>
          </cell>
          <cell r="AU16">
            <v>17058</v>
          </cell>
          <cell r="AV16">
            <v>19837</v>
          </cell>
          <cell r="AW16">
            <v>22852</v>
          </cell>
          <cell r="AX16">
            <v>24527</v>
          </cell>
          <cell r="AY16">
            <v>25853</v>
          </cell>
          <cell r="AZ16">
            <v>27372</v>
          </cell>
          <cell r="BA16">
            <v>28438</v>
          </cell>
          <cell r="BB16">
            <v>30385</v>
          </cell>
          <cell r="BC16">
            <v>32231</v>
          </cell>
          <cell r="BD16">
            <v>30488</v>
          </cell>
          <cell r="BE16">
            <v>27951</v>
          </cell>
          <cell r="BF16">
            <v>26902</v>
          </cell>
          <cell r="BG16">
            <v>25775</v>
          </cell>
          <cell r="BH16">
            <v>24368</v>
          </cell>
          <cell r="BI16">
            <v>22514</v>
          </cell>
          <cell r="BJ16">
            <v>18979</v>
          </cell>
          <cell r="BK16">
            <v>18018</v>
          </cell>
          <cell r="BL16">
            <v>16173</v>
          </cell>
          <cell r="BM16">
            <v>14794</v>
          </cell>
          <cell r="BN16">
            <v>14369</v>
          </cell>
          <cell r="BO16">
            <v>11518</v>
          </cell>
          <cell r="BP16">
            <v>10660</v>
          </cell>
          <cell r="BQ16">
            <v>9801</v>
          </cell>
          <cell r="BR16">
            <v>10732</v>
          </cell>
          <cell r="BS16">
            <v>9869</v>
          </cell>
          <cell r="BT16">
            <v>8561</v>
          </cell>
          <cell r="BU16">
            <v>7418</v>
          </cell>
          <cell r="BV16">
            <v>6441</v>
          </cell>
          <cell r="BW16">
            <v>5288</v>
          </cell>
          <cell r="BX16">
            <v>4151</v>
          </cell>
          <cell r="BY16">
            <v>2929</v>
          </cell>
          <cell r="BZ16">
            <v>4034</v>
          </cell>
          <cell r="CA16">
            <v>5860</v>
          </cell>
          <cell r="CB16">
            <v>7651</v>
          </cell>
          <cell r="CC16">
            <v>9994</v>
          </cell>
          <cell r="CD16">
            <v>11520</v>
          </cell>
          <cell r="CE16">
            <v>12821</v>
          </cell>
          <cell r="CF16">
            <v>15816</v>
          </cell>
          <cell r="CG16">
            <v>15011</v>
          </cell>
          <cell r="CH16">
            <v>13437</v>
          </cell>
          <cell r="CI16">
            <v>11609</v>
          </cell>
          <cell r="CJ16">
            <v>10788</v>
          </cell>
          <cell r="CK16">
            <v>11518</v>
          </cell>
          <cell r="CL16">
            <v>12325</v>
          </cell>
          <cell r="CM16">
            <v>13716</v>
          </cell>
          <cell r="CN16">
            <v>15734</v>
          </cell>
          <cell r="CO16">
            <v>16862</v>
          </cell>
          <cell r="CP16">
            <v>19611</v>
          </cell>
          <cell r="CQ16">
            <v>22180</v>
          </cell>
          <cell r="CR16">
            <v>22852</v>
          </cell>
          <cell r="CS16">
            <v>26085</v>
          </cell>
          <cell r="CT16">
            <v>27272</v>
          </cell>
          <cell r="CU16">
            <v>29210</v>
          </cell>
          <cell r="CV16">
            <v>31664</v>
          </cell>
        </row>
        <row r="17">
          <cell r="B17" t="str">
            <v>花神庙</v>
          </cell>
          <cell r="C17">
            <v>18133</v>
          </cell>
          <cell r="D17">
            <v>16991</v>
          </cell>
          <cell r="E17">
            <v>15870</v>
          </cell>
          <cell r="F17">
            <v>14179</v>
          </cell>
          <cell r="G17">
            <v>13118</v>
          </cell>
          <cell r="H17">
            <v>11864</v>
          </cell>
          <cell r="I17">
            <v>11002</v>
          </cell>
          <cell r="J17">
            <v>9855</v>
          </cell>
          <cell r="K17">
            <v>8730</v>
          </cell>
          <cell r="L17">
            <v>7821</v>
          </cell>
          <cell r="M17">
            <v>5907</v>
          </cell>
          <cell r="N17">
            <v>3814</v>
          </cell>
          <cell r="O17">
            <v>2359</v>
          </cell>
          <cell r="P17">
            <v>1076</v>
          </cell>
          <cell r="Q17">
            <v>0</v>
          </cell>
          <cell r="R17">
            <v>1853</v>
          </cell>
          <cell r="S17">
            <v>4129</v>
          </cell>
          <cell r="T17">
            <v>5474</v>
          </cell>
          <cell r="U17">
            <v>6378</v>
          </cell>
          <cell r="V17">
            <v>7710</v>
          </cell>
          <cell r="W17">
            <v>9185</v>
          </cell>
          <cell r="X17">
            <v>10320</v>
          </cell>
          <cell r="Y17">
            <v>12239</v>
          </cell>
          <cell r="Z17">
            <v>13551</v>
          </cell>
          <cell r="AA17">
            <v>15101</v>
          </cell>
          <cell r="AB17">
            <v>17821</v>
          </cell>
          <cell r="AC17">
            <v>19785</v>
          </cell>
          <cell r="AD17">
            <v>9847</v>
          </cell>
          <cell r="AE17">
            <v>10300</v>
          </cell>
          <cell r="AF17">
            <v>8678</v>
          </cell>
          <cell r="AG17">
            <v>9940</v>
          </cell>
          <cell r="AH17">
            <v>11319</v>
          </cell>
          <cell r="AI17">
            <v>12792</v>
          </cell>
          <cell r="AJ17">
            <v>13733</v>
          </cell>
          <cell r="AK17">
            <v>12476</v>
          </cell>
          <cell r="AL17">
            <v>11474</v>
          </cell>
          <cell r="AM17">
            <v>10600</v>
          </cell>
          <cell r="AN17">
            <v>9855</v>
          </cell>
          <cell r="AO17">
            <v>10791</v>
          </cell>
          <cell r="AP17">
            <v>11815</v>
          </cell>
          <cell r="AQ17">
            <v>13115</v>
          </cell>
          <cell r="AR17">
            <v>14636</v>
          </cell>
          <cell r="AS17">
            <v>15943</v>
          </cell>
          <cell r="AT17">
            <v>16880</v>
          </cell>
          <cell r="AU17">
            <v>18048</v>
          </cell>
          <cell r="AV17">
            <v>20827</v>
          </cell>
          <cell r="AW17">
            <v>23842</v>
          </cell>
          <cell r="AX17">
            <v>25517</v>
          </cell>
          <cell r="AY17">
            <v>26843</v>
          </cell>
          <cell r="AZ17">
            <v>28362</v>
          </cell>
          <cell r="BA17">
            <v>29428</v>
          </cell>
          <cell r="BB17">
            <v>31375</v>
          </cell>
          <cell r="BC17">
            <v>33221</v>
          </cell>
          <cell r="BD17">
            <v>31564</v>
          </cell>
          <cell r="BE17">
            <v>29027</v>
          </cell>
          <cell r="BF17">
            <v>27978</v>
          </cell>
          <cell r="BG17">
            <v>26851</v>
          </cell>
          <cell r="BH17">
            <v>25444</v>
          </cell>
          <cell r="BI17">
            <v>23590</v>
          </cell>
          <cell r="BJ17">
            <v>20055</v>
          </cell>
          <cell r="BK17">
            <v>19094</v>
          </cell>
          <cell r="BL17">
            <v>17249</v>
          </cell>
          <cell r="BM17">
            <v>15870</v>
          </cell>
          <cell r="BN17">
            <v>15359</v>
          </cell>
          <cell r="BO17">
            <v>12508</v>
          </cell>
          <cell r="BP17">
            <v>11650</v>
          </cell>
          <cell r="BQ17">
            <v>10791</v>
          </cell>
          <cell r="BR17">
            <v>9860</v>
          </cell>
          <cell r="BS17">
            <v>8793</v>
          </cell>
          <cell r="BT17">
            <v>7485</v>
          </cell>
          <cell r="BU17">
            <v>6342</v>
          </cell>
          <cell r="BV17">
            <v>5365</v>
          </cell>
          <cell r="BW17">
            <v>4212</v>
          </cell>
          <cell r="BX17">
            <v>3075</v>
          </cell>
          <cell r="BY17">
            <v>1853</v>
          </cell>
          <cell r="BZ17">
            <v>2958</v>
          </cell>
          <cell r="CA17">
            <v>4784</v>
          </cell>
          <cell r="CB17">
            <v>6575</v>
          </cell>
          <cell r="CC17">
            <v>8918</v>
          </cell>
          <cell r="CD17">
            <v>10444</v>
          </cell>
          <cell r="CE17">
            <v>11745</v>
          </cell>
          <cell r="CF17">
            <v>14740</v>
          </cell>
          <cell r="CG17">
            <v>16087</v>
          </cell>
          <cell r="CH17">
            <v>14513</v>
          </cell>
          <cell r="CI17">
            <v>12685</v>
          </cell>
          <cell r="CJ17">
            <v>11864</v>
          </cell>
          <cell r="CK17">
            <v>12508</v>
          </cell>
          <cell r="CL17">
            <v>13315</v>
          </cell>
          <cell r="CM17">
            <v>14706</v>
          </cell>
          <cell r="CN17">
            <v>16724</v>
          </cell>
          <cell r="CO17">
            <v>17852</v>
          </cell>
          <cell r="CP17">
            <v>20601</v>
          </cell>
          <cell r="CQ17">
            <v>23170</v>
          </cell>
          <cell r="CR17">
            <v>23842</v>
          </cell>
          <cell r="CS17">
            <v>27075</v>
          </cell>
          <cell r="CT17">
            <v>28262</v>
          </cell>
          <cell r="CU17">
            <v>30200</v>
          </cell>
          <cell r="CV17">
            <v>32654</v>
          </cell>
        </row>
        <row r="18">
          <cell r="B18" t="str">
            <v>南京南站</v>
          </cell>
          <cell r="C18">
            <v>17786</v>
          </cell>
          <cell r="D18">
            <v>16644</v>
          </cell>
          <cell r="E18">
            <v>15523</v>
          </cell>
          <cell r="F18">
            <v>14284</v>
          </cell>
          <cell r="G18">
            <v>13223</v>
          </cell>
          <cell r="H18">
            <v>11969</v>
          </cell>
          <cell r="I18">
            <v>11107</v>
          </cell>
          <cell r="J18">
            <v>9960</v>
          </cell>
          <cell r="K18">
            <v>10583</v>
          </cell>
          <cell r="L18">
            <v>9674</v>
          </cell>
          <cell r="M18">
            <v>7760</v>
          </cell>
          <cell r="N18">
            <v>5667</v>
          </cell>
          <cell r="O18">
            <v>4212</v>
          </cell>
          <cell r="P18">
            <v>2929</v>
          </cell>
          <cell r="Q18">
            <v>1853</v>
          </cell>
          <cell r="R18">
            <v>0</v>
          </cell>
          <cell r="S18">
            <v>2276</v>
          </cell>
          <cell r="T18">
            <v>3621</v>
          </cell>
          <cell r="U18">
            <v>4525</v>
          </cell>
          <cell r="V18">
            <v>5857</v>
          </cell>
          <cell r="W18">
            <v>7332</v>
          </cell>
          <cell r="X18">
            <v>8467</v>
          </cell>
          <cell r="Y18">
            <v>10386</v>
          </cell>
          <cell r="Z18">
            <v>11698</v>
          </cell>
          <cell r="AA18">
            <v>13248</v>
          </cell>
          <cell r="AB18">
            <v>15968</v>
          </cell>
          <cell r="AC18">
            <v>17932</v>
          </cell>
          <cell r="AD18">
            <v>7994</v>
          </cell>
          <cell r="AE18">
            <v>10625</v>
          </cell>
          <cell r="AF18">
            <v>10531</v>
          </cell>
          <cell r="AG18">
            <v>11793</v>
          </cell>
          <cell r="AH18">
            <v>13172</v>
          </cell>
          <cell r="AI18">
            <v>14645</v>
          </cell>
          <cell r="AJ18">
            <v>13838</v>
          </cell>
          <cell r="AK18">
            <v>12581</v>
          </cell>
          <cell r="AL18">
            <v>11579</v>
          </cell>
          <cell r="AM18">
            <v>10705</v>
          </cell>
          <cell r="AN18">
            <v>9960</v>
          </cell>
          <cell r="AO18">
            <v>8938</v>
          </cell>
          <cell r="AP18">
            <v>9962</v>
          </cell>
          <cell r="AQ18">
            <v>11262</v>
          </cell>
          <cell r="AR18">
            <v>12783</v>
          </cell>
          <cell r="AS18">
            <v>14090</v>
          </cell>
          <cell r="AT18">
            <v>15027</v>
          </cell>
          <cell r="AU18">
            <v>16195</v>
          </cell>
          <cell r="AV18">
            <v>18974</v>
          </cell>
          <cell r="AW18">
            <v>21989</v>
          </cell>
          <cell r="AX18">
            <v>23664</v>
          </cell>
          <cell r="AY18">
            <v>24990</v>
          </cell>
          <cell r="AZ18">
            <v>26509</v>
          </cell>
          <cell r="BA18">
            <v>27575</v>
          </cell>
          <cell r="BB18">
            <v>29522</v>
          </cell>
          <cell r="BC18">
            <v>31368</v>
          </cell>
          <cell r="BD18">
            <v>31217</v>
          </cell>
          <cell r="BE18">
            <v>28680</v>
          </cell>
          <cell r="BF18">
            <v>27631</v>
          </cell>
          <cell r="BG18">
            <v>26504</v>
          </cell>
          <cell r="BH18">
            <v>25097</v>
          </cell>
          <cell r="BI18">
            <v>23243</v>
          </cell>
          <cell r="BJ18">
            <v>19708</v>
          </cell>
          <cell r="BK18">
            <v>18747</v>
          </cell>
          <cell r="BL18">
            <v>16902</v>
          </cell>
          <cell r="BM18">
            <v>15523</v>
          </cell>
          <cell r="BN18">
            <v>13506</v>
          </cell>
          <cell r="BO18">
            <v>10655</v>
          </cell>
          <cell r="BP18">
            <v>9797</v>
          </cell>
          <cell r="BQ18">
            <v>8938</v>
          </cell>
          <cell r="BR18">
            <v>8007</v>
          </cell>
          <cell r="BS18">
            <v>6940</v>
          </cell>
          <cell r="BT18">
            <v>5632</v>
          </cell>
          <cell r="BU18">
            <v>4489</v>
          </cell>
          <cell r="BV18">
            <v>3512</v>
          </cell>
          <cell r="BW18">
            <v>2359</v>
          </cell>
          <cell r="BX18">
            <v>1222</v>
          </cell>
          <cell r="BY18">
            <v>0</v>
          </cell>
          <cell r="BZ18">
            <v>1105</v>
          </cell>
          <cell r="CA18">
            <v>2931</v>
          </cell>
          <cell r="CB18">
            <v>4722</v>
          </cell>
          <cell r="CC18">
            <v>7065</v>
          </cell>
          <cell r="CD18">
            <v>8591</v>
          </cell>
          <cell r="CE18">
            <v>9892</v>
          </cell>
          <cell r="CF18">
            <v>12887</v>
          </cell>
          <cell r="CG18">
            <v>16192</v>
          </cell>
          <cell r="CH18">
            <v>14618</v>
          </cell>
          <cell r="CI18">
            <v>12790</v>
          </cell>
          <cell r="CJ18">
            <v>11969</v>
          </cell>
          <cell r="CK18">
            <v>10655</v>
          </cell>
          <cell r="CL18">
            <v>11462</v>
          </cell>
          <cell r="CM18">
            <v>12853</v>
          </cell>
          <cell r="CN18">
            <v>14871</v>
          </cell>
          <cell r="CO18">
            <v>15999</v>
          </cell>
          <cell r="CP18">
            <v>18748</v>
          </cell>
          <cell r="CQ18">
            <v>21317</v>
          </cell>
          <cell r="CR18">
            <v>21989</v>
          </cell>
          <cell r="CS18">
            <v>25222</v>
          </cell>
          <cell r="CT18">
            <v>26409</v>
          </cell>
          <cell r="CU18">
            <v>28347</v>
          </cell>
          <cell r="CV18">
            <v>30801</v>
          </cell>
        </row>
        <row r="19">
          <cell r="B19" t="str">
            <v>双龙大道</v>
          </cell>
          <cell r="C19">
            <v>20062</v>
          </cell>
          <cell r="D19">
            <v>18920</v>
          </cell>
          <cell r="E19">
            <v>17799</v>
          </cell>
          <cell r="F19">
            <v>16560</v>
          </cell>
          <cell r="G19">
            <v>15499</v>
          </cell>
          <cell r="H19">
            <v>14245</v>
          </cell>
          <cell r="I19">
            <v>13383</v>
          </cell>
          <cell r="J19">
            <v>12236</v>
          </cell>
          <cell r="K19">
            <v>12859</v>
          </cell>
          <cell r="L19">
            <v>11950</v>
          </cell>
          <cell r="M19">
            <v>10036</v>
          </cell>
          <cell r="N19">
            <v>7943</v>
          </cell>
          <cell r="O19">
            <v>6488</v>
          </cell>
          <cell r="P19">
            <v>5205</v>
          </cell>
          <cell r="Q19">
            <v>4129</v>
          </cell>
          <cell r="R19">
            <v>2276</v>
          </cell>
          <cell r="S19">
            <v>0</v>
          </cell>
          <cell r="T19">
            <v>1345</v>
          </cell>
          <cell r="U19">
            <v>2249</v>
          </cell>
          <cell r="V19">
            <v>3581</v>
          </cell>
          <cell r="W19">
            <v>5056</v>
          </cell>
          <cell r="X19">
            <v>6191</v>
          </cell>
          <cell r="Y19">
            <v>8110</v>
          </cell>
          <cell r="Z19">
            <v>9422</v>
          </cell>
          <cell r="AA19">
            <v>10972</v>
          </cell>
          <cell r="AB19">
            <v>13692</v>
          </cell>
          <cell r="AC19">
            <v>15656</v>
          </cell>
          <cell r="AD19">
            <v>10270</v>
          </cell>
          <cell r="AE19">
            <v>12901</v>
          </cell>
          <cell r="AF19">
            <v>12807</v>
          </cell>
          <cell r="AG19">
            <v>14069</v>
          </cell>
          <cell r="AH19">
            <v>15448</v>
          </cell>
          <cell r="AI19">
            <v>16921</v>
          </cell>
          <cell r="AJ19">
            <v>16114</v>
          </cell>
          <cell r="AK19">
            <v>14857</v>
          </cell>
          <cell r="AL19">
            <v>13855</v>
          </cell>
          <cell r="AM19">
            <v>12981</v>
          </cell>
          <cell r="AN19">
            <v>12236</v>
          </cell>
          <cell r="AO19">
            <v>11214</v>
          </cell>
          <cell r="AP19">
            <v>12238</v>
          </cell>
          <cell r="AQ19">
            <v>13538</v>
          </cell>
          <cell r="AR19">
            <v>15059</v>
          </cell>
          <cell r="AS19">
            <v>16366</v>
          </cell>
          <cell r="AT19">
            <v>17303</v>
          </cell>
          <cell r="AU19">
            <v>18471</v>
          </cell>
          <cell r="AV19">
            <v>21250</v>
          </cell>
          <cell r="AW19">
            <v>24265</v>
          </cell>
          <cell r="AX19">
            <v>25940</v>
          </cell>
          <cell r="AY19">
            <v>27266</v>
          </cell>
          <cell r="AZ19">
            <v>28785</v>
          </cell>
          <cell r="BA19">
            <v>29851</v>
          </cell>
          <cell r="BB19">
            <v>31798</v>
          </cell>
          <cell r="BC19">
            <v>33644</v>
          </cell>
          <cell r="BD19">
            <v>33493</v>
          </cell>
          <cell r="BE19">
            <v>30956</v>
          </cell>
          <cell r="BF19">
            <v>29907</v>
          </cell>
          <cell r="BG19">
            <v>28780</v>
          </cell>
          <cell r="BH19">
            <v>27373</v>
          </cell>
          <cell r="BI19">
            <v>25519</v>
          </cell>
          <cell r="BJ19">
            <v>21984</v>
          </cell>
          <cell r="BK19">
            <v>21023</v>
          </cell>
          <cell r="BL19">
            <v>19178</v>
          </cell>
          <cell r="BM19">
            <v>17799</v>
          </cell>
          <cell r="BN19">
            <v>15782</v>
          </cell>
          <cell r="BO19">
            <v>12931</v>
          </cell>
          <cell r="BP19">
            <v>12073</v>
          </cell>
          <cell r="BQ19">
            <v>11214</v>
          </cell>
          <cell r="BR19">
            <v>10283</v>
          </cell>
          <cell r="BS19">
            <v>9216</v>
          </cell>
          <cell r="BT19">
            <v>7908</v>
          </cell>
          <cell r="BU19">
            <v>6765</v>
          </cell>
          <cell r="BV19">
            <v>5788</v>
          </cell>
          <cell r="BW19">
            <v>4635</v>
          </cell>
          <cell r="BX19">
            <v>3498</v>
          </cell>
          <cell r="BY19">
            <v>2276</v>
          </cell>
          <cell r="BZ19">
            <v>3381</v>
          </cell>
          <cell r="CA19">
            <v>5207</v>
          </cell>
          <cell r="CB19">
            <v>6998</v>
          </cell>
          <cell r="CC19">
            <v>9341</v>
          </cell>
          <cell r="CD19">
            <v>10867</v>
          </cell>
          <cell r="CE19">
            <v>12168</v>
          </cell>
          <cell r="CF19">
            <v>15163</v>
          </cell>
          <cell r="CG19">
            <v>18468</v>
          </cell>
          <cell r="CH19">
            <v>16894</v>
          </cell>
          <cell r="CI19">
            <v>15066</v>
          </cell>
          <cell r="CJ19">
            <v>14245</v>
          </cell>
          <cell r="CK19">
            <v>12931</v>
          </cell>
          <cell r="CL19">
            <v>13738</v>
          </cell>
          <cell r="CM19">
            <v>15129</v>
          </cell>
          <cell r="CN19">
            <v>17147</v>
          </cell>
          <cell r="CO19">
            <v>18275</v>
          </cell>
          <cell r="CP19">
            <v>21024</v>
          </cell>
          <cell r="CQ19">
            <v>23593</v>
          </cell>
          <cell r="CR19">
            <v>24265</v>
          </cell>
          <cell r="CS19">
            <v>27498</v>
          </cell>
          <cell r="CT19">
            <v>28685</v>
          </cell>
          <cell r="CU19">
            <v>30623</v>
          </cell>
          <cell r="CV19">
            <v>33077</v>
          </cell>
        </row>
        <row r="20">
          <cell r="B20" t="str">
            <v>河定桥</v>
          </cell>
          <cell r="C20">
            <v>21407</v>
          </cell>
          <cell r="D20">
            <v>20265</v>
          </cell>
          <cell r="E20">
            <v>19144</v>
          </cell>
          <cell r="F20">
            <v>17905</v>
          </cell>
          <cell r="G20">
            <v>16844</v>
          </cell>
          <cell r="H20">
            <v>15590</v>
          </cell>
          <cell r="I20">
            <v>14728</v>
          </cell>
          <cell r="J20">
            <v>13581</v>
          </cell>
          <cell r="K20">
            <v>14204</v>
          </cell>
          <cell r="L20">
            <v>13295</v>
          </cell>
          <cell r="M20">
            <v>11381</v>
          </cell>
          <cell r="N20">
            <v>9288</v>
          </cell>
          <cell r="O20">
            <v>7833</v>
          </cell>
          <cell r="P20">
            <v>6550</v>
          </cell>
          <cell r="Q20">
            <v>5474</v>
          </cell>
          <cell r="R20">
            <v>3621</v>
          </cell>
          <cell r="S20">
            <v>1345</v>
          </cell>
          <cell r="T20">
            <v>0</v>
          </cell>
          <cell r="U20">
            <v>904</v>
          </cell>
          <cell r="V20">
            <v>2236</v>
          </cell>
          <cell r="W20">
            <v>3711</v>
          </cell>
          <cell r="X20">
            <v>4846</v>
          </cell>
          <cell r="Y20">
            <v>6765</v>
          </cell>
          <cell r="Z20">
            <v>8077</v>
          </cell>
          <cell r="AA20">
            <v>9627</v>
          </cell>
          <cell r="AB20">
            <v>12347</v>
          </cell>
          <cell r="AC20">
            <v>14311</v>
          </cell>
          <cell r="AD20">
            <v>11615</v>
          </cell>
          <cell r="AE20">
            <v>14246</v>
          </cell>
          <cell r="AF20">
            <v>14152</v>
          </cell>
          <cell r="AG20">
            <v>15414</v>
          </cell>
          <cell r="AH20">
            <v>16793</v>
          </cell>
          <cell r="AI20">
            <v>18266</v>
          </cell>
          <cell r="AJ20">
            <v>17459</v>
          </cell>
          <cell r="AK20">
            <v>16202</v>
          </cell>
          <cell r="AL20">
            <v>15200</v>
          </cell>
          <cell r="AM20">
            <v>14326</v>
          </cell>
          <cell r="AN20">
            <v>13581</v>
          </cell>
          <cell r="AO20">
            <v>12559</v>
          </cell>
          <cell r="AP20">
            <v>13583</v>
          </cell>
          <cell r="AQ20">
            <v>14883</v>
          </cell>
          <cell r="AR20">
            <v>16404</v>
          </cell>
          <cell r="AS20">
            <v>17711</v>
          </cell>
          <cell r="AT20">
            <v>18648</v>
          </cell>
          <cell r="AU20">
            <v>19816</v>
          </cell>
          <cell r="AV20">
            <v>22595</v>
          </cell>
          <cell r="AW20">
            <v>25610</v>
          </cell>
          <cell r="AX20">
            <v>27285</v>
          </cell>
          <cell r="AY20">
            <v>28611</v>
          </cell>
          <cell r="AZ20">
            <v>30130</v>
          </cell>
          <cell r="BA20">
            <v>31196</v>
          </cell>
          <cell r="BB20">
            <v>33143</v>
          </cell>
          <cell r="BC20">
            <v>34989</v>
          </cell>
          <cell r="BD20">
            <v>34838</v>
          </cell>
          <cell r="BE20">
            <v>32301</v>
          </cell>
          <cell r="BF20">
            <v>31252</v>
          </cell>
          <cell r="BG20">
            <v>30125</v>
          </cell>
          <cell r="BH20">
            <v>28718</v>
          </cell>
          <cell r="BI20">
            <v>26864</v>
          </cell>
          <cell r="BJ20">
            <v>23329</v>
          </cell>
          <cell r="BK20">
            <v>22368</v>
          </cell>
          <cell r="BL20">
            <v>20523</v>
          </cell>
          <cell r="BM20">
            <v>19144</v>
          </cell>
          <cell r="BN20">
            <v>17127</v>
          </cell>
          <cell r="BO20">
            <v>14276</v>
          </cell>
          <cell r="BP20">
            <v>13418</v>
          </cell>
          <cell r="BQ20">
            <v>12559</v>
          </cell>
          <cell r="BR20">
            <v>11628</v>
          </cell>
          <cell r="BS20">
            <v>10561</v>
          </cell>
          <cell r="BT20">
            <v>9253</v>
          </cell>
          <cell r="BU20">
            <v>8110</v>
          </cell>
          <cell r="BV20">
            <v>7133</v>
          </cell>
          <cell r="BW20">
            <v>5980</v>
          </cell>
          <cell r="BX20">
            <v>4843</v>
          </cell>
          <cell r="BY20">
            <v>3621</v>
          </cell>
          <cell r="BZ20">
            <v>4726</v>
          </cell>
          <cell r="CA20">
            <v>6552</v>
          </cell>
          <cell r="CB20">
            <v>8343</v>
          </cell>
          <cell r="CC20">
            <v>10686</v>
          </cell>
          <cell r="CD20">
            <v>12212</v>
          </cell>
          <cell r="CE20">
            <v>13513</v>
          </cell>
          <cell r="CF20">
            <v>16508</v>
          </cell>
          <cell r="CG20">
            <v>19813</v>
          </cell>
          <cell r="CH20">
            <v>18239</v>
          </cell>
          <cell r="CI20">
            <v>16411</v>
          </cell>
          <cell r="CJ20">
            <v>15590</v>
          </cell>
          <cell r="CK20">
            <v>14276</v>
          </cell>
          <cell r="CL20">
            <v>15083</v>
          </cell>
          <cell r="CM20">
            <v>16474</v>
          </cell>
          <cell r="CN20">
            <v>18492</v>
          </cell>
          <cell r="CO20">
            <v>19620</v>
          </cell>
          <cell r="CP20">
            <v>22369</v>
          </cell>
          <cell r="CQ20">
            <v>24938</v>
          </cell>
          <cell r="CR20">
            <v>25610</v>
          </cell>
          <cell r="CS20">
            <v>28843</v>
          </cell>
          <cell r="CT20">
            <v>30030</v>
          </cell>
          <cell r="CU20">
            <v>31968</v>
          </cell>
          <cell r="CV20">
            <v>34422</v>
          </cell>
        </row>
        <row r="21">
          <cell r="B21" t="str">
            <v>胜太路</v>
          </cell>
          <cell r="C21">
            <v>22311</v>
          </cell>
          <cell r="D21">
            <v>21169</v>
          </cell>
          <cell r="E21">
            <v>20048</v>
          </cell>
          <cell r="F21">
            <v>18809</v>
          </cell>
          <cell r="G21">
            <v>17748</v>
          </cell>
          <cell r="H21">
            <v>16494</v>
          </cell>
          <cell r="I21">
            <v>15632</v>
          </cell>
          <cell r="J21">
            <v>14485</v>
          </cell>
          <cell r="K21">
            <v>15108</v>
          </cell>
          <cell r="L21">
            <v>14199</v>
          </cell>
          <cell r="M21">
            <v>12285</v>
          </cell>
          <cell r="N21">
            <v>10192</v>
          </cell>
          <cell r="O21">
            <v>8737</v>
          </cell>
          <cell r="P21">
            <v>7454</v>
          </cell>
          <cell r="Q21">
            <v>6378</v>
          </cell>
          <cell r="R21">
            <v>4525</v>
          </cell>
          <cell r="S21">
            <v>2249</v>
          </cell>
          <cell r="T21">
            <v>904</v>
          </cell>
          <cell r="U21">
            <v>0</v>
          </cell>
          <cell r="V21">
            <v>1332</v>
          </cell>
          <cell r="W21">
            <v>2807</v>
          </cell>
          <cell r="X21">
            <v>3942</v>
          </cell>
          <cell r="Y21">
            <v>5861</v>
          </cell>
          <cell r="Z21">
            <v>7173</v>
          </cell>
          <cell r="AA21">
            <v>8723</v>
          </cell>
          <cell r="AB21">
            <v>11443</v>
          </cell>
          <cell r="AC21">
            <v>13407</v>
          </cell>
          <cell r="AD21">
            <v>12519</v>
          </cell>
          <cell r="AE21">
            <v>15150</v>
          </cell>
          <cell r="AF21">
            <v>15056</v>
          </cell>
          <cell r="AG21">
            <v>16318</v>
          </cell>
          <cell r="AH21">
            <v>17697</v>
          </cell>
          <cell r="AI21">
            <v>19170</v>
          </cell>
          <cell r="AJ21">
            <v>18363</v>
          </cell>
          <cell r="AK21">
            <v>17106</v>
          </cell>
          <cell r="AL21">
            <v>16104</v>
          </cell>
          <cell r="AM21">
            <v>15230</v>
          </cell>
          <cell r="AN21">
            <v>14485</v>
          </cell>
          <cell r="AO21">
            <v>13463</v>
          </cell>
          <cell r="AP21">
            <v>14487</v>
          </cell>
          <cell r="AQ21">
            <v>15787</v>
          </cell>
          <cell r="AR21">
            <v>17308</v>
          </cell>
          <cell r="AS21">
            <v>18615</v>
          </cell>
          <cell r="AT21">
            <v>19552</v>
          </cell>
          <cell r="AU21">
            <v>20720</v>
          </cell>
          <cell r="AV21">
            <v>23499</v>
          </cell>
          <cell r="AW21">
            <v>26514</v>
          </cell>
          <cell r="AX21">
            <v>28189</v>
          </cell>
          <cell r="AY21">
            <v>29515</v>
          </cell>
          <cell r="AZ21">
            <v>31034</v>
          </cell>
          <cell r="BA21">
            <v>32100</v>
          </cell>
          <cell r="BB21">
            <v>34047</v>
          </cell>
          <cell r="BC21">
            <v>35893</v>
          </cell>
          <cell r="BD21">
            <v>35742</v>
          </cell>
          <cell r="BE21">
            <v>33205</v>
          </cell>
          <cell r="BF21">
            <v>32156</v>
          </cell>
          <cell r="BG21">
            <v>31029</v>
          </cell>
          <cell r="BH21">
            <v>29622</v>
          </cell>
          <cell r="BI21">
            <v>27768</v>
          </cell>
          <cell r="BJ21">
            <v>24233</v>
          </cell>
          <cell r="BK21">
            <v>23272</v>
          </cell>
          <cell r="BL21">
            <v>21427</v>
          </cell>
          <cell r="BM21">
            <v>20048</v>
          </cell>
          <cell r="BN21">
            <v>18031</v>
          </cell>
          <cell r="BO21">
            <v>15180</v>
          </cell>
          <cell r="BP21">
            <v>14322</v>
          </cell>
          <cell r="BQ21">
            <v>13463</v>
          </cell>
          <cell r="BR21">
            <v>12532</v>
          </cell>
          <cell r="BS21">
            <v>11465</v>
          </cell>
          <cell r="BT21">
            <v>10157</v>
          </cell>
          <cell r="BU21">
            <v>9014</v>
          </cell>
          <cell r="BV21">
            <v>8037</v>
          </cell>
          <cell r="BW21">
            <v>6884</v>
          </cell>
          <cell r="BX21">
            <v>5747</v>
          </cell>
          <cell r="BY21">
            <v>4525</v>
          </cell>
          <cell r="BZ21">
            <v>5630</v>
          </cell>
          <cell r="CA21">
            <v>7456</v>
          </cell>
          <cell r="CB21">
            <v>9247</v>
          </cell>
          <cell r="CC21">
            <v>11590</v>
          </cell>
          <cell r="CD21">
            <v>13116</v>
          </cell>
          <cell r="CE21">
            <v>14417</v>
          </cell>
          <cell r="CF21">
            <v>17412</v>
          </cell>
          <cell r="CG21">
            <v>20717</v>
          </cell>
          <cell r="CH21">
            <v>19143</v>
          </cell>
          <cell r="CI21">
            <v>17315</v>
          </cell>
          <cell r="CJ21">
            <v>16494</v>
          </cell>
          <cell r="CK21">
            <v>15180</v>
          </cell>
          <cell r="CL21">
            <v>15987</v>
          </cell>
          <cell r="CM21">
            <v>17378</v>
          </cell>
          <cell r="CN21">
            <v>19396</v>
          </cell>
          <cell r="CO21">
            <v>20524</v>
          </cell>
          <cell r="CP21">
            <v>23273</v>
          </cell>
          <cell r="CQ21">
            <v>25842</v>
          </cell>
          <cell r="CR21">
            <v>26514</v>
          </cell>
          <cell r="CS21">
            <v>29747</v>
          </cell>
          <cell r="CT21">
            <v>30934</v>
          </cell>
          <cell r="CU21">
            <v>32872</v>
          </cell>
          <cell r="CV21">
            <v>35326</v>
          </cell>
        </row>
        <row r="22">
          <cell r="B22" t="str">
            <v>百家湖</v>
          </cell>
          <cell r="C22">
            <v>23643</v>
          </cell>
          <cell r="D22">
            <v>22501</v>
          </cell>
          <cell r="E22">
            <v>21380</v>
          </cell>
          <cell r="F22">
            <v>20141</v>
          </cell>
          <cell r="G22">
            <v>19080</v>
          </cell>
          <cell r="H22">
            <v>17826</v>
          </cell>
          <cell r="I22">
            <v>16964</v>
          </cell>
          <cell r="J22">
            <v>15817</v>
          </cell>
          <cell r="K22">
            <v>16440</v>
          </cell>
          <cell r="L22">
            <v>15531</v>
          </cell>
          <cell r="M22">
            <v>13617</v>
          </cell>
          <cell r="N22">
            <v>11524</v>
          </cell>
          <cell r="O22">
            <v>10069</v>
          </cell>
          <cell r="P22">
            <v>8786</v>
          </cell>
          <cell r="Q22">
            <v>7710</v>
          </cell>
          <cell r="R22">
            <v>5857</v>
          </cell>
          <cell r="S22">
            <v>3581</v>
          </cell>
          <cell r="T22">
            <v>2236</v>
          </cell>
          <cell r="U22">
            <v>1332</v>
          </cell>
          <cell r="V22">
            <v>0</v>
          </cell>
          <cell r="W22">
            <v>1475</v>
          </cell>
          <cell r="X22">
            <v>2610</v>
          </cell>
          <cell r="Y22">
            <v>4529</v>
          </cell>
          <cell r="Z22">
            <v>5841</v>
          </cell>
          <cell r="AA22">
            <v>7391</v>
          </cell>
          <cell r="AB22">
            <v>10111</v>
          </cell>
          <cell r="AC22">
            <v>12075</v>
          </cell>
          <cell r="AD22">
            <v>13851</v>
          </cell>
          <cell r="AE22">
            <v>16482</v>
          </cell>
          <cell r="AF22">
            <v>16388</v>
          </cell>
          <cell r="AG22">
            <v>17650</v>
          </cell>
          <cell r="AH22">
            <v>19029</v>
          </cell>
          <cell r="AI22">
            <v>20502</v>
          </cell>
          <cell r="AJ22">
            <v>19695</v>
          </cell>
          <cell r="AK22">
            <v>18438</v>
          </cell>
          <cell r="AL22">
            <v>17436</v>
          </cell>
          <cell r="AM22">
            <v>16562</v>
          </cell>
          <cell r="AN22">
            <v>15817</v>
          </cell>
          <cell r="AO22">
            <v>14795</v>
          </cell>
          <cell r="AP22">
            <v>15819</v>
          </cell>
          <cell r="AQ22">
            <v>17119</v>
          </cell>
          <cell r="AR22">
            <v>18640</v>
          </cell>
          <cell r="AS22">
            <v>19947</v>
          </cell>
          <cell r="AT22">
            <v>20884</v>
          </cell>
          <cell r="AU22">
            <v>22052</v>
          </cell>
          <cell r="AV22">
            <v>24831</v>
          </cell>
          <cell r="AW22">
            <v>27846</v>
          </cell>
          <cell r="AX22">
            <v>29521</v>
          </cell>
          <cell r="AY22">
            <v>30847</v>
          </cell>
          <cell r="AZ22">
            <v>32366</v>
          </cell>
          <cell r="BA22">
            <v>33432</v>
          </cell>
          <cell r="BB22">
            <v>35379</v>
          </cell>
          <cell r="BC22">
            <v>37225</v>
          </cell>
          <cell r="BD22">
            <v>37074</v>
          </cell>
          <cell r="BE22">
            <v>34537</v>
          </cell>
          <cell r="BF22">
            <v>33488</v>
          </cell>
          <cell r="BG22">
            <v>32361</v>
          </cell>
          <cell r="BH22">
            <v>30954</v>
          </cell>
          <cell r="BI22">
            <v>29100</v>
          </cell>
          <cell r="BJ22">
            <v>25565</v>
          </cell>
          <cell r="BK22">
            <v>24604</v>
          </cell>
          <cell r="BL22">
            <v>22759</v>
          </cell>
          <cell r="BM22">
            <v>21380</v>
          </cell>
          <cell r="BN22">
            <v>19363</v>
          </cell>
          <cell r="BO22">
            <v>16512</v>
          </cell>
          <cell r="BP22">
            <v>15654</v>
          </cell>
          <cell r="BQ22">
            <v>14795</v>
          </cell>
          <cell r="BR22">
            <v>13864</v>
          </cell>
          <cell r="BS22">
            <v>12797</v>
          </cell>
          <cell r="BT22">
            <v>11489</v>
          </cell>
          <cell r="BU22">
            <v>10346</v>
          </cell>
          <cell r="BV22">
            <v>9369</v>
          </cell>
          <cell r="BW22">
            <v>8216</v>
          </cell>
          <cell r="BX22">
            <v>7079</v>
          </cell>
          <cell r="BY22">
            <v>5857</v>
          </cell>
          <cell r="BZ22">
            <v>6962</v>
          </cell>
          <cell r="CA22">
            <v>8788</v>
          </cell>
          <cell r="CB22">
            <v>10579</v>
          </cell>
          <cell r="CC22">
            <v>12922</v>
          </cell>
          <cell r="CD22">
            <v>14448</v>
          </cell>
          <cell r="CE22">
            <v>15749</v>
          </cell>
          <cell r="CF22">
            <v>18744</v>
          </cell>
          <cell r="CG22">
            <v>22049</v>
          </cell>
          <cell r="CH22">
            <v>20475</v>
          </cell>
          <cell r="CI22">
            <v>18647</v>
          </cell>
          <cell r="CJ22">
            <v>17826</v>
          </cell>
          <cell r="CK22">
            <v>16512</v>
          </cell>
          <cell r="CL22">
            <v>17319</v>
          </cell>
          <cell r="CM22">
            <v>18710</v>
          </cell>
          <cell r="CN22">
            <v>20728</v>
          </cell>
          <cell r="CO22">
            <v>21856</v>
          </cell>
          <cell r="CP22">
            <v>24605</v>
          </cell>
          <cell r="CQ22">
            <v>27174</v>
          </cell>
          <cell r="CR22">
            <v>27846</v>
          </cell>
          <cell r="CS22">
            <v>31079</v>
          </cell>
          <cell r="CT22">
            <v>32266</v>
          </cell>
          <cell r="CU22">
            <v>34204</v>
          </cell>
          <cell r="CV22">
            <v>36658</v>
          </cell>
        </row>
        <row r="23">
          <cell r="B23" t="str">
            <v>小龙湾</v>
          </cell>
          <cell r="C23">
            <v>25118</v>
          </cell>
          <cell r="D23">
            <v>23976</v>
          </cell>
          <cell r="E23">
            <v>22855</v>
          </cell>
          <cell r="F23">
            <v>21616</v>
          </cell>
          <cell r="G23">
            <v>20555</v>
          </cell>
          <cell r="H23">
            <v>19301</v>
          </cell>
          <cell r="I23">
            <v>18439</v>
          </cell>
          <cell r="J23">
            <v>17292</v>
          </cell>
          <cell r="K23">
            <v>17915</v>
          </cell>
          <cell r="L23">
            <v>17006</v>
          </cell>
          <cell r="M23">
            <v>15092</v>
          </cell>
          <cell r="N23">
            <v>12999</v>
          </cell>
          <cell r="O23">
            <v>11544</v>
          </cell>
          <cell r="P23">
            <v>10261</v>
          </cell>
          <cell r="Q23">
            <v>9185</v>
          </cell>
          <cell r="R23">
            <v>7332</v>
          </cell>
          <cell r="S23">
            <v>5056</v>
          </cell>
          <cell r="T23">
            <v>3711</v>
          </cell>
          <cell r="U23">
            <v>2807</v>
          </cell>
          <cell r="V23">
            <v>1475</v>
          </cell>
          <cell r="W23">
            <v>0</v>
          </cell>
          <cell r="X23">
            <v>1135</v>
          </cell>
          <cell r="Y23">
            <v>3054</v>
          </cell>
          <cell r="Z23">
            <v>4366</v>
          </cell>
          <cell r="AA23">
            <v>5916</v>
          </cell>
          <cell r="AB23">
            <v>8636</v>
          </cell>
          <cell r="AC23">
            <v>10600</v>
          </cell>
          <cell r="AD23">
            <v>15326</v>
          </cell>
          <cell r="AE23">
            <v>17957</v>
          </cell>
          <cell r="AF23">
            <v>17863</v>
          </cell>
          <cell r="AG23">
            <v>19125</v>
          </cell>
          <cell r="AH23">
            <v>20504</v>
          </cell>
          <cell r="AI23">
            <v>21977</v>
          </cell>
          <cell r="AJ23">
            <v>21170</v>
          </cell>
          <cell r="AK23">
            <v>19913</v>
          </cell>
          <cell r="AL23">
            <v>18911</v>
          </cell>
          <cell r="AM23">
            <v>18037</v>
          </cell>
          <cell r="AN23">
            <v>17292</v>
          </cell>
          <cell r="AO23">
            <v>16270</v>
          </cell>
          <cell r="AP23">
            <v>17294</v>
          </cell>
          <cell r="AQ23">
            <v>18594</v>
          </cell>
          <cell r="AR23">
            <v>20115</v>
          </cell>
          <cell r="AS23">
            <v>21422</v>
          </cell>
          <cell r="AT23">
            <v>22359</v>
          </cell>
          <cell r="AU23">
            <v>23527</v>
          </cell>
          <cell r="AV23">
            <v>26306</v>
          </cell>
          <cell r="AW23">
            <v>29321</v>
          </cell>
          <cell r="AX23">
            <v>30996</v>
          </cell>
          <cell r="AY23">
            <v>32322</v>
          </cell>
          <cell r="AZ23">
            <v>33841</v>
          </cell>
          <cell r="BA23">
            <v>34907</v>
          </cell>
          <cell r="BB23">
            <v>36854</v>
          </cell>
          <cell r="BC23">
            <v>38700</v>
          </cell>
          <cell r="BD23">
            <v>38549</v>
          </cell>
          <cell r="BE23">
            <v>36012</v>
          </cell>
          <cell r="BF23">
            <v>34963</v>
          </cell>
          <cell r="BG23">
            <v>33836</v>
          </cell>
          <cell r="BH23">
            <v>32429</v>
          </cell>
          <cell r="BI23">
            <v>30575</v>
          </cell>
          <cell r="BJ23">
            <v>27040</v>
          </cell>
          <cell r="BK23">
            <v>26079</v>
          </cell>
          <cell r="BL23">
            <v>24234</v>
          </cell>
          <cell r="BM23">
            <v>22855</v>
          </cell>
          <cell r="BN23">
            <v>20838</v>
          </cell>
          <cell r="BO23">
            <v>17987</v>
          </cell>
          <cell r="BP23">
            <v>17129</v>
          </cell>
          <cell r="BQ23">
            <v>16270</v>
          </cell>
          <cell r="BR23">
            <v>15339</v>
          </cell>
          <cell r="BS23">
            <v>14272</v>
          </cell>
          <cell r="BT23">
            <v>12964</v>
          </cell>
          <cell r="BU23">
            <v>11821</v>
          </cell>
          <cell r="BV23">
            <v>10844</v>
          </cell>
          <cell r="BW23">
            <v>9691</v>
          </cell>
          <cell r="BX23">
            <v>8554</v>
          </cell>
          <cell r="BY23">
            <v>7332</v>
          </cell>
          <cell r="BZ23">
            <v>8437</v>
          </cell>
          <cell r="CA23">
            <v>10263</v>
          </cell>
          <cell r="CB23">
            <v>12054</v>
          </cell>
          <cell r="CC23">
            <v>14397</v>
          </cell>
          <cell r="CD23">
            <v>15923</v>
          </cell>
          <cell r="CE23">
            <v>17224</v>
          </cell>
          <cell r="CF23">
            <v>20219</v>
          </cell>
          <cell r="CG23">
            <v>23524</v>
          </cell>
          <cell r="CH23">
            <v>21950</v>
          </cell>
          <cell r="CI23">
            <v>20122</v>
          </cell>
          <cell r="CJ23">
            <v>19301</v>
          </cell>
          <cell r="CK23">
            <v>17987</v>
          </cell>
          <cell r="CL23">
            <v>18794</v>
          </cell>
          <cell r="CM23">
            <v>20185</v>
          </cell>
          <cell r="CN23">
            <v>22203</v>
          </cell>
          <cell r="CO23">
            <v>23331</v>
          </cell>
          <cell r="CP23">
            <v>26080</v>
          </cell>
          <cell r="CQ23">
            <v>28649</v>
          </cell>
          <cell r="CR23">
            <v>29321</v>
          </cell>
          <cell r="CS23">
            <v>32554</v>
          </cell>
          <cell r="CT23">
            <v>33741</v>
          </cell>
          <cell r="CU23">
            <v>35679</v>
          </cell>
          <cell r="CV23">
            <v>38133</v>
          </cell>
        </row>
        <row r="24">
          <cell r="B24" t="str">
            <v>竹山路</v>
          </cell>
          <cell r="C24">
            <v>26253</v>
          </cell>
          <cell r="D24">
            <v>25111</v>
          </cell>
          <cell r="E24">
            <v>23990</v>
          </cell>
          <cell r="F24">
            <v>22751</v>
          </cell>
          <cell r="G24">
            <v>21690</v>
          </cell>
          <cell r="H24">
            <v>20436</v>
          </cell>
          <cell r="I24">
            <v>19574</v>
          </cell>
          <cell r="J24">
            <v>18427</v>
          </cell>
          <cell r="K24">
            <v>19050</v>
          </cell>
          <cell r="L24">
            <v>18141</v>
          </cell>
          <cell r="M24">
            <v>16227</v>
          </cell>
          <cell r="N24">
            <v>14134</v>
          </cell>
          <cell r="O24">
            <v>12679</v>
          </cell>
          <cell r="P24">
            <v>11396</v>
          </cell>
          <cell r="Q24">
            <v>10320</v>
          </cell>
          <cell r="R24">
            <v>8467</v>
          </cell>
          <cell r="S24">
            <v>6191</v>
          </cell>
          <cell r="T24">
            <v>4846</v>
          </cell>
          <cell r="U24">
            <v>3942</v>
          </cell>
          <cell r="V24">
            <v>2610</v>
          </cell>
          <cell r="W24">
            <v>1135</v>
          </cell>
          <cell r="X24">
            <v>0</v>
          </cell>
          <cell r="Y24">
            <v>1919</v>
          </cell>
          <cell r="Z24">
            <v>3231</v>
          </cell>
          <cell r="AA24">
            <v>4781</v>
          </cell>
          <cell r="AB24">
            <v>7501</v>
          </cell>
          <cell r="AC24">
            <v>9465</v>
          </cell>
          <cell r="AD24">
            <v>16461</v>
          </cell>
          <cell r="AE24">
            <v>19092</v>
          </cell>
          <cell r="AF24">
            <v>18998</v>
          </cell>
          <cell r="AG24">
            <v>20260</v>
          </cell>
          <cell r="AH24">
            <v>21639</v>
          </cell>
          <cell r="AI24">
            <v>23112</v>
          </cell>
          <cell r="AJ24">
            <v>22305</v>
          </cell>
          <cell r="AK24">
            <v>21048</v>
          </cell>
          <cell r="AL24">
            <v>20046</v>
          </cell>
          <cell r="AM24">
            <v>19172</v>
          </cell>
          <cell r="AN24">
            <v>18427</v>
          </cell>
          <cell r="AO24">
            <v>17405</v>
          </cell>
          <cell r="AP24">
            <v>18429</v>
          </cell>
          <cell r="AQ24">
            <v>19729</v>
          </cell>
          <cell r="AR24">
            <v>21250</v>
          </cell>
          <cell r="AS24">
            <v>22557</v>
          </cell>
          <cell r="AT24">
            <v>23494</v>
          </cell>
          <cell r="AU24">
            <v>24662</v>
          </cell>
          <cell r="AV24">
            <v>27441</v>
          </cell>
          <cell r="AW24">
            <v>30456</v>
          </cell>
          <cell r="AX24">
            <v>32131</v>
          </cell>
          <cell r="AY24">
            <v>33457</v>
          </cell>
          <cell r="AZ24">
            <v>34976</v>
          </cell>
          <cell r="BA24">
            <v>36042</v>
          </cell>
          <cell r="BB24">
            <v>37989</v>
          </cell>
          <cell r="BC24">
            <v>39835</v>
          </cell>
          <cell r="BD24">
            <v>39684</v>
          </cell>
          <cell r="BE24">
            <v>37147</v>
          </cell>
          <cell r="BF24">
            <v>36098</v>
          </cell>
          <cell r="BG24">
            <v>34971</v>
          </cell>
          <cell r="BH24">
            <v>33564</v>
          </cell>
          <cell r="BI24">
            <v>31710</v>
          </cell>
          <cell r="BJ24">
            <v>28175</v>
          </cell>
          <cell r="BK24">
            <v>27214</v>
          </cell>
          <cell r="BL24">
            <v>25369</v>
          </cell>
          <cell r="BM24">
            <v>23990</v>
          </cell>
          <cell r="BN24">
            <v>21973</v>
          </cell>
          <cell r="BO24">
            <v>19122</v>
          </cell>
          <cell r="BP24">
            <v>18264</v>
          </cell>
          <cell r="BQ24">
            <v>17405</v>
          </cell>
          <cell r="BR24">
            <v>16474</v>
          </cell>
          <cell r="BS24">
            <v>15407</v>
          </cell>
          <cell r="BT24">
            <v>14099</v>
          </cell>
          <cell r="BU24">
            <v>12956</v>
          </cell>
          <cell r="BV24">
            <v>11979</v>
          </cell>
          <cell r="BW24">
            <v>10826</v>
          </cell>
          <cell r="BX24">
            <v>9689</v>
          </cell>
          <cell r="BY24">
            <v>8467</v>
          </cell>
          <cell r="BZ24">
            <v>9572</v>
          </cell>
          <cell r="CA24">
            <v>11398</v>
          </cell>
          <cell r="CB24">
            <v>13189</v>
          </cell>
          <cell r="CC24">
            <v>15532</v>
          </cell>
          <cell r="CD24">
            <v>17058</v>
          </cell>
          <cell r="CE24">
            <v>18359</v>
          </cell>
          <cell r="CF24">
            <v>21354</v>
          </cell>
          <cell r="CG24">
            <v>24659</v>
          </cell>
          <cell r="CH24">
            <v>23085</v>
          </cell>
          <cell r="CI24">
            <v>21257</v>
          </cell>
          <cell r="CJ24">
            <v>20436</v>
          </cell>
          <cell r="CK24">
            <v>19122</v>
          </cell>
          <cell r="CL24">
            <v>19929</v>
          </cell>
          <cell r="CM24">
            <v>21320</v>
          </cell>
          <cell r="CN24">
            <v>23338</v>
          </cell>
          <cell r="CO24">
            <v>24466</v>
          </cell>
          <cell r="CP24">
            <v>27215</v>
          </cell>
          <cell r="CQ24">
            <v>29784</v>
          </cell>
          <cell r="CR24">
            <v>30456</v>
          </cell>
          <cell r="CS24">
            <v>33689</v>
          </cell>
          <cell r="CT24">
            <v>34876</v>
          </cell>
          <cell r="CU24">
            <v>36814</v>
          </cell>
          <cell r="CV24">
            <v>39268</v>
          </cell>
        </row>
        <row r="25">
          <cell r="B25" t="str">
            <v>天印大道</v>
          </cell>
          <cell r="C25">
            <v>28172</v>
          </cell>
          <cell r="D25">
            <v>27030</v>
          </cell>
          <cell r="E25">
            <v>25909</v>
          </cell>
          <cell r="F25">
            <v>24670</v>
          </cell>
          <cell r="G25">
            <v>23609</v>
          </cell>
          <cell r="H25">
            <v>22355</v>
          </cell>
          <cell r="I25">
            <v>21493</v>
          </cell>
          <cell r="J25">
            <v>20346</v>
          </cell>
          <cell r="K25">
            <v>20969</v>
          </cell>
          <cell r="L25">
            <v>20060</v>
          </cell>
          <cell r="M25">
            <v>18146</v>
          </cell>
          <cell r="N25">
            <v>16053</v>
          </cell>
          <cell r="O25">
            <v>14598</v>
          </cell>
          <cell r="P25">
            <v>13315</v>
          </cell>
          <cell r="Q25">
            <v>12239</v>
          </cell>
          <cell r="R25">
            <v>10386</v>
          </cell>
          <cell r="S25">
            <v>8110</v>
          </cell>
          <cell r="T25">
            <v>6765</v>
          </cell>
          <cell r="U25">
            <v>5861</v>
          </cell>
          <cell r="V25">
            <v>4529</v>
          </cell>
          <cell r="W25">
            <v>3054</v>
          </cell>
          <cell r="X25">
            <v>1919</v>
          </cell>
          <cell r="Y25">
            <v>0</v>
          </cell>
          <cell r="Z25">
            <v>1312</v>
          </cell>
          <cell r="AA25">
            <v>2862</v>
          </cell>
          <cell r="AB25">
            <v>5582</v>
          </cell>
          <cell r="AC25">
            <v>7546</v>
          </cell>
          <cell r="AD25">
            <v>18380</v>
          </cell>
          <cell r="AE25">
            <v>21011</v>
          </cell>
          <cell r="AF25">
            <v>20917</v>
          </cell>
          <cell r="AG25">
            <v>22179</v>
          </cell>
          <cell r="AH25">
            <v>23558</v>
          </cell>
          <cell r="AI25">
            <v>25031</v>
          </cell>
          <cell r="AJ25">
            <v>24224</v>
          </cell>
          <cell r="AK25">
            <v>22967</v>
          </cell>
          <cell r="AL25">
            <v>21965</v>
          </cell>
          <cell r="AM25">
            <v>21091</v>
          </cell>
          <cell r="AN25">
            <v>20346</v>
          </cell>
          <cell r="AO25">
            <v>19324</v>
          </cell>
          <cell r="AP25">
            <v>20348</v>
          </cell>
          <cell r="AQ25">
            <v>21648</v>
          </cell>
          <cell r="AR25">
            <v>23169</v>
          </cell>
          <cell r="AS25">
            <v>24476</v>
          </cell>
          <cell r="AT25">
            <v>25413</v>
          </cell>
          <cell r="AU25">
            <v>26581</v>
          </cell>
          <cell r="AV25">
            <v>29360</v>
          </cell>
          <cell r="AW25">
            <v>32375</v>
          </cell>
          <cell r="AX25">
            <v>34050</v>
          </cell>
          <cell r="AY25">
            <v>35376</v>
          </cell>
          <cell r="AZ25">
            <v>36895</v>
          </cell>
          <cell r="BA25">
            <v>37961</v>
          </cell>
          <cell r="BB25">
            <v>39908</v>
          </cell>
          <cell r="BC25">
            <v>41754</v>
          </cell>
          <cell r="BD25">
            <v>41603</v>
          </cell>
          <cell r="BE25">
            <v>39066</v>
          </cell>
          <cell r="BF25">
            <v>38017</v>
          </cell>
          <cell r="BG25">
            <v>36890</v>
          </cell>
          <cell r="BH25">
            <v>35483</v>
          </cell>
          <cell r="BI25">
            <v>33629</v>
          </cell>
          <cell r="BJ25">
            <v>30094</v>
          </cell>
          <cell r="BK25">
            <v>29133</v>
          </cell>
          <cell r="BL25">
            <v>27288</v>
          </cell>
          <cell r="BM25">
            <v>25909</v>
          </cell>
          <cell r="BN25">
            <v>23892</v>
          </cell>
          <cell r="BO25">
            <v>21041</v>
          </cell>
          <cell r="BP25">
            <v>20183</v>
          </cell>
          <cell r="BQ25">
            <v>19324</v>
          </cell>
          <cell r="BR25">
            <v>18393</v>
          </cell>
          <cell r="BS25">
            <v>17326</v>
          </cell>
          <cell r="BT25">
            <v>16018</v>
          </cell>
          <cell r="BU25">
            <v>14875</v>
          </cell>
          <cell r="BV25">
            <v>13898</v>
          </cell>
          <cell r="BW25">
            <v>12745</v>
          </cell>
          <cell r="BX25">
            <v>11608</v>
          </cell>
          <cell r="BY25">
            <v>10386</v>
          </cell>
          <cell r="BZ25">
            <v>11491</v>
          </cell>
          <cell r="CA25">
            <v>13317</v>
          </cell>
          <cell r="CB25">
            <v>15108</v>
          </cell>
          <cell r="CC25">
            <v>17451</v>
          </cell>
          <cell r="CD25">
            <v>18977</v>
          </cell>
          <cell r="CE25">
            <v>20278</v>
          </cell>
          <cell r="CF25">
            <v>23273</v>
          </cell>
          <cell r="CG25">
            <v>26578</v>
          </cell>
          <cell r="CH25">
            <v>25004</v>
          </cell>
          <cell r="CI25">
            <v>23176</v>
          </cell>
          <cell r="CJ25">
            <v>22355</v>
          </cell>
          <cell r="CK25">
            <v>21041</v>
          </cell>
          <cell r="CL25">
            <v>21848</v>
          </cell>
          <cell r="CM25">
            <v>23239</v>
          </cell>
          <cell r="CN25">
            <v>25257</v>
          </cell>
          <cell r="CO25">
            <v>26385</v>
          </cell>
          <cell r="CP25">
            <v>29134</v>
          </cell>
          <cell r="CQ25">
            <v>31703</v>
          </cell>
          <cell r="CR25">
            <v>32375</v>
          </cell>
          <cell r="CS25">
            <v>35608</v>
          </cell>
          <cell r="CT25">
            <v>36795</v>
          </cell>
          <cell r="CU25">
            <v>38733</v>
          </cell>
          <cell r="CV25">
            <v>41187</v>
          </cell>
        </row>
        <row r="26">
          <cell r="B26" t="str">
            <v>龙眠大道</v>
          </cell>
          <cell r="C26">
            <v>29484</v>
          </cell>
          <cell r="D26">
            <v>28342</v>
          </cell>
          <cell r="E26">
            <v>27221</v>
          </cell>
          <cell r="F26">
            <v>25982</v>
          </cell>
          <cell r="G26">
            <v>24921</v>
          </cell>
          <cell r="H26">
            <v>23667</v>
          </cell>
          <cell r="I26">
            <v>22805</v>
          </cell>
          <cell r="J26">
            <v>21658</v>
          </cell>
          <cell r="K26">
            <v>22281</v>
          </cell>
          <cell r="L26">
            <v>21372</v>
          </cell>
          <cell r="M26">
            <v>19458</v>
          </cell>
          <cell r="N26">
            <v>17365</v>
          </cell>
          <cell r="O26">
            <v>15910</v>
          </cell>
          <cell r="P26">
            <v>14627</v>
          </cell>
          <cell r="Q26">
            <v>13551</v>
          </cell>
          <cell r="R26">
            <v>11698</v>
          </cell>
          <cell r="S26">
            <v>9422</v>
          </cell>
          <cell r="T26">
            <v>8077</v>
          </cell>
          <cell r="U26">
            <v>7173</v>
          </cell>
          <cell r="V26">
            <v>5841</v>
          </cell>
          <cell r="W26">
            <v>4366</v>
          </cell>
          <cell r="X26">
            <v>3231</v>
          </cell>
          <cell r="Y26">
            <v>1312</v>
          </cell>
          <cell r="Z26">
            <v>0</v>
          </cell>
          <cell r="AA26">
            <v>1550</v>
          </cell>
          <cell r="AB26">
            <v>4270</v>
          </cell>
          <cell r="AC26">
            <v>6234</v>
          </cell>
          <cell r="AD26">
            <v>19692</v>
          </cell>
          <cell r="AE26">
            <v>22323</v>
          </cell>
          <cell r="AF26">
            <v>22229</v>
          </cell>
          <cell r="AG26">
            <v>23491</v>
          </cell>
          <cell r="AH26">
            <v>24870</v>
          </cell>
          <cell r="AI26">
            <v>26343</v>
          </cell>
          <cell r="AJ26">
            <v>25536</v>
          </cell>
          <cell r="AK26">
            <v>24279</v>
          </cell>
          <cell r="AL26">
            <v>23277</v>
          </cell>
          <cell r="AM26">
            <v>22403</v>
          </cell>
          <cell r="AN26">
            <v>21658</v>
          </cell>
          <cell r="AO26">
            <v>20636</v>
          </cell>
          <cell r="AP26">
            <v>21660</v>
          </cell>
          <cell r="AQ26">
            <v>22960</v>
          </cell>
          <cell r="AR26">
            <v>24481</v>
          </cell>
          <cell r="AS26">
            <v>25788</v>
          </cell>
          <cell r="AT26">
            <v>26725</v>
          </cell>
          <cell r="AU26">
            <v>27893</v>
          </cell>
          <cell r="AV26">
            <v>30672</v>
          </cell>
          <cell r="AW26">
            <v>33687</v>
          </cell>
          <cell r="AX26">
            <v>35362</v>
          </cell>
          <cell r="AY26">
            <v>36688</v>
          </cell>
          <cell r="AZ26">
            <v>38207</v>
          </cell>
          <cell r="BA26">
            <v>39273</v>
          </cell>
          <cell r="BB26">
            <v>41220</v>
          </cell>
          <cell r="BC26">
            <v>43066</v>
          </cell>
          <cell r="BD26">
            <v>42915</v>
          </cell>
          <cell r="BE26">
            <v>40378</v>
          </cell>
          <cell r="BF26">
            <v>39329</v>
          </cell>
          <cell r="BG26">
            <v>38202</v>
          </cell>
          <cell r="BH26">
            <v>36795</v>
          </cell>
          <cell r="BI26">
            <v>34941</v>
          </cell>
          <cell r="BJ26">
            <v>31406</v>
          </cell>
          <cell r="BK26">
            <v>30445</v>
          </cell>
          <cell r="BL26">
            <v>28600</v>
          </cell>
          <cell r="BM26">
            <v>27221</v>
          </cell>
          <cell r="BN26">
            <v>25204</v>
          </cell>
          <cell r="BO26">
            <v>22353</v>
          </cell>
          <cell r="BP26">
            <v>21495</v>
          </cell>
          <cell r="BQ26">
            <v>20636</v>
          </cell>
          <cell r="BR26">
            <v>19705</v>
          </cell>
          <cell r="BS26">
            <v>18638</v>
          </cell>
          <cell r="BT26">
            <v>17330</v>
          </cell>
          <cell r="BU26">
            <v>16187</v>
          </cell>
          <cell r="BV26">
            <v>15210</v>
          </cell>
          <cell r="BW26">
            <v>14057</v>
          </cell>
          <cell r="BX26">
            <v>12920</v>
          </cell>
          <cell r="BY26">
            <v>11698</v>
          </cell>
          <cell r="BZ26">
            <v>12803</v>
          </cell>
          <cell r="CA26">
            <v>14629</v>
          </cell>
          <cell r="CB26">
            <v>16420</v>
          </cell>
          <cell r="CC26">
            <v>18763</v>
          </cell>
          <cell r="CD26">
            <v>20289</v>
          </cell>
          <cell r="CE26">
            <v>21590</v>
          </cell>
          <cell r="CF26">
            <v>24585</v>
          </cell>
          <cell r="CG26">
            <v>27890</v>
          </cell>
          <cell r="CH26">
            <v>26316</v>
          </cell>
          <cell r="CI26">
            <v>24488</v>
          </cell>
          <cell r="CJ26">
            <v>23667</v>
          </cell>
          <cell r="CK26">
            <v>22353</v>
          </cell>
          <cell r="CL26">
            <v>23160</v>
          </cell>
          <cell r="CM26">
            <v>24551</v>
          </cell>
          <cell r="CN26">
            <v>26569</v>
          </cell>
          <cell r="CO26">
            <v>27697</v>
          </cell>
          <cell r="CP26">
            <v>30446</v>
          </cell>
          <cell r="CQ26">
            <v>33015</v>
          </cell>
          <cell r="CR26">
            <v>33687</v>
          </cell>
          <cell r="CS26">
            <v>36920</v>
          </cell>
          <cell r="CT26">
            <v>38107</v>
          </cell>
          <cell r="CU26">
            <v>40045</v>
          </cell>
          <cell r="CV26">
            <v>42499</v>
          </cell>
        </row>
        <row r="27">
          <cell r="B27" t="str">
            <v>南医大·江苏经贸学院</v>
          </cell>
          <cell r="C27">
            <v>31034</v>
          </cell>
          <cell r="D27">
            <v>29892</v>
          </cell>
          <cell r="E27">
            <v>28771</v>
          </cell>
          <cell r="F27">
            <v>27532</v>
          </cell>
          <cell r="G27">
            <v>26471</v>
          </cell>
          <cell r="H27">
            <v>25217</v>
          </cell>
          <cell r="I27">
            <v>24355</v>
          </cell>
          <cell r="J27">
            <v>23208</v>
          </cell>
          <cell r="K27">
            <v>23831</v>
          </cell>
          <cell r="L27">
            <v>22922</v>
          </cell>
          <cell r="M27">
            <v>21008</v>
          </cell>
          <cell r="N27">
            <v>18915</v>
          </cell>
          <cell r="O27">
            <v>17460</v>
          </cell>
          <cell r="P27">
            <v>16177</v>
          </cell>
          <cell r="Q27">
            <v>15101</v>
          </cell>
          <cell r="R27">
            <v>13248</v>
          </cell>
          <cell r="S27">
            <v>10972</v>
          </cell>
          <cell r="T27">
            <v>9627</v>
          </cell>
          <cell r="U27">
            <v>8723</v>
          </cell>
          <cell r="V27">
            <v>7391</v>
          </cell>
          <cell r="W27">
            <v>5916</v>
          </cell>
          <cell r="X27">
            <v>4781</v>
          </cell>
          <cell r="Y27">
            <v>2862</v>
          </cell>
          <cell r="Z27">
            <v>1550</v>
          </cell>
          <cell r="AA27">
            <v>0</v>
          </cell>
          <cell r="AB27">
            <v>2720</v>
          </cell>
          <cell r="AC27">
            <v>4684</v>
          </cell>
          <cell r="AD27">
            <v>21242</v>
          </cell>
          <cell r="AE27">
            <v>23873</v>
          </cell>
          <cell r="AF27">
            <v>23779</v>
          </cell>
          <cell r="AG27">
            <v>25041</v>
          </cell>
          <cell r="AH27">
            <v>26420</v>
          </cell>
          <cell r="AI27">
            <v>27893</v>
          </cell>
          <cell r="AJ27">
            <v>27086</v>
          </cell>
          <cell r="AK27">
            <v>25829</v>
          </cell>
          <cell r="AL27">
            <v>24827</v>
          </cell>
          <cell r="AM27">
            <v>23953</v>
          </cell>
          <cell r="AN27">
            <v>23208</v>
          </cell>
          <cell r="AO27">
            <v>22186</v>
          </cell>
          <cell r="AP27">
            <v>23210</v>
          </cell>
          <cell r="AQ27">
            <v>24510</v>
          </cell>
          <cell r="AR27">
            <v>26031</v>
          </cell>
          <cell r="AS27">
            <v>27338</v>
          </cell>
          <cell r="AT27">
            <v>28275</v>
          </cell>
          <cell r="AU27">
            <v>29443</v>
          </cell>
          <cell r="AV27">
            <v>32222</v>
          </cell>
          <cell r="AW27">
            <v>35237</v>
          </cell>
          <cell r="AX27">
            <v>36912</v>
          </cell>
          <cell r="AY27">
            <v>38238</v>
          </cell>
          <cell r="AZ27">
            <v>39757</v>
          </cell>
          <cell r="BA27">
            <v>40823</v>
          </cell>
          <cell r="BB27">
            <v>42770</v>
          </cell>
          <cell r="BC27">
            <v>44616</v>
          </cell>
          <cell r="BD27">
            <v>44465</v>
          </cell>
          <cell r="BE27">
            <v>41928</v>
          </cell>
          <cell r="BF27">
            <v>40879</v>
          </cell>
          <cell r="BG27">
            <v>39752</v>
          </cell>
          <cell r="BH27">
            <v>38345</v>
          </cell>
          <cell r="BI27">
            <v>36491</v>
          </cell>
          <cell r="BJ27">
            <v>32956</v>
          </cell>
          <cell r="BK27">
            <v>31995</v>
          </cell>
          <cell r="BL27">
            <v>30150</v>
          </cell>
          <cell r="BM27">
            <v>28771</v>
          </cell>
          <cell r="BN27">
            <v>26754</v>
          </cell>
          <cell r="BO27">
            <v>23903</v>
          </cell>
          <cell r="BP27">
            <v>23045</v>
          </cell>
          <cell r="BQ27">
            <v>22186</v>
          </cell>
          <cell r="BR27">
            <v>21255</v>
          </cell>
          <cell r="BS27">
            <v>20188</v>
          </cell>
          <cell r="BT27">
            <v>18880</v>
          </cell>
          <cell r="BU27">
            <v>17737</v>
          </cell>
          <cell r="BV27">
            <v>16760</v>
          </cell>
          <cell r="BW27">
            <v>15607</v>
          </cell>
          <cell r="BX27">
            <v>14470</v>
          </cell>
          <cell r="BY27">
            <v>13248</v>
          </cell>
          <cell r="BZ27">
            <v>14353</v>
          </cell>
          <cell r="CA27">
            <v>16179</v>
          </cell>
          <cell r="CB27">
            <v>17970</v>
          </cell>
          <cell r="CC27">
            <v>20313</v>
          </cell>
          <cell r="CD27">
            <v>21839</v>
          </cell>
          <cell r="CE27">
            <v>23140</v>
          </cell>
          <cell r="CF27">
            <v>26135</v>
          </cell>
          <cell r="CG27">
            <v>29440</v>
          </cell>
          <cell r="CH27">
            <v>27866</v>
          </cell>
          <cell r="CI27">
            <v>26038</v>
          </cell>
          <cell r="CJ27">
            <v>25217</v>
          </cell>
          <cell r="CK27">
            <v>23903</v>
          </cell>
          <cell r="CL27">
            <v>24710</v>
          </cell>
          <cell r="CM27">
            <v>26101</v>
          </cell>
          <cell r="CN27">
            <v>28119</v>
          </cell>
          <cell r="CO27">
            <v>29247</v>
          </cell>
          <cell r="CP27">
            <v>31996</v>
          </cell>
          <cell r="CQ27">
            <v>34565</v>
          </cell>
          <cell r="CR27">
            <v>35237</v>
          </cell>
          <cell r="CS27">
            <v>38470</v>
          </cell>
          <cell r="CT27">
            <v>39657</v>
          </cell>
          <cell r="CU27">
            <v>41595</v>
          </cell>
          <cell r="CV27">
            <v>44049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"/>
  <sheetViews>
    <sheetView tabSelected="1" workbookViewId="0"/>
  </sheetViews>
  <sheetFormatPr defaultRowHeight="13.5" x14ac:dyDescent="0.15"/>
  <sheetData>
    <row r="1" spans="1:100" x14ac:dyDescent="0.15">
      <c r="A1" s="1">
        <f>IF([1]里程表!A1&gt;136100,15,IF([1]里程表!A1&gt;121100,14,IF([1]里程表!A1&gt;106100,13,IF([1]里程表!A1&gt;91100,12,IF([1]里程表!A1&gt;76100,11,IF([1]里程表!A1&gt;61100,10,IF([1]里程表!A1&gt;48100,9,IF([1]里程表!A1&gt;37100,8,IF([1]里程表!A1&gt;28100,7,IF([1]里程表!A1&gt;21100,6,IF([1]里程表!A1&gt;14100,5,IF([1]里程表!A1&gt;9100,4,IF([1]里程表!A1&gt;4100,3,2)))))))))))))</f>
        <v>15</v>
      </c>
      <c r="B1" s="2">
        <f>IF([1]里程表!B1&gt;136100,15,IF([1]里程表!B1&gt;121100,14,IF([1]里程表!B1&gt;106100,13,IF([1]里程表!B1&gt;91100,12,IF([1]里程表!B1&gt;76100,11,IF([1]里程表!B1&gt;61100,10,IF([1]里程表!B1&gt;48100,9,IF([1]里程表!B1&gt;37100,8,IF([1]里程表!B1&gt;28100,7,IF([1]里程表!B1&gt;21100,6,IF([1]里程表!B1&gt;14100,5,IF([1]里程表!B1&gt;9100,4,IF([1]里程表!B1&gt;4100,3,2)))))))))))))</f>
        <v>2</v>
      </c>
      <c r="C1" s="2">
        <f>IF([1]里程表!C1&gt;136100,15,IF([1]里程表!C1&gt;121100,14,IF([1]里程表!C1&gt;106100,13,IF([1]里程表!C1&gt;91100,12,IF([1]里程表!C1&gt;76100,11,IF([1]里程表!C1&gt;61100,10,IF([1]里程表!C1&gt;48100,9,IF([1]里程表!C1&gt;37100,8,IF([1]里程表!C1&gt;28100,7,IF([1]里程表!C1&gt;21100,6,IF([1]里程表!C1&gt;14100,5,IF([1]里程表!C1&gt;9100,4,IF([1]里程表!C1&gt;4100,3,2)))))))))))))</f>
        <v>15</v>
      </c>
      <c r="D1" s="2">
        <f>IF([1]里程表!D1&gt;136100,15,IF([1]里程表!D1&gt;121100,14,IF([1]里程表!D1&gt;106100,13,IF([1]里程表!D1&gt;91100,12,IF([1]里程表!D1&gt;76100,11,IF([1]里程表!D1&gt;61100,10,IF([1]里程表!D1&gt;48100,9,IF([1]里程表!D1&gt;37100,8,IF([1]里程表!D1&gt;28100,7,IF([1]里程表!D1&gt;21100,6,IF([1]里程表!D1&gt;14100,5,IF([1]里程表!D1&gt;9100,4,IF([1]里程表!D1&gt;4100,3,2)))))))))))))</f>
        <v>2</v>
      </c>
      <c r="E1" s="2">
        <f>IF([1]里程表!E1&gt;136100,15,IF([1]里程表!E1&gt;121100,14,IF([1]里程表!E1&gt;106100,13,IF([1]里程表!E1&gt;91100,12,IF([1]里程表!E1&gt;76100,11,IF([1]里程表!E1&gt;61100,10,IF([1]里程表!E1&gt;48100,9,IF([1]里程表!E1&gt;37100,8,IF([1]里程表!E1&gt;28100,7,IF([1]里程表!E1&gt;21100,6,IF([1]里程表!E1&gt;14100,5,IF([1]里程表!E1&gt;9100,4,IF([1]里程表!E1&gt;4100,3,2)))))))))))))</f>
        <v>2</v>
      </c>
      <c r="F1" s="2">
        <f>IF([1]里程表!F1&gt;136100,15,IF([1]里程表!F1&gt;121100,14,IF([1]里程表!F1&gt;106100,13,IF([1]里程表!F1&gt;91100,12,IF([1]里程表!F1&gt;76100,11,IF([1]里程表!F1&gt;61100,10,IF([1]里程表!F1&gt;48100,9,IF([1]里程表!F1&gt;37100,8,IF([1]里程表!F1&gt;28100,7,IF([1]里程表!F1&gt;21100,6,IF([1]里程表!F1&gt;14100,5,IF([1]里程表!F1&gt;9100,4,IF([1]里程表!F1&gt;4100,3,2)))))))))))))</f>
        <v>2</v>
      </c>
      <c r="G1" s="2">
        <f>IF([1]里程表!G1&gt;136100,15,IF([1]里程表!G1&gt;121100,14,IF([1]里程表!G1&gt;106100,13,IF([1]里程表!G1&gt;91100,12,IF([1]里程表!G1&gt;76100,11,IF([1]里程表!G1&gt;61100,10,IF([1]里程表!G1&gt;48100,9,IF([1]里程表!G1&gt;37100,8,IF([1]里程表!G1&gt;28100,7,IF([1]里程表!G1&gt;21100,6,IF([1]里程表!G1&gt;14100,5,IF([1]里程表!G1&gt;9100,4,IF([1]里程表!G1&gt;4100,3,2)))))))))))))</f>
        <v>2</v>
      </c>
      <c r="H1" s="2">
        <f>IF([1]里程表!H1&gt;136100,15,IF([1]里程表!H1&gt;121100,14,IF([1]里程表!H1&gt;106100,13,IF([1]里程表!H1&gt;91100,12,IF([1]里程表!H1&gt;76100,11,IF([1]里程表!H1&gt;61100,10,IF([1]里程表!H1&gt;48100,9,IF([1]里程表!H1&gt;37100,8,IF([1]里程表!H1&gt;28100,7,IF([1]里程表!H1&gt;21100,6,IF([1]里程表!H1&gt;14100,5,IF([1]里程表!H1&gt;9100,4,IF([1]里程表!H1&gt;4100,3,2)))))))))))))</f>
        <v>2</v>
      </c>
      <c r="I1" s="2">
        <f>IF([1]里程表!I1&gt;136100,15,IF([1]里程表!I1&gt;121100,14,IF([1]里程表!I1&gt;106100,13,IF([1]里程表!I1&gt;91100,12,IF([1]里程表!I1&gt;76100,11,IF([1]里程表!I1&gt;61100,10,IF([1]里程表!I1&gt;48100,9,IF([1]里程表!I1&gt;37100,8,IF([1]里程表!I1&gt;28100,7,IF([1]里程表!I1&gt;21100,6,IF([1]里程表!I1&gt;14100,5,IF([1]里程表!I1&gt;9100,4,IF([1]里程表!I1&gt;4100,3,2)))))))))))))</f>
        <v>2</v>
      </c>
      <c r="J1" s="2">
        <f>IF([1]里程表!J1&gt;136100,15,IF([1]里程表!J1&gt;121100,14,IF([1]里程表!J1&gt;106100,13,IF([1]里程表!J1&gt;91100,12,IF([1]里程表!J1&gt;76100,11,IF([1]里程表!J1&gt;61100,10,IF([1]里程表!J1&gt;48100,9,IF([1]里程表!J1&gt;37100,8,IF([1]里程表!J1&gt;28100,7,IF([1]里程表!J1&gt;21100,6,IF([1]里程表!J1&gt;14100,5,IF([1]里程表!J1&gt;9100,4,IF([1]里程表!J1&gt;4100,3,2)))))))))))))</f>
        <v>2</v>
      </c>
      <c r="K1" s="2">
        <f>IF([1]里程表!K1&gt;136100,15,IF([1]里程表!K1&gt;121100,14,IF([1]里程表!K1&gt;106100,13,IF([1]里程表!K1&gt;91100,12,IF([1]里程表!K1&gt;76100,11,IF([1]里程表!K1&gt;61100,10,IF([1]里程表!K1&gt;48100,9,IF([1]里程表!K1&gt;37100,8,IF([1]里程表!K1&gt;28100,7,IF([1]里程表!K1&gt;21100,6,IF([1]里程表!K1&gt;14100,5,IF([1]里程表!K1&gt;9100,4,IF([1]里程表!K1&gt;4100,3,2)))))))))))))</f>
        <v>2</v>
      </c>
      <c r="L1" s="2">
        <f>IF([1]里程表!L1&gt;136100,15,IF([1]里程表!L1&gt;121100,14,IF([1]里程表!L1&gt;106100,13,IF([1]里程表!L1&gt;91100,12,IF([1]里程表!L1&gt;76100,11,IF([1]里程表!L1&gt;61100,10,IF([1]里程表!L1&gt;48100,9,IF([1]里程表!L1&gt;37100,8,IF([1]里程表!L1&gt;28100,7,IF([1]里程表!L1&gt;21100,6,IF([1]里程表!L1&gt;14100,5,IF([1]里程表!L1&gt;9100,4,IF([1]里程表!L1&gt;4100,3,2)))))))))))))</f>
        <v>2</v>
      </c>
      <c r="M1" s="2">
        <f>IF([1]里程表!M1&gt;136100,15,IF([1]里程表!M1&gt;121100,14,IF([1]里程表!M1&gt;106100,13,IF([1]里程表!M1&gt;91100,12,IF([1]里程表!M1&gt;76100,11,IF([1]里程表!M1&gt;61100,10,IF([1]里程表!M1&gt;48100,9,IF([1]里程表!M1&gt;37100,8,IF([1]里程表!M1&gt;28100,7,IF([1]里程表!M1&gt;21100,6,IF([1]里程表!M1&gt;14100,5,IF([1]里程表!M1&gt;9100,4,IF([1]里程表!M1&gt;4100,3,2)))))))))))))</f>
        <v>2</v>
      </c>
      <c r="N1" s="2">
        <f>IF([1]里程表!N1&gt;136100,15,IF([1]里程表!N1&gt;121100,14,IF([1]里程表!N1&gt;106100,13,IF([1]里程表!N1&gt;91100,12,IF([1]里程表!N1&gt;76100,11,IF([1]里程表!N1&gt;61100,10,IF([1]里程表!N1&gt;48100,9,IF([1]里程表!N1&gt;37100,8,IF([1]里程表!N1&gt;28100,7,IF([1]里程表!N1&gt;21100,6,IF([1]里程表!N1&gt;14100,5,IF([1]里程表!N1&gt;9100,4,IF([1]里程表!N1&gt;4100,3,2)))))))))))))</f>
        <v>2</v>
      </c>
      <c r="O1" s="2">
        <f>IF([1]里程表!O1&gt;136100,15,IF([1]里程表!O1&gt;121100,14,IF([1]里程表!O1&gt;106100,13,IF([1]里程表!O1&gt;91100,12,IF([1]里程表!O1&gt;76100,11,IF([1]里程表!O1&gt;61100,10,IF([1]里程表!O1&gt;48100,9,IF([1]里程表!O1&gt;37100,8,IF([1]里程表!O1&gt;28100,7,IF([1]里程表!O1&gt;21100,6,IF([1]里程表!O1&gt;14100,5,IF([1]里程表!O1&gt;9100,4,IF([1]里程表!O1&gt;4100,3,2)))))))))))))</f>
        <v>2</v>
      </c>
      <c r="P1" s="2">
        <f>IF([1]里程表!P1&gt;136100,15,IF([1]里程表!P1&gt;121100,14,IF([1]里程表!P1&gt;106100,13,IF([1]里程表!P1&gt;91100,12,IF([1]里程表!P1&gt;76100,11,IF([1]里程表!P1&gt;61100,10,IF([1]里程表!P1&gt;48100,9,IF([1]里程表!P1&gt;37100,8,IF([1]里程表!P1&gt;28100,7,IF([1]里程表!P1&gt;21100,6,IF([1]里程表!P1&gt;14100,5,IF([1]里程表!P1&gt;9100,4,IF([1]里程表!P1&gt;4100,3,2)))))))))))))</f>
        <v>2</v>
      </c>
      <c r="Q1" s="2">
        <f>IF([1]里程表!Q1&gt;136100,15,IF([1]里程表!Q1&gt;121100,14,IF([1]里程表!Q1&gt;106100,13,IF([1]里程表!Q1&gt;91100,12,IF([1]里程表!Q1&gt;76100,11,IF([1]里程表!Q1&gt;61100,10,IF([1]里程表!Q1&gt;48100,9,IF([1]里程表!Q1&gt;37100,8,IF([1]里程表!Q1&gt;28100,7,IF([1]里程表!Q1&gt;21100,6,IF([1]里程表!Q1&gt;14100,5,IF([1]里程表!Q1&gt;9100,4,IF([1]里程表!Q1&gt;4100,3,2)))))))))))))</f>
        <v>2</v>
      </c>
      <c r="R1" s="2">
        <f>IF([1]里程表!R1&gt;136100,15,IF([1]里程表!R1&gt;121100,14,IF([1]里程表!R1&gt;106100,13,IF([1]里程表!R1&gt;91100,12,IF([1]里程表!R1&gt;76100,11,IF([1]里程表!R1&gt;61100,10,IF([1]里程表!R1&gt;48100,9,IF([1]里程表!R1&gt;37100,8,IF([1]里程表!R1&gt;28100,7,IF([1]里程表!R1&gt;21100,6,IF([1]里程表!R1&gt;14100,5,IF([1]里程表!R1&gt;9100,4,IF([1]里程表!R1&gt;4100,3,2)))))))))))))</f>
        <v>2</v>
      </c>
      <c r="S1" s="2">
        <f>IF([1]里程表!S1&gt;136100,15,IF([1]里程表!S1&gt;121100,14,IF([1]里程表!S1&gt;106100,13,IF([1]里程表!S1&gt;91100,12,IF([1]里程表!S1&gt;76100,11,IF([1]里程表!S1&gt;61100,10,IF([1]里程表!S1&gt;48100,9,IF([1]里程表!S1&gt;37100,8,IF([1]里程表!S1&gt;28100,7,IF([1]里程表!S1&gt;21100,6,IF([1]里程表!S1&gt;14100,5,IF([1]里程表!S1&gt;9100,4,IF([1]里程表!S1&gt;4100,3,2)))))))))))))</f>
        <v>2</v>
      </c>
      <c r="T1" s="2">
        <f>IF([1]里程表!T1&gt;136100,15,IF([1]里程表!T1&gt;121100,14,IF([1]里程表!T1&gt;106100,13,IF([1]里程表!T1&gt;91100,12,IF([1]里程表!T1&gt;76100,11,IF([1]里程表!T1&gt;61100,10,IF([1]里程表!T1&gt;48100,9,IF([1]里程表!T1&gt;37100,8,IF([1]里程表!T1&gt;28100,7,IF([1]里程表!T1&gt;21100,6,IF([1]里程表!T1&gt;14100,5,IF([1]里程表!T1&gt;9100,4,IF([1]里程表!T1&gt;4100,3,2)))))))))))))</f>
        <v>2</v>
      </c>
      <c r="U1" s="2">
        <f>IF([1]里程表!U1&gt;136100,15,IF([1]里程表!U1&gt;121100,14,IF([1]里程表!U1&gt;106100,13,IF([1]里程表!U1&gt;91100,12,IF([1]里程表!U1&gt;76100,11,IF([1]里程表!U1&gt;61100,10,IF([1]里程表!U1&gt;48100,9,IF([1]里程表!U1&gt;37100,8,IF([1]里程表!U1&gt;28100,7,IF([1]里程表!U1&gt;21100,6,IF([1]里程表!U1&gt;14100,5,IF([1]里程表!U1&gt;9100,4,IF([1]里程表!U1&gt;4100,3,2)))))))))))))</f>
        <v>2</v>
      </c>
      <c r="V1" s="2">
        <f>IF([1]里程表!V1&gt;136100,15,IF([1]里程表!V1&gt;121100,14,IF([1]里程表!V1&gt;106100,13,IF([1]里程表!V1&gt;91100,12,IF([1]里程表!V1&gt;76100,11,IF([1]里程表!V1&gt;61100,10,IF([1]里程表!V1&gt;48100,9,IF([1]里程表!V1&gt;37100,8,IF([1]里程表!V1&gt;28100,7,IF([1]里程表!V1&gt;21100,6,IF([1]里程表!V1&gt;14100,5,IF([1]里程表!V1&gt;9100,4,IF([1]里程表!V1&gt;4100,3,2)))))))))))))</f>
        <v>2</v>
      </c>
      <c r="W1" s="2">
        <f>IF([1]里程表!W1&gt;136100,15,IF([1]里程表!W1&gt;121100,14,IF([1]里程表!W1&gt;106100,13,IF([1]里程表!W1&gt;91100,12,IF([1]里程表!W1&gt;76100,11,IF([1]里程表!W1&gt;61100,10,IF([1]里程表!W1&gt;48100,9,IF([1]里程表!W1&gt;37100,8,IF([1]里程表!W1&gt;28100,7,IF([1]里程表!W1&gt;21100,6,IF([1]里程表!W1&gt;14100,5,IF([1]里程表!W1&gt;9100,4,IF([1]里程表!W1&gt;4100,3,2)))))))))))))</f>
        <v>2</v>
      </c>
      <c r="X1" s="2">
        <f>IF([1]里程表!X1&gt;136100,15,IF([1]里程表!X1&gt;121100,14,IF([1]里程表!X1&gt;106100,13,IF([1]里程表!X1&gt;91100,12,IF([1]里程表!X1&gt;76100,11,IF([1]里程表!X1&gt;61100,10,IF([1]里程表!X1&gt;48100,9,IF([1]里程表!X1&gt;37100,8,IF([1]里程表!X1&gt;28100,7,IF([1]里程表!X1&gt;21100,6,IF([1]里程表!X1&gt;14100,5,IF([1]里程表!X1&gt;9100,4,IF([1]里程表!X1&gt;4100,3,2)))))))))))))</f>
        <v>2</v>
      </c>
      <c r="Y1" s="2">
        <f>IF([1]里程表!Y1&gt;136100,15,IF([1]里程表!Y1&gt;121100,14,IF([1]里程表!Y1&gt;106100,13,IF([1]里程表!Y1&gt;91100,12,IF([1]里程表!Y1&gt;76100,11,IF([1]里程表!Y1&gt;61100,10,IF([1]里程表!Y1&gt;48100,9,IF([1]里程表!Y1&gt;37100,8,IF([1]里程表!Y1&gt;28100,7,IF([1]里程表!Y1&gt;21100,6,IF([1]里程表!Y1&gt;14100,5,IF([1]里程表!Y1&gt;9100,4,IF([1]里程表!Y1&gt;4100,3,2)))))))))))))</f>
        <v>2</v>
      </c>
      <c r="Z1" s="2">
        <f>IF([1]里程表!Z1&gt;136100,15,IF([1]里程表!Z1&gt;121100,14,IF([1]里程表!Z1&gt;106100,13,IF([1]里程表!Z1&gt;91100,12,IF([1]里程表!Z1&gt;76100,11,IF([1]里程表!Z1&gt;61100,10,IF([1]里程表!Z1&gt;48100,9,IF([1]里程表!Z1&gt;37100,8,IF([1]里程表!Z1&gt;28100,7,IF([1]里程表!Z1&gt;21100,6,IF([1]里程表!Z1&gt;14100,5,IF([1]里程表!Z1&gt;9100,4,IF([1]里程表!Z1&gt;4100,3,2)))))))))))))</f>
        <v>2</v>
      </c>
      <c r="AA1" s="3">
        <f>IF([1]里程表!AA1&gt;136100,15,IF([1]里程表!AA1&gt;121100,14,IF([1]里程表!AA1&gt;106100,13,IF([1]里程表!AA1&gt;91100,12,IF([1]里程表!AA1&gt;76100,11,IF([1]里程表!AA1&gt;61100,10,IF([1]里程表!AA1&gt;48100,9,IF([1]里程表!AA1&gt;37100,8,IF([1]里程表!AA1&gt;28100,7,IF([1]里程表!AA1&gt;21100,6,IF([1]里程表!AA1&gt;14100,5,IF([1]里程表!AA1&gt;9100,4,IF([1]里程表!AA1&gt;4100,3,2)))))))))))))</f>
        <v>2</v>
      </c>
      <c r="AB1" s="1">
        <f>IF([1]里程表!AB1&gt;136100,15,IF([1]里程表!AB1&gt;121100,14,IF([1]里程表!AB1&gt;106100,13,IF([1]里程表!AB1&gt;91100,12,IF([1]里程表!AB1&gt;76100,11,IF([1]里程表!AB1&gt;61100,10,IF([1]里程表!AB1&gt;48100,9,IF([1]里程表!AB1&gt;37100,8,IF([1]里程表!AB1&gt;28100,7,IF([1]里程表!AB1&gt;21100,6,IF([1]里程表!AB1&gt;14100,5,IF([1]里程表!AB1&gt;9100,4,IF([1]里程表!AB1&gt;4100,3,2)))))))))))))</f>
        <v>2</v>
      </c>
      <c r="AC1" s="2">
        <f>IF([1]里程表!AC1&gt;136100,15,IF([1]里程表!AC1&gt;121100,14,IF([1]里程表!AC1&gt;106100,13,IF([1]里程表!AC1&gt;91100,12,IF([1]里程表!AC1&gt;76100,11,IF([1]里程表!AC1&gt;61100,10,IF([1]里程表!AC1&gt;48100,9,IF([1]里程表!AC1&gt;37100,8,IF([1]里程表!AC1&gt;28100,7,IF([1]里程表!AC1&gt;21100,6,IF([1]里程表!AC1&gt;14100,5,IF([1]里程表!AC1&gt;9100,4,IF([1]里程表!AC1&gt;4100,3,2)))))))))))))</f>
        <v>2</v>
      </c>
      <c r="AD1" s="2">
        <f>IF([1]里程表!AD1&gt;136100,15,IF([1]里程表!AD1&gt;121100,14,IF([1]里程表!AD1&gt;106100,13,IF([1]里程表!AD1&gt;91100,12,IF([1]里程表!AD1&gt;76100,11,IF([1]里程表!AD1&gt;61100,10,IF([1]里程表!AD1&gt;48100,9,IF([1]里程表!AD1&gt;37100,8,IF([1]里程表!AD1&gt;28100,7,IF([1]里程表!AD1&gt;21100,6,IF([1]里程表!AD1&gt;14100,5,IF([1]里程表!AD1&gt;9100,4,IF([1]里程表!AD1&gt;4100,3,2)))))))))))))</f>
        <v>15</v>
      </c>
      <c r="AE1" s="2">
        <f>IF([1]里程表!AE1&gt;136100,15,IF([1]里程表!AE1&gt;121100,14,IF([1]里程表!AE1&gt;106100,13,IF([1]里程表!AE1&gt;91100,12,IF([1]里程表!AE1&gt;76100,11,IF([1]里程表!AE1&gt;61100,10,IF([1]里程表!AE1&gt;48100,9,IF([1]里程表!AE1&gt;37100,8,IF([1]里程表!AE1&gt;28100,7,IF([1]里程表!AE1&gt;21100,6,IF([1]里程表!AE1&gt;14100,5,IF([1]里程表!AE1&gt;9100,4,IF([1]里程表!AE1&gt;4100,3,2)))))))))))))</f>
        <v>2</v>
      </c>
      <c r="AF1" s="2">
        <f>IF([1]里程表!AF1&gt;136100,15,IF([1]里程表!AF1&gt;121100,14,IF([1]里程表!AF1&gt;106100,13,IF([1]里程表!AF1&gt;91100,12,IF([1]里程表!AF1&gt;76100,11,IF([1]里程表!AF1&gt;61100,10,IF([1]里程表!AF1&gt;48100,9,IF([1]里程表!AF1&gt;37100,8,IF([1]里程表!AF1&gt;28100,7,IF([1]里程表!AF1&gt;21100,6,IF([1]里程表!AF1&gt;14100,5,IF([1]里程表!AF1&gt;9100,4,IF([1]里程表!AF1&gt;4100,3,2)))))))))))))</f>
        <v>2</v>
      </c>
      <c r="AG1" s="2">
        <f>IF([1]里程表!AG1&gt;136100,15,IF([1]里程表!AG1&gt;121100,14,IF([1]里程表!AG1&gt;106100,13,IF([1]里程表!AG1&gt;91100,12,IF([1]里程表!AG1&gt;76100,11,IF([1]里程表!AG1&gt;61100,10,IF([1]里程表!AG1&gt;48100,9,IF([1]里程表!AG1&gt;37100,8,IF([1]里程表!AG1&gt;28100,7,IF([1]里程表!AG1&gt;21100,6,IF([1]里程表!AG1&gt;14100,5,IF([1]里程表!AG1&gt;9100,4,IF([1]里程表!AG1&gt;4100,3,2)))))))))))))</f>
        <v>2</v>
      </c>
      <c r="AH1" s="2">
        <f>IF([1]里程表!AH1&gt;136100,15,IF([1]里程表!AH1&gt;121100,14,IF([1]里程表!AH1&gt;106100,13,IF([1]里程表!AH1&gt;91100,12,IF([1]里程表!AH1&gt;76100,11,IF([1]里程表!AH1&gt;61100,10,IF([1]里程表!AH1&gt;48100,9,IF([1]里程表!AH1&gt;37100,8,IF([1]里程表!AH1&gt;28100,7,IF([1]里程表!AH1&gt;21100,6,IF([1]里程表!AH1&gt;14100,5,IF([1]里程表!AH1&gt;9100,4,IF([1]里程表!AH1&gt;4100,3,2)))))))))))))</f>
        <v>2</v>
      </c>
      <c r="AI1" s="2">
        <f>IF([1]里程表!AI1&gt;136100,15,IF([1]里程表!AI1&gt;121100,14,IF([1]里程表!AI1&gt;106100,13,IF([1]里程表!AI1&gt;91100,12,IF([1]里程表!AI1&gt;76100,11,IF([1]里程表!AI1&gt;61100,10,IF([1]里程表!AI1&gt;48100,9,IF([1]里程表!AI1&gt;37100,8,IF([1]里程表!AI1&gt;28100,7,IF([1]里程表!AI1&gt;21100,6,IF([1]里程表!AI1&gt;14100,5,IF([1]里程表!AI1&gt;9100,4,IF([1]里程表!AI1&gt;4100,3,2)))))))))))))</f>
        <v>2</v>
      </c>
      <c r="AJ1" s="2">
        <f>IF([1]里程表!AJ1&gt;136100,15,IF([1]里程表!AJ1&gt;121100,14,IF([1]里程表!AJ1&gt;106100,13,IF([1]里程表!AJ1&gt;91100,12,IF([1]里程表!AJ1&gt;76100,11,IF([1]里程表!AJ1&gt;61100,10,IF([1]里程表!AJ1&gt;48100,9,IF([1]里程表!AJ1&gt;37100,8,IF([1]里程表!AJ1&gt;28100,7,IF([1]里程表!AJ1&gt;21100,6,IF([1]里程表!AJ1&gt;14100,5,IF([1]里程表!AJ1&gt;9100,4,IF([1]里程表!AJ1&gt;4100,3,2)))))))))))))</f>
        <v>2</v>
      </c>
      <c r="AK1" s="2">
        <f>IF([1]里程表!AK1&gt;136100,15,IF([1]里程表!AK1&gt;121100,14,IF([1]里程表!AK1&gt;106100,13,IF([1]里程表!AK1&gt;91100,12,IF([1]里程表!AK1&gt;76100,11,IF([1]里程表!AK1&gt;61100,10,IF([1]里程表!AK1&gt;48100,9,IF([1]里程表!AK1&gt;37100,8,IF([1]里程表!AK1&gt;28100,7,IF([1]里程表!AK1&gt;21100,6,IF([1]里程表!AK1&gt;14100,5,IF([1]里程表!AK1&gt;9100,4,IF([1]里程表!AK1&gt;4100,3,2)))))))))))))</f>
        <v>2</v>
      </c>
      <c r="AL1" s="2">
        <f>IF([1]里程表!AL1&gt;136100,15,IF([1]里程表!AL1&gt;121100,14,IF([1]里程表!AL1&gt;106100,13,IF([1]里程表!AL1&gt;91100,12,IF([1]里程表!AL1&gt;76100,11,IF([1]里程表!AL1&gt;61100,10,IF([1]里程表!AL1&gt;48100,9,IF([1]里程表!AL1&gt;37100,8,IF([1]里程表!AL1&gt;28100,7,IF([1]里程表!AL1&gt;21100,6,IF([1]里程表!AL1&gt;14100,5,IF([1]里程表!AL1&gt;9100,4,IF([1]里程表!AL1&gt;4100,3,2)))))))))))))</f>
        <v>2</v>
      </c>
      <c r="AM1" s="2">
        <f>IF([1]里程表!AM1&gt;136100,15,IF([1]里程表!AM1&gt;121100,14,IF([1]里程表!AM1&gt;106100,13,IF([1]里程表!AM1&gt;91100,12,IF([1]里程表!AM1&gt;76100,11,IF([1]里程表!AM1&gt;61100,10,IF([1]里程表!AM1&gt;48100,9,IF([1]里程表!AM1&gt;37100,8,IF([1]里程表!AM1&gt;28100,7,IF([1]里程表!AM1&gt;21100,6,IF([1]里程表!AM1&gt;14100,5,IF([1]里程表!AM1&gt;9100,4,IF([1]里程表!AM1&gt;4100,3,2)))))))))))))</f>
        <v>2</v>
      </c>
      <c r="AN1" s="2">
        <f>IF([1]里程表!AN1&gt;136100,15,IF([1]里程表!AN1&gt;121100,14,IF([1]里程表!AN1&gt;106100,13,IF([1]里程表!AN1&gt;91100,12,IF([1]里程表!AN1&gt;76100,11,IF([1]里程表!AN1&gt;61100,10,IF([1]里程表!AN1&gt;48100,9,IF([1]里程表!AN1&gt;37100,8,IF([1]里程表!AN1&gt;28100,7,IF([1]里程表!AN1&gt;21100,6,IF([1]里程表!AN1&gt;14100,5,IF([1]里程表!AN1&gt;9100,4,IF([1]里程表!AN1&gt;4100,3,2)))))))))))))</f>
        <v>2</v>
      </c>
      <c r="AO1" s="2">
        <f>IF([1]里程表!AO1&gt;136100,15,IF([1]里程表!AO1&gt;121100,14,IF([1]里程表!AO1&gt;106100,13,IF([1]里程表!AO1&gt;91100,12,IF([1]里程表!AO1&gt;76100,11,IF([1]里程表!AO1&gt;61100,10,IF([1]里程表!AO1&gt;48100,9,IF([1]里程表!AO1&gt;37100,8,IF([1]里程表!AO1&gt;28100,7,IF([1]里程表!AO1&gt;21100,6,IF([1]里程表!AO1&gt;14100,5,IF([1]里程表!AO1&gt;9100,4,IF([1]里程表!AO1&gt;4100,3,2)))))))))))))</f>
        <v>2</v>
      </c>
      <c r="AP1" s="2">
        <f>IF([1]里程表!AP1&gt;136100,15,IF([1]里程表!AP1&gt;121100,14,IF([1]里程表!AP1&gt;106100,13,IF([1]里程表!AP1&gt;91100,12,IF([1]里程表!AP1&gt;76100,11,IF([1]里程表!AP1&gt;61100,10,IF([1]里程表!AP1&gt;48100,9,IF([1]里程表!AP1&gt;37100,8,IF([1]里程表!AP1&gt;28100,7,IF([1]里程表!AP1&gt;21100,6,IF([1]里程表!AP1&gt;14100,5,IF([1]里程表!AP1&gt;9100,4,IF([1]里程表!AP1&gt;4100,3,2)))))))))))))</f>
        <v>2</v>
      </c>
      <c r="AQ1" s="2">
        <f>IF([1]里程表!AQ1&gt;136100,15,IF([1]里程表!AQ1&gt;121100,14,IF([1]里程表!AQ1&gt;106100,13,IF([1]里程表!AQ1&gt;91100,12,IF([1]里程表!AQ1&gt;76100,11,IF([1]里程表!AQ1&gt;61100,10,IF([1]里程表!AQ1&gt;48100,9,IF([1]里程表!AQ1&gt;37100,8,IF([1]里程表!AQ1&gt;28100,7,IF([1]里程表!AQ1&gt;21100,6,IF([1]里程表!AQ1&gt;14100,5,IF([1]里程表!AQ1&gt;9100,4,IF([1]里程表!AQ1&gt;4100,3,2)))))))))))))</f>
        <v>2</v>
      </c>
      <c r="AR1" s="2">
        <f>IF([1]里程表!AR1&gt;136100,15,IF([1]里程表!AR1&gt;121100,14,IF([1]里程表!AR1&gt;106100,13,IF([1]里程表!AR1&gt;91100,12,IF([1]里程表!AR1&gt;76100,11,IF([1]里程表!AR1&gt;61100,10,IF([1]里程表!AR1&gt;48100,9,IF([1]里程表!AR1&gt;37100,8,IF([1]里程表!AR1&gt;28100,7,IF([1]里程表!AR1&gt;21100,6,IF([1]里程表!AR1&gt;14100,5,IF([1]里程表!AR1&gt;9100,4,IF([1]里程表!AR1&gt;4100,3,2)))))))))))))</f>
        <v>2</v>
      </c>
      <c r="AS1" s="2">
        <f>IF([1]里程表!AS1&gt;136100,15,IF([1]里程表!AS1&gt;121100,14,IF([1]里程表!AS1&gt;106100,13,IF([1]里程表!AS1&gt;91100,12,IF([1]里程表!AS1&gt;76100,11,IF([1]里程表!AS1&gt;61100,10,IF([1]里程表!AS1&gt;48100,9,IF([1]里程表!AS1&gt;37100,8,IF([1]里程表!AS1&gt;28100,7,IF([1]里程表!AS1&gt;21100,6,IF([1]里程表!AS1&gt;14100,5,IF([1]里程表!AS1&gt;9100,4,IF([1]里程表!AS1&gt;4100,3,2)))))))))))))</f>
        <v>2</v>
      </c>
      <c r="AT1" s="2">
        <f>IF([1]里程表!AT1&gt;136100,15,IF([1]里程表!AT1&gt;121100,14,IF([1]里程表!AT1&gt;106100,13,IF([1]里程表!AT1&gt;91100,12,IF([1]里程表!AT1&gt;76100,11,IF([1]里程表!AT1&gt;61100,10,IF([1]里程表!AT1&gt;48100,9,IF([1]里程表!AT1&gt;37100,8,IF([1]里程表!AT1&gt;28100,7,IF([1]里程表!AT1&gt;21100,6,IF([1]里程表!AT1&gt;14100,5,IF([1]里程表!AT1&gt;9100,4,IF([1]里程表!AT1&gt;4100,3,2)))))))))))))</f>
        <v>2</v>
      </c>
      <c r="AU1" s="2">
        <f>IF([1]里程表!AU1&gt;136100,15,IF([1]里程表!AU1&gt;121100,14,IF([1]里程表!AU1&gt;106100,13,IF([1]里程表!AU1&gt;91100,12,IF([1]里程表!AU1&gt;76100,11,IF([1]里程表!AU1&gt;61100,10,IF([1]里程表!AU1&gt;48100,9,IF([1]里程表!AU1&gt;37100,8,IF([1]里程表!AU1&gt;28100,7,IF([1]里程表!AU1&gt;21100,6,IF([1]里程表!AU1&gt;14100,5,IF([1]里程表!AU1&gt;9100,4,IF([1]里程表!AU1&gt;4100,3,2)))))))))))))</f>
        <v>2</v>
      </c>
      <c r="AV1" s="2">
        <f>IF([1]里程表!AV1&gt;136100,15,IF([1]里程表!AV1&gt;121100,14,IF([1]里程表!AV1&gt;106100,13,IF([1]里程表!AV1&gt;91100,12,IF([1]里程表!AV1&gt;76100,11,IF([1]里程表!AV1&gt;61100,10,IF([1]里程表!AV1&gt;48100,9,IF([1]里程表!AV1&gt;37100,8,IF([1]里程表!AV1&gt;28100,7,IF([1]里程表!AV1&gt;21100,6,IF([1]里程表!AV1&gt;14100,5,IF([1]里程表!AV1&gt;9100,4,IF([1]里程表!AV1&gt;4100,3,2)))))))))))))</f>
        <v>2</v>
      </c>
      <c r="AW1" s="2">
        <f>IF([1]里程表!AW1&gt;136100,15,IF([1]里程表!AW1&gt;121100,14,IF([1]里程表!AW1&gt;106100,13,IF([1]里程表!AW1&gt;91100,12,IF([1]里程表!AW1&gt;76100,11,IF([1]里程表!AW1&gt;61100,10,IF([1]里程表!AW1&gt;48100,9,IF([1]里程表!AW1&gt;37100,8,IF([1]里程表!AW1&gt;28100,7,IF([1]里程表!AW1&gt;21100,6,IF([1]里程表!AW1&gt;14100,5,IF([1]里程表!AW1&gt;9100,4,IF([1]里程表!AW1&gt;4100,3,2)))))))))))))</f>
        <v>2</v>
      </c>
      <c r="AX1" s="2">
        <f>IF([1]里程表!AX1&gt;136100,15,IF([1]里程表!AX1&gt;121100,14,IF([1]里程表!AX1&gt;106100,13,IF([1]里程表!AX1&gt;91100,12,IF([1]里程表!AX1&gt;76100,11,IF([1]里程表!AX1&gt;61100,10,IF([1]里程表!AX1&gt;48100,9,IF([1]里程表!AX1&gt;37100,8,IF([1]里程表!AX1&gt;28100,7,IF([1]里程表!AX1&gt;21100,6,IF([1]里程表!AX1&gt;14100,5,IF([1]里程表!AX1&gt;9100,4,IF([1]里程表!AX1&gt;4100,3,2)))))))))))))</f>
        <v>2</v>
      </c>
      <c r="AY1" s="2">
        <f>IF([1]里程表!AY1&gt;136100,15,IF([1]里程表!AY1&gt;121100,14,IF([1]里程表!AY1&gt;106100,13,IF([1]里程表!AY1&gt;91100,12,IF([1]里程表!AY1&gt;76100,11,IF([1]里程表!AY1&gt;61100,10,IF([1]里程表!AY1&gt;48100,9,IF([1]里程表!AY1&gt;37100,8,IF([1]里程表!AY1&gt;28100,7,IF([1]里程表!AY1&gt;21100,6,IF([1]里程表!AY1&gt;14100,5,IF([1]里程表!AY1&gt;9100,4,IF([1]里程表!AY1&gt;4100,3,2)))))))))))))</f>
        <v>2</v>
      </c>
      <c r="AZ1" s="2">
        <f>IF([1]里程表!AZ1&gt;136100,15,IF([1]里程表!AZ1&gt;121100,14,IF([1]里程表!AZ1&gt;106100,13,IF([1]里程表!AZ1&gt;91100,12,IF([1]里程表!AZ1&gt;76100,11,IF([1]里程表!AZ1&gt;61100,10,IF([1]里程表!AZ1&gt;48100,9,IF([1]里程表!AZ1&gt;37100,8,IF([1]里程表!AZ1&gt;28100,7,IF([1]里程表!AZ1&gt;21100,6,IF([1]里程表!AZ1&gt;14100,5,IF([1]里程表!AZ1&gt;9100,4,IF([1]里程表!AZ1&gt;4100,3,2)))))))))))))</f>
        <v>2</v>
      </c>
      <c r="BA1" s="3">
        <f>IF([1]里程表!BA1&gt;136100,15,IF([1]里程表!BA1&gt;121100,14,IF([1]里程表!BA1&gt;106100,13,IF([1]里程表!BA1&gt;91100,12,IF([1]里程表!BA1&gt;76100,11,IF([1]里程表!BA1&gt;61100,10,IF([1]里程表!BA1&gt;48100,9,IF([1]里程表!BA1&gt;37100,8,IF([1]里程表!BA1&gt;28100,7,IF([1]里程表!BA1&gt;21100,6,IF([1]里程表!BA1&gt;14100,5,IF([1]里程表!BA1&gt;9100,4,IF([1]里程表!BA1&gt;4100,3,2)))))))))))))</f>
        <v>2</v>
      </c>
      <c r="BB1" s="1">
        <f>IF([1]里程表!BB1&gt;136100,15,IF([1]里程表!BB1&gt;121100,14,IF([1]里程表!BB1&gt;106100,13,IF([1]里程表!BB1&gt;91100,12,IF([1]里程表!BB1&gt;76100,11,IF([1]里程表!BB1&gt;61100,10,IF([1]里程表!BB1&gt;48100,9,IF([1]里程表!BB1&gt;37100,8,IF([1]里程表!BB1&gt;28100,7,IF([1]里程表!BB1&gt;21100,6,IF([1]里程表!BB1&gt;14100,5,IF([1]里程表!BB1&gt;9100,4,IF([1]里程表!BB1&gt;4100,3,2)))))))))))))</f>
        <v>2</v>
      </c>
      <c r="BC1" s="2">
        <f>IF([1]里程表!BC1&gt;136100,15,IF([1]里程表!BC1&gt;121100,14,IF([1]里程表!BC1&gt;106100,13,IF([1]里程表!BC1&gt;91100,12,IF([1]里程表!BC1&gt;76100,11,IF([1]里程表!BC1&gt;61100,10,IF([1]里程表!BC1&gt;48100,9,IF([1]里程表!BC1&gt;37100,8,IF([1]里程表!BC1&gt;28100,7,IF([1]里程表!BC1&gt;21100,6,IF([1]里程表!BC1&gt;14100,5,IF([1]里程表!BC1&gt;9100,4,IF([1]里程表!BC1&gt;4100,3,2)))))))))))))</f>
        <v>2</v>
      </c>
      <c r="BD1" s="2">
        <f>IF([1]里程表!BD1&gt;136100,15,IF([1]里程表!BD1&gt;121100,14,IF([1]里程表!BD1&gt;106100,13,IF([1]里程表!BD1&gt;91100,12,IF([1]里程表!BD1&gt;76100,11,IF([1]里程表!BD1&gt;61100,10,IF([1]里程表!BD1&gt;48100,9,IF([1]里程表!BD1&gt;37100,8,IF([1]里程表!BD1&gt;28100,7,IF([1]里程表!BD1&gt;21100,6,IF([1]里程表!BD1&gt;14100,5,IF([1]里程表!BD1&gt;9100,4,IF([1]里程表!BD1&gt;4100,3,2)))))))))))))</f>
        <v>15</v>
      </c>
      <c r="BE1" s="2">
        <f>IF([1]里程表!BE1&gt;136100,15,IF([1]里程表!BE1&gt;121100,14,IF([1]里程表!BE1&gt;106100,13,IF([1]里程表!BE1&gt;91100,12,IF([1]里程表!BE1&gt;76100,11,IF([1]里程表!BE1&gt;61100,10,IF([1]里程表!BE1&gt;48100,9,IF([1]里程表!BE1&gt;37100,8,IF([1]里程表!BE1&gt;28100,7,IF([1]里程表!BE1&gt;21100,6,IF([1]里程表!BE1&gt;14100,5,IF([1]里程表!BE1&gt;9100,4,IF([1]里程表!BE1&gt;4100,3,2)))))))))))))</f>
        <v>2</v>
      </c>
      <c r="BF1" s="2">
        <f>IF([1]里程表!BF1&gt;136100,15,IF([1]里程表!BF1&gt;121100,14,IF([1]里程表!BF1&gt;106100,13,IF([1]里程表!BF1&gt;91100,12,IF([1]里程表!BF1&gt;76100,11,IF([1]里程表!BF1&gt;61100,10,IF([1]里程表!BF1&gt;48100,9,IF([1]里程表!BF1&gt;37100,8,IF([1]里程表!BF1&gt;28100,7,IF([1]里程表!BF1&gt;21100,6,IF([1]里程表!BF1&gt;14100,5,IF([1]里程表!BF1&gt;9100,4,IF([1]里程表!BF1&gt;4100,3,2)))))))))))))</f>
        <v>2</v>
      </c>
      <c r="BG1" s="2">
        <f>IF([1]里程表!BG1&gt;136100,15,IF([1]里程表!BG1&gt;121100,14,IF([1]里程表!BG1&gt;106100,13,IF([1]里程表!BG1&gt;91100,12,IF([1]里程表!BG1&gt;76100,11,IF([1]里程表!BG1&gt;61100,10,IF([1]里程表!BG1&gt;48100,9,IF([1]里程表!BG1&gt;37100,8,IF([1]里程表!BG1&gt;28100,7,IF([1]里程表!BG1&gt;21100,6,IF([1]里程表!BG1&gt;14100,5,IF([1]里程表!BG1&gt;9100,4,IF([1]里程表!BG1&gt;4100,3,2)))))))))))))</f>
        <v>2</v>
      </c>
      <c r="BH1" s="2">
        <f>IF([1]里程表!BH1&gt;136100,15,IF([1]里程表!BH1&gt;121100,14,IF([1]里程表!BH1&gt;106100,13,IF([1]里程表!BH1&gt;91100,12,IF([1]里程表!BH1&gt;76100,11,IF([1]里程表!BH1&gt;61100,10,IF([1]里程表!BH1&gt;48100,9,IF([1]里程表!BH1&gt;37100,8,IF([1]里程表!BH1&gt;28100,7,IF([1]里程表!BH1&gt;21100,6,IF([1]里程表!BH1&gt;14100,5,IF([1]里程表!BH1&gt;9100,4,IF([1]里程表!BH1&gt;4100,3,2)))))))))))))</f>
        <v>2</v>
      </c>
      <c r="BI1" s="2">
        <f>IF([1]里程表!BI1&gt;136100,15,IF([1]里程表!BI1&gt;121100,14,IF([1]里程表!BI1&gt;106100,13,IF([1]里程表!BI1&gt;91100,12,IF([1]里程表!BI1&gt;76100,11,IF([1]里程表!BI1&gt;61100,10,IF([1]里程表!BI1&gt;48100,9,IF([1]里程表!BI1&gt;37100,8,IF([1]里程表!BI1&gt;28100,7,IF([1]里程表!BI1&gt;21100,6,IF([1]里程表!BI1&gt;14100,5,IF([1]里程表!BI1&gt;9100,4,IF([1]里程表!BI1&gt;4100,3,2)))))))))))))</f>
        <v>2</v>
      </c>
      <c r="BJ1" s="2">
        <f>IF([1]里程表!BJ1&gt;136100,15,IF([1]里程表!BJ1&gt;121100,14,IF([1]里程表!BJ1&gt;106100,13,IF([1]里程表!BJ1&gt;91100,12,IF([1]里程表!BJ1&gt;76100,11,IF([1]里程表!BJ1&gt;61100,10,IF([1]里程表!BJ1&gt;48100,9,IF([1]里程表!BJ1&gt;37100,8,IF([1]里程表!BJ1&gt;28100,7,IF([1]里程表!BJ1&gt;21100,6,IF([1]里程表!BJ1&gt;14100,5,IF([1]里程表!BJ1&gt;9100,4,IF([1]里程表!BJ1&gt;4100,3,2)))))))))))))</f>
        <v>2</v>
      </c>
      <c r="BK1" s="2">
        <f>IF([1]里程表!BK1&gt;136100,15,IF([1]里程表!BK1&gt;121100,14,IF([1]里程表!BK1&gt;106100,13,IF([1]里程表!BK1&gt;91100,12,IF([1]里程表!BK1&gt;76100,11,IF([1]里程表!BK1&gt;61100,10,IF([1]里程表!BK1&gt;48100,9,IF([1]里程表!BK1&gt;37100,8,IF([1]里程表!BK1&gt;28100,7,IF([1]里程表!BK1&gt;21100,6,IF([1]里程表!BK1&gt;14100,5,IF([1]里程表!BK1&gt;9100,4,IF([1]里程表!BK1&gt;4100,3,2)))))))))))))</f>
        <v>2</v>
      </c>
      <c r="BL1" s="2">
        <f>IF([1]里程表!BL1&gt;136100,15,IF([1]里程表!BL1&gt;121100,14,IF([1]里程表!BL1&gt;106100,13,IF([1]里程表!BL1&gt;91100,12,IF([1]里程表!BL1&gt;76100,11,IF([1]里程表!BL1&gt;61100,10,IF([1]里程表!BL1&gt;48100,9,IF([1]里程表!BL1&gt;37100,8,IF([1]里程表!BL1&gt;28100,7,IF([1]里程表!BL1&gt;21100,6,IF([1]里程表!BL1&gt;14100,5,IF([1]里程表!BL1&gt;9100,4,IF([1]里程表!BL1&gt;4100,3,2)))))))))))))</f>
        <v>2</v>
      </c>
      <c r="BM1" s="2">
        <f>IF([1]里程表!BM1&gt;136100,15,IF([1]里程表!BM1&gt;121100,14,IF([1]里程表!BM1&gt;106100,13,IF([1]里程表!BM1&gt;91100,12,IF([1]里程表!BM1&gt;76100,11,IF([1]里程表!BM1&gt;61100,10,IF([1]里程表!BM1&gt;48100,9,IF([1]里程表!BM1&gt;37100,8,IF([1]里程表!BM1&gt;28100,7,IF([1]里程表!BM1&gt;21100,6,IF([1]里程表!BM1&gt;14100,5,IF([1]里程表!BM1&gt;9100,4,IF([1]里程表!BM1&gt;4100,3,2)))))))))))))</f>
        <v>2</v>
      </c>
      <c r="BN1" s="2">
        <f>IF([1]里程表!BN1&gt;136100,15,IF([1]里程表!BN1&gt;121100,14,IF([1]里程表!BN1&gt;106100,13,IF([1]里程表!BN1&gt;91100,12,IF([1]里程表!BN1&gt;76100,11,IF([1]里程表!BN1&gt;61100,10,IF([1]里程表!BN1&gt;48100,9,IF([1]里程表!BN1&gt;37100,8,IF([1]里程表!BN1&gt;28100,7,IF([1]里程表!BN1&gt;21100,6,IF([1]里程表!BN1&gt;14100,5,IF([1]里程表!BN1&gt;9100,4,IF([1]里程表!BN1&gt;4100,3,2)))))))))))))</f>
        <v>2</v>
      </c>
      <c r="BO1" s="2">
        <f>IF([1]里程表!BO1&gt;136100,15,IF([1]里程表!BO1&gt;121100,14,IF([1]里程表!BO1&gt;106100,13,IF([1]里程表!BO1&gt;91100,12,IF([1]里程表!BO1&gt;76100,11,IF([1]里程表!BO1&gt;61100,10,IF([1]里程表!BO1&gt;48100,9,IF([1]里程表!BO1&gt;37100,8,IF([1]里程表!BO1&gt;28100,7,IF([1]里程表!BO1&gt;21100,6,IF([1]里程表!BO1&gt;14100,5,IF([1]里程表!BO1&gt;9100,4,IF([1]里程表!BO1&gt;4100,3,2)))))))))))))</f>
        <v>2</v>
      </c>
      <c r="BP1" s="2">
        <f>IF([1]里程表!BP1&gt;136100,15,IF([1]里程表!BP1&gt;121100,14,IF([1]里程表!BP1&gt;106100,13,IF([1]里程表!BP1&gt;91100,12,IF([1]里程表!BP1&gt;76100,11,IF([1]里程表!BP1&gt;61100,10,IF([1]里程表!BP1&gt;48100,9,IF([1]里程表!BP1&gt;37100,8,IF([1]里程表!BP1&gt;28100,7,IF([1]里程表!BP1&gt;21100,6,IF([1]里程表!BP1&gt;14100,5,IF([1]里程表!BP1&gt;9100,4,IF([1]里程表!BP1&gt;4100,3,2)))))))))))))</f>
        <v>2</v>
      </c>
      <c r="BQ1" s="2">
        <f>IF([1]里程表!BQ1&gt;136100,15,IF([1]里程表!BQ1&gt;121100,14,IF([1]里程表!BQ1&gt;106100,13,IF([1]里程表!BQ1&gt;91100,12,IF([1]里程表!BQ1&gt;76100,11,IF([1]里程表!BQ1&gt;61100,10,IF([1]里程表!BQ1&gt;48100,9,IF([1]里程表!BQ1&gt;37100,8,IF([1]里程表!BQ1&gt;28100,7,IF([1]里程表!BQ1&gt;21100,6,IF([1]里程表!BQ1&gt;14100,5,IF([1]里程表!BQ1&gt;9100,4,IF([1]里程表!BQ1&gt;4100,3,2)))))))))))))</f>
        <v>2</v>
      </c>
      <c r="BR1" s="2">
        <f>IF([1]里程表!BR1&gt;136100,15,IF([1]里程表!BR1&gt;121100,14,IF([1]里程表!BR1&gt;106100,13,IF([1]里程表!BR1&gt;91100,12,IF([1]里程表!BR1&gt;76100,11,IF([1]里程表!BR1&gt;61100,10,IF([1]里程表!BR1&gt;48100,9,IF([1]里程表!BR1&gt;37100,8,IF([1]里程表!BR1&gt;28100,7,IF([1]里程表!BR1&gt;21100,6,IF([1]里程表!BR1&gt;14100,5,IF([1]里程表!BR1&gt;9100,4,IF([1]里程表!BR1&gt;4100,3,2)))))))))))))</f>
        <v>2</v>
      </c>
      <c r="BS1" s="2">
        <f>IF([1]里程表!BS1&gt;136100,15,IF([1]里程表!BS1&gt;121100,14,IF([1]里程表!BS1&gt;106100,13,IF([1]里程表!BS1&gt;91100,12,IF([1]里程表!BS1&gt;76100,11,IF([1]里程表!BS1&gt;61100,10,IF([1]里程表!BS1&gt;48100,9,IF([1]里程表!BS1&gt;37100,8,IF([1]里程表!BS1&gt;28100,7,IF([1]里程表!BS1&gt;21100,6,IF([1]里程表!BS1&gt;14100,5,IF([1]里程表!BS1&gt;9100,4,IF([1]里程表!BS1&gt;4100,3,2)))))))))))))</f>
        <v>2</v>
      </c>
      <c r="BT1" s="2">
        <f>IF([1]里程表!BT1&gt;136100,15,IF([1]里程表!BT1&gt;121100,14,IF([1]里程表!BT1&gt;106100,13,IF([1]里程表!BT1&gt;91100,12,IF([1]里程表!BT1&gt;76100,11,IF([1]里程表!BT1&gt;61100,10,IF([1]里程表!BT1&gt;48100,9,IF([1]里程表!BT1&gt;37100,8,IF([1]里程表!BT1&gt;28100,7,IF([1]里程表!BT1&gt;21100,6,IF([1]里程表!BT1&gt;14100,5,IF([1]里程表!BT1&gt;9100,4,IF([1]里程表!BT1&gt;4100,3,2)))))))))))))</f>
        <v>2</v>
      </c>
      <c r="BU1" s="2">
        <f>IF([1]里程表!BU1&gt;136100,15,IF([1]里程表!BU1&gt;121100,14,IF([1]里程表!BU1&gt;106100,13,IF([1]里程表!BU1&gt;91100,12,IF([1]里程表!BU1&gt;76100,11,IF([1]里程表!BU1&gt;61100,10,IF([1]里程表!BU1&gt;48100,9,IF([1]里程表!BU1&gt;37100,8,IF([1]里程表!BU1&gt;28100,7,IF([1]里程表!BU1&gt;21100,6,IF([1]里程表!BU1&gt;14100,5,IF([1]里程表!BU1&gt;9100,4,IF([1]里程表!BU1&gt;4100,3,2)))))))))))))</f>
        <v>2</v>
      </c>
      <c r="BV1" s="2">
        <f>IF([1]里程表!BV1&gt;136100,15,IF([1]里程表!BV1&gt;121100,14,IF([1]里程表!BV1&gt;106100,13,IF([1]里程表!BV1&gt;91100,12,IF([1]里程表!BV1&gt;76100,11,IF([1]里程表!BV1&gt;61100,10,IF([1]里程表!BV1&gt;48100,9,IF([1]里程表!BV1&gt;37100,8,IF([1]里程表!BV1&gt;28100,7,IF([1]里程表!BV1&gt;21100,6,IF([1]里程表!BV1&gt;14100,5,IF([1]里程表!BV1&gt;9100,4,IF([1]里程表!BV1&gt;4100,3,2)))))))))))))</f>
        <v>2</v>
      </c>
      <c r="BW1" s="2">
        <f>IF([1]里程表!BW1&gt;136100,15,IF([1]里程表!BW1&gt;121100,14,IF([1]里程表!BW1&gt;106100,13,IF([1]里程表!BW1&gt;91100,12,IF([1]里程表!BW1&gt;76100,11,IF([1]里程表!BW1&gt;61100,10,IF([1]里程表!BW1&gt;48100,9,IF([1]里程表!BW1&gt;37100,8,IF([1]里程表!BW1&gt;28100,7,IF([1]里程表!BW1&gt;21100,6,IF([1]里程表!BW1&gt;14100,5,IF([1]里程表!BW1&gt;9100,4,IF([1]里程表!BW1&gt;4100,3,2)))))))))))))</f>
        <v>2</v>
      </c>
      <c r="BX1" s="2">
        <f>IF([1]里程表!BX1&gt;136100,15,IF([1]里程表!BX1&gt;121100,14,IF([1]里程表!BX1&gt;106100,13,IF([1]里程表!BX1&gt;91100,12,IF([1]里程表!BX1&gt;76100,11,IF([1]里程表!BX1&gt;61100,10,IF([1]里程表!BX1&gt;48100,9,IF([1]里程表!BX1&gt;37100,8,IF([1]里程表!BX1&gt;28100,7,IF([1]里程表!BX1&gt;21100,6,IF([1]里程表!BX1&gt;14100,5,IF([1]里程表!BX1&gt;9100,4,IF([1]里程表!BX1&gt;4100,3,2)))))))))))))</f>
        <v>2</v>
      </c>
      <c r="BY1" s="2">
        <f>IF([1]里程表!BY1&gt;136100,15,IF([1]里程表!BY1&gt;121100,14,IF([1]里程表!BY1&gt;106100,13,IF([1]里程表!BY1&gt;91100,12,IF([1]里程表!BY1&gt;76100,11,IF([1]里程表!BY1&gt;61100,10,IF([1]里程表!BY1&gt;48100,9,IF([1]里程表!BY1&gt;37100,8,IF([1]里程表!BY1&gt;28100,7,IF([1]里程表!BY1&gt;21100,6,IF([1]里程表!BY1&gt;14100,5,IF([1]里程表!BY1&gt;9100,4,IF([1]里程表!BY1&gt;4100,3,2)))))))))))))</f>
        <v>2</v>
      </c>
      <c r="BZ1" s="2">
        <f>IF([1]里程表!BZ1&gt;136100,15,IF([1]里程表!BZ1&gt;121100,14,IF([1]里程表!BZ1&gt;106100,13,IF([1]里程表!BZ1&gt;91100,12,IF([1]里程表!BZ1&gt;76100,11,IF([1]里程表!BZ1&gt;61100,10,IF([1]里程表!BZ1&gt;48100,9,IF([1]里程表!BZ1&gt;37100,8,IF([1]里程表!BZ1&gt;28100,7,IF([1]里程表!BZ1&gt;21100,6,IF([1]里程表!BZ1&gt;14100,5,IF([1]里程表!BZ1&gt;9100,4,IF([1]里程表!BZ1&gt;4100,3,2)))))))))))))</f>
        <v>2</v>
      </c>
      <c r="CA1" s="2">
        <f>IF([1]里程表!CA1&gt;136100,15,IF([1]里程表!CA1&gt;121100,14,IF([1]里程表!CA1&gt;106100,13,IF([1]里程表!CA1&gt;91100,12,IF([1]里程表!CA1&gt;76100,11,IF([1]里程表!CA1&gt;61100,10,IF([1]里程表!CA1&gt;48100,9,IF([1]里程表!CA1&gt;37100,8,IF([1]里程表!CA1&gt;28100,7,IF([1]里程表!CA1&gt;21100,6,IF([1]里程表!CA1&gt;14100,5,IF([1]里程表!CA1&gt;9100,4,IF([1]里程表!CA1&gt;4100,3,2)))))))))))))</f>
        <v>2</v>
      </c>
      <c r="CB1" s="2">
        <f>IF([1]里程表!CB1&gt;136100,15,IF([1]里程表!CB1&gt;121100,14,IF([1]里程表!CB1&gt;106100,13,IF([1]里程表!CB1&gt;91100,12,IF([1]里程表!CB1&gt;76100,11,IF([1]里程表!CB1&gt;61100,10,IF([1]里程表!CB1&gt;48100,9,IF([1]里程表!CB1&gt;37100,8,IF([1]里程表!CB1&gt;28100,7,IF([1]里程表!CB1&gt;21100,6,IF([1]里程表!CB1&gt;14100,5,IF([1]里程表!CB1&gt;9100,4,IF([1]里程表!CB1&gt;4100,3,2)))))))))))))</f>
        <v>2</v>
      </c>
      <c r="CC1" s="2">
        <f>IF([1]里程表!CC1&gt;136100,15,IF([1]里程表!CC1&gt;121100,14,IF([1]里程表!CC1&gt;106100,13,IF([1]里程表!CC1&gt;91100,12,IF([1]里程表!CC1&gt;76100,11,IF([1]里程表!CC1&gt;61100,10,IF([1]里程表!CC1&gt;48100,9,IF([1]里程表!CC1&gt;37100,8,IF([1]里程表!CC1&gt;28100,7,IF([1]里程表!CC1&gt;21100,6,IF([1]里程表!CC1&gt;14100,5,IF([1]里程表!CC1&gt;9100,4,IF([1]里程表!CC1&gt;4100,3,2)))))))))))))</f>
        <v>2</v>
      </c>
      <c r="CD1" s="3">
        <f>IF([1]里程表!CD1&gt;136100,15,IF([1]里程表!CD1&gt;121100,14,IF([1]里程表!CD1&gt;106100,13,IF([1]里程表!CD1&gt;91100,12,IF([1]里程表!CD1&gt;76100,11,IF([1]里程表!CD1&gt;61100,10,IF([1]里程表!CD1&gt;48100,9,IF([1]里程表!CD1&gt;37100,8,IF([1]里程表!CD1&gt;28100,7,IF([1]里程表!CD1&gt;21100,6,IF([1]里程表!CD1&gt;14100,5,IF([1]里程表!CD1&gt;9100,4,IF([1]里程表!CD1&gt;4100,3,2)))))))))))))</f>
        <v>2</v>
      </c>
      <c r="CE1" s="1">
        <f>IF([1]里程表!CE1&gt;136100,15,IF([1]里程表!CE1&gt;121100,14,IF([1]里程表!CE1&gt;106100,13,IF([1]里程表!CE1&gt;91100,12,IF([1]里程表!CE1&gt;76100,11,IF([1]里程表!CE1&gt;61100,10,IF([1]里程表!CE1&gt;48100,9,IF([1]里程表!CE1&gt;37100,8,IF([1]里程表!CE1&gt;28100,7,IF([1]里程表!CE1&gt;21100,6,IF([1]里程表!CE1&gt;14100,5,IF([1]里程表!CE1&gt;9100,4,IF([1]里程表!CE1&gt;4100,3,2)))))))))))))</f>
        <v>2</v>
      </c>
      <c r="CF1" s="2">
        <f>IF([1]里程表!CF1&gt;136100,15,IF([1]里程表!CF1&gt;121100,14,IF([1]里程表!CF1&gt;106100,13,IF([1]里程表!CF1&gt;91100,12,IF([1]里程表!CF1&gt;76100,11,IF([1]里程表!CF1&gt;61100,10,IF([1]里程表!CF1&gt;48100,9,IF([1]里程表!CF1&gt;37100,8,IF([1]里程表!CF1&gt;28100,7,IF([1]里程表!CF1&gt;21100,6,IF([1]里程表!CF1&gt;14100,5,IF([1]里程表!CF1&gt;9100,4,IF([1]里程表!CF1&gt;4100,3,2)))))))))))))</f>
        <v>2</v>
      </c>
      <c r="CG1" s="2">
        <f>IF([1]里程表!CG1&gt;136100,15,IF([1]里程表!CG1&gt;121100,14,IF([1]里程表!CG1&gt;106100,13,IF([1]里程表!CG1&gt;91100,12,IF([1]里程表!CG1&gt;76100,11,IF([1]里程表!CG1&gt;61100,10,IF([1]里程表!CG1&gt;48100,9,IF([1]里程表!CG1&gt;37100,8,IF([1]里程表!CG1&gt;28100,7,IF([1]里程表!CG1&gt;21100,6,IF([1]里程表!CG1&gt;14100,5,IF([1]里程表!CG1&gt;9100,4,IF([1]里程表!CG1&gt;4100,3,2)))))))))))))</f>
        <v>15</v>
      </c>
      <c r="CH1" s="2">
        <f>IF([1]里程表!CH1&gt;136100,15,IF([1]里程表!CH1&gt;121100,14,IF([1]里程表!CH1&gt;106100,13,IF([1]里程表!CH1&gt;91100,12,IF([1]里程表!CH1&gt;76100,11,IF([1]里程表!CH1&gt;61100,10,IF([1]里程表!CH1&gt;48100,9,IF([1]里程表!CH1&gt;37100,8,IF([1]里程表!CH1&gt;28100,7,IF([1]里程表!CH1&gt;21100,6,IF([1]里程表!CH1&gt;14100,5,IF([1]里程表!CH1&gt;9100,4,IF([1]里程表!CH1&gt;4100,3,2)))))))))))))</f>
        <v>2</v>
      </c>
      <c r="CI1" s="2">
        <f>IF([1]里程表!CI1&gt;136100,15,IF([1]里程表!CI1&gt;121100,14,IF([1]里程表!CI1&gt;106100,13,IF([1]里程表!CI1&gt;91100,12,IF([1]里程表!CI1&gt;76100,11,IF([1]里程表!CI1&gt;61100,10,IF([1]里程表!CI1&gt;48100,9,IF([1]里程表!CI1&gt;37100,8,IF([1]里程表!CI1&gt;28100,7,IF([1]里程表!CI1&gt;21100,6,IF([1]里程表!CI1&gt;14100,5,IF([1]里程表!CI1&gt;9100,4,IF([1]里程表!CI1&gt;4100,3,2)))))))))))))</f>
        <v>2</v>
      </c>
      <c r="CJ1" s="2">
        <f>IF([1]里程表!CJ1&gt;136100,15,IF([1]里程表!CJ1&gt;121100,14,IF([1]里程表!CJ1&gt;106100,13,IF([1]里程表!CJ1&gt;91100,12,IF([1]里程表!CJ1&gt;76100,11,IF([1]里程表!CJ1&gt;61100,10,IF([1]里程表!CJ1&gt;48100,9,IF([1]里程表!CJ1&gt;37100,8,IF([1]里程表!CJ1&gt;28100,7,IF([1]里程表!CJ1&gt;21100,6,IF([1]里程表!CJ1&gt;14100,5,IF([1]里程表!CJ1&gt;9100,4,IF([1]里程表!CJ1&gt;4100,3,2)))))))))))))</f>
        <v>2</v>
      </c>
      <c r="CK1" s="2">
        <f>IF([1]里程表!CK1&gt;136100,15,IF([1]里程表!CK1&gt;121100,14,IF([1]里程表!CK1&gt;106100,13,IF([1]里程表!CK1&gt;91100,12,IF([1]里程表!CK1&gt;76100,11,IF([1]里程表!CK1&gt;61100,10,IF([1]里程表!CK1&gt;48100,9,IF([1]里程表!CK1&gt;37100,8,IF([1]里程表!CK1&gt;28100,7,IF([1]里程表!CK1&gt;21100,6,IF([1]里程表!CK1&gt;14100,5,IF([1]里程表!CK1&gt;9100,4,IF([1]里程表!CK1&gt;4100,3,2)))))))))))))</f>
        <v>2</v>
      </c>
      <c r="CL1" s="2">
        <f>IF([1]里程表!CL1&gt;136100,15,IF([1]里程表!CL1&gt;121100,14,IF([1]里程表!CL1&gt;106100,13,IF([1]里程表!CL1&gt;91100,12,IF([1]里程表!CL1&gt;76100,11,IF([1]里程表!CL1&gt;61100,10,IF([1]里程表!CL1&gt;48100,9,IF([1]里程表!CL1&gt;37100,8,IF([1]里程表!CL1&gt;28100,7,IF([1]里程表!CL1&gt;21100,6,IF([1]里程表!CL1&gt;14100,5,IF([1]里程表!CL1&gt;9100,4,IF([1]里程表!CL1&gt;4100,3,2)))))))))))))</f>
        <v>2</v>
      </c>
      <c r="CM1" s="2">
        <f>IF([1]里程表!CM1&gt;136100,15,IF([1]里程表!CM1&gt;121100,14,IF([1]里程表!CM1&gt;106100,13,IF([1]里程表!CM1&gt;91100,12,IF([1]里程表!CM1&gt;76100,11,IF([1]里程表!CM1&gt;61100,10,IF([1]里程表!CM1&gt;48100,9,IF([1]里程表!CM1&gt;37100,8,IF([1]里程表!CM1&gt;28100,7,IF([1]里程表!CM1&gt;21100,6,IF([1]里程表!CM1&gt;14100,5,IF([1]里程表!CM1&gt;9100,4,IF([1]里程表!CM1&gt;4100,3,2)))))))))))))</f>
        <v>2</v>
      </c>
      <c r="CN1" s="2">
        <f>IF([1]里程表!CN1&gt;136100,15,IF([1]里程表!CN1&gt;121100,14,IF([1]里程表!CN1&gt;106100,13,IF([1]里程表!CN1&gt;91100,12,IF([1]里程表!CN1&gt;76100,11,IF([1]里程表!CN1&gt;61100,10,IF([1]里程表!CN1&gt;48100,9,IF([1]里程表!CN1&gt;37100,8,IF([1]里程表!CN1&gt;28100,7,IF([1]里程表!CN1&gt;21100,6,IF([1]里程表!CN1&gt;14100,5,IF([1]里程表!CN1&gt;9100,4,IF([1]里程表!CN1&gt;4100,3,2)))))))))))))</f>
        <v>2</v>
      </c>
      <c r="CO1" s="2">
        <f>IF([1]里程表!CO1&gt;136100,15,IF([1]里程表!CO1&gt;121100,14,IF([1]里程表!CO1&gt;106100,13,IF([1]里程表!CO1&gt;91100,12,IF([1]里程表!CO1&gt;76100,11,IF([1]里程表!CO1&gt;61100,10,IF([1]里程表!CO1&gt;48100,9,IF([1]里程表!CO1&gt;37100,8,IF([1]里程表!CO1&gt;28100,7,IF([1]里程表!CO1&gt;21100,6,IF([1]里程表!CO1&gt;14100,5,IF([1]里程表!CO1&gt;9100,4,IF([1]里程表!CO1&gt;4100,3,2)))))))))))))</f>
        <v>2</v>
      </c>
      <c r="CP1" s="2">
        <f>IF([1]里程表!CP1&gt;136100,15,IF([1]里程表!CP1&gt;121100,14,IF([1]里程表!CP1&gt;106100,13,IF([1]里程表!CP1&gt;91100,12,IF([1]里程表!CP1&gt;76100,11,IF([1]里程表!CP1&gt;61100,10,IF([1]里程表!CP1&gt;48100,9,IF([1]里程表!CP1&gt;37100,8,IF([1]里程表!CP1&gt;28100,7,IF([1]里程表!CP1&gt;21100,6,IF([1]里程表!CP1&gt;14100,5,IF([1]里程表!CP1&gt;9100,4,IF([1]里程表!CP1&gt;4100,3,2)))))))))))))</f>
        <v>2</v>
      </c>
      <c r="CQ1" s="2">
        <f>IF([1]里程表!CQ1&gt;136100,15,IF([1]里程表!CQ1&gt;121100,14,IF([1]里程表!CQ1&gt;106100,13,IF([1]里程表!CQ1&gt;91100,12,IF([1]里程表!CQ1&gt;76100,11,IF([1]里程表!CQ1&gt;61100,10,IF([1]里程表!CQ1&gt;48100,9,IF([1]里程表!CQ1&gt;37100,8,IF([1]里程表!CQ1&gt;28100,7,IF([1]里程表!CQ1&gt;21100,6,IF([1]里程表!CQ1&gt;14100,5,IF([1]里程表!CQ1&gt;9100,4,IF([1]里程表!CQ1&gt;4100,3,2)))))))))))))</f>
        <v>2</v>
      </c>
      <c r="CR1" s="2">
        <f>IF([1]里程表!CR1&gt;136100,15,IF([1]里程表!CR1&gt;121100,14,IF([1]里程表!CR1&gt;106100,13,IF([1]里程表!CR1&gt;91100,12,IF([1]里程表!CR1&gt;76100,11,IF([1]里程表!CR1&gt;61100,10,IF([1]里程表!CR1&gt;48100,9,IF([1]里程表!CR1&gt;37100,8,IF([1]里程表!CR1&gt;28100,7,IF([1]里程表!CR1&gt;21100,6,IF([1]里程表!CR1&gt;14100,5,IF([1]里程表!CR1&gt;9100,4,IF([1]里程表!CR1&gt;4100,3,2)))))))))))))</f>
        <v>2</v>
      </c>
      <c r="CS1" s="2">
        <f>IF([1]里程表!CS1&gt;136100,15,IF([1]里程表!CS1&gt;121100,14,IF([1]里程表!CS1&gt;106100,13,IF([1]里程表!CS1&gt;91100,12,IF([1]里程表!CS1&gt;76100,11,IF([1]里程表!CS1&gt;61100,10,IF([1]里程表!CS1&gt;48100,9,IF([1]里程表!CS1&gt;37100,8,IF([1]里程表!CS1&gt;28100,7,IF([1]里程表!CS1&gt;21100,6,IF([1]里程表!CS1&gt;14100,5,IF([1]里程表!CS1&gt;9100,4,IF([1]里程表!CS1&gt;4100,3,2)))))))))))))</f>
        <v>2</v>
      </c>
      <c r="CT1" s="2">
        <f>IF([1]里程表!CT1&gt;136100,15,IF([1]里程表!CT1&gt;121100,14,IF([1]里程表!CT1&gt;106100,13,IF([1]里程表!CT1&gt;91100,12,IF([1]里程表!CT1&gt;76100,11,IF([1]里程表!CT1&gt;61100,10,IF([1]里程表!CT1&gt;48100,9,IF([1]里程表!CT1&gt;37100,8,IF([1]里程表!CT1&gt;28100,7,IF([1]里程表!CT1&gt;21100,6,IF([1]里程表!CT1&gt;14100,5,IF([1]里程表!CT1&gt;9100,4,IF([1]里程表!CT1&gt;4100,3,2)))))))))))))</f>
        <v>2</v>
      </c>
      <c r="CU1" s="2">
        <f>IF([1]里程表!CU1&gt;136100,15,IF([1]里程表!CU1&gt;121100,14,IF([1]里程表!CU1&gt;106100,13,IF([1]里程表!CU1&gt;91100,12,IF([1]里程表!CU1&gt;76100,11,IF([1]里程表!CU1&gt;61100,10,IF([1]里程表!CU1&gt;48100,9,IF([1]里程表!CU1&gt;37100,8,IF([1]里程表!CU1&gt;28100,7,IF([1]里程表!CU1&gt;21100,6,IF([1]里程表!CU1&gt;14100,5,IF([1]里程表!CU1&gt;9100,4,IF([1]里程表!CU1&gt;4100,3,2)))))))))))))</f>
        <v>2</v>
      </c>
      <c r="CV1" s="3">
        <f>IF([1]里程表!CV1&gt;136100,15,IF([1]里程表!CV1&gt;121100,14,IF([1]里程表!CV1&gt;106100,13,IF([1]里程表!CV1&gt;91100,12,IF([1]里程表!CV1&gt;76100,11,IF([1]里程表!CV1&gt;61100,10,IF([1]里程表!CV1&gt;48100,9,IF([1]里程表!CV1&gt;37100,8,IF([1]里程表!CV1&gt;28100,7,IF([1]里程表!CV1&gt;21100,6,IF([1]里程表!CV1&gt;14100,5,IF([1]里程表!CV1&gt;9100,4,IF([1]里程表!CV1&gt;4100,3,2)))))))))))))</f>
        <v>2</v>
      </c>
    </row>
    <row r="2" spans="1:100" x14ac:dyDescent="0.15">
      <c r="A2" s="4">
        <f>IF([1]里程表!A2&gt;136100,15,IF([1]里程表!A2&gt;121100,14,IF([1]里程表!A2&gt;106100,13,IF([1]里程表!A2&gt;91100,12,IF([1]里程表!A2&gt;76100,11,IF([1]里程表!A2&gt;61100,10,IF([1]里程表!A2&gt;48100,9,IF([1]里程表!A2&gt;37100,8,IF([1]里程表!A2&gt;28100,7,IF([1]里程表!A2&gt;21100,6,IF([1]里程表!A2&gt;14100,5,IF([1]里程表!A2&gt;9100,4,IF([1]里程表!A2&gt;4100,3,2)))))))))))))</f>
        <v>2</v>
      </c>
      <c r="B2" s="5">
        <f>IF([1]里程表!B2&gt;136100,15,IF([1]里程表!B2&gt;121100,14,IF([1]里程表!B2&gt;106100,13,IF([1]里程表!B2&gt;91100,12,IF([1]里程表!B2&gt;76100,11,IF([1]里程表!B2&gt;61100,10,IF([1]里程表!B2&gt;48100,9,IF([1]里程表!B2&gt;37100,8,IF([1]里程表!B2&gt;28100,7,IF([1]里程表!B2&gt;21100,6,IF([1]里程表!B2&gt;14100,5,IF([1]里程表!B2&gt;9100,4,IF([1]里程表!B2&gt;4100,3,2)))))))))))))</f>
        <v>2</v>
      </c>
      <c r="C2" s="5">
        <f>IF([1]里程表!C2&gt;136100,15,IF([1]里程表!C2&gt;121100,14,IF([1]里程表!C2&gt;106100,13,IF([1]里程表!C2&gt;91100,12,IF([1]里程表!C2&gt;76100,11,IF([1]里程表!C2&gt;61100,10,IF([1]里程表!C2&gt;48100,9,IF([1]里程表!C2&gt;37100,8,IF([1]里程表!C2&gt;28100,7,IF([1]里程表!C2&gt;21100,6,IF([1]里程表!C2&gt;14100,5,IF([1]里程表!C2&gt;9100,4,IF([1]里程表!C2&gt;4100,3,2)))))))))))))</f>
        <v>15</v>
      </c>
      <c r="D2" s="5">
        <f>IF([1]里程表!D2&gt;136100,15,IF([1]里程表!D2&gt;121100,14,IF([1]里程表!D2&gt;106100,13,IF([1]里程表!D2&gt;91100,12,IF([1]里程表!D2&gt;76100,11,IF([1]里程表!D2&gt;61100,10,IF([1]里程表!D2&gt;48100,9,IF([1]里程表!D2&gt;37100,8,IF([1]里程表!D2&gt;28100,7,IF([1]里程表!D2&gt;21100,6,IF([1]里程表!D2&gt;14100,5,IF([1]里程表!D2&gt;9100,4,IF([1]里程表!D2&gt;4100,3,2)))))))))))))</f>
        <v>15</v>
      </c>
      <c r="E2" s="5">
        <f>IF([1]里程表!E2&gt;136100,15,IF([1]里程表!E2&gt;121100,14,IF([1]里程表!E2&gt;106100,13,IF([1]里程表!E2&gt;91100,12,IF([1]里程表!E2&gt;76100,11,IF([1]里程表!E2&gt;61100,10,IF([1]里程表!E2&gt;48100,9,IF([1]里程表!E2&gt;37100,8,IF([1]里程表!E2&gt;28100,7,IF([1]里程表!E2&gt;21100,6,IF([1]里程表!E2&gt;14100,5,IF([1]里程表!E2&gt;9100,4,IF([1]里程表!E2&gt;4100,3,2)))))))))))))</f>
        <v>15</v>
      </c>
      <c r="F2" s="5">
        <f>IF([1]里程表!F2&gt;136100,15,IF([1]里程表!F2&gt;121100,14,IF([1]里程表!F2&gt;106100,13,IF([1]里程表!F2&gt;91100,12,IF([1]里程表!F2&gt;76100,11,IF([1]里程表!F2&gt;61100,10,IF([1]里程表!F2&gt;48100,9,IF([1]里程表!F2&gt;37100,8,IF([1]里程表!F2&gt;28100,7,IF([1]里程表!F2&gt;21100,6,IF([1]里程表!F2&gt;14100,5,IF([1]里程表!F2&gt;9100,4,IF([1]里程表!F2&gt;4100,3,2)))))))))))))</f>
        <v>15</v>
      </c>
      <c r="G2" s="5">
        <f>IF([1]里程表!G2&gt;136100,15,IF([1]里程表!G2&gt;121100,14,IF([1]里程表!G2&gt;106100,13,IF([1]里程表!G2&gt;91100,12,IF([1]里程表!G2&gt;76100,11,IF([1]里程表!G2&gt;61100,10,IF([1]里程表!G2&gt;48100,9,IF([1]里程表!G2&gt;37100,8,IF([1]里程表!G2&gt;28100,7,IF([1]里程表!G2&gt;21100,6,IF([1]里程表!G2&gt;14100,5,IF([1]里程表!G2&gt;9100,4,IF([1]里程表!G2&gt;4100,3,2)))))))))))))</f>
        <v>15</v>
      </c>
      <c r="H2" s="5">
        <f>IF([1]里程表!H2&gt;136100,15,IF([1]里程表!H2&gt;121100,14,IF([1]里程表!H2&gt;106100,13,IF([1]里程表!H2&gt;91100,12,IF([1]里程表!H2&gt;76100,11,IF([1]里程表!H2&gt;61100,10,IF([1]里程表!H2&gt;48100,9,IF([1]里程表!H2&gt;37100,8,IF([1]里程表!H2&gt;28100,7,IF([1]里程表!H2&gt;21100,6,IF([1]里程表!H2&gt;14100,5,IF([1]里程表!H2&gt;9100,4,IF([1]里程表!H2&gt;4100,3,2)))))))))))))</f>
        <v>15</v>
      </c>
      <c r="I2" s="5">
        <f>IF([1]里程表!I2&gt;136100,15,IF([1]里程表!I2&gt;121100,14,IF([1]里程表!I2&gt;106100,13,IF([1]里程表!I2&gt;91100,12,IF([1]里程表!I2&gt;76100,11,IF([1]里程表!I2&gt;61100,10,IF([1]里程表!I2&gt;48100,9,IF([1]里程表!I2&gt;37100,8,IF([1]里程表!I2&gt;28100,7,IF([1]里程表!I2&gt;21100,6,IF([1]里程表!I2&gt;14100,5,IF([1]里程表!I2&gt;9100,4,IF([1]里程表!I2&gt;4100,3,2)))))))))))))</f>
        <v>15</v>
      </c>
      <c r="J2" s="5">
        <f>IF([1]里程表!J2&gt;136100,15,IF([1]里程表!J2&gt;121100,14,IF([1]里程表!J2&gt;106100,13,IF([1]里程表!J2&gt;91100,12,IF([1]里程表!J2&gt;76100,11,IF([1]里程表!J2&gt;61100,10,IF([1]里程表!J2&gt;48100,9,IF([1]里程表!J2&gt;37100,8,IF([1]里程表!J2&gt;28100,7,IF([1]里程表!J2&gt;21100,6,IF([1]里程表!J2&gt;14100,5,IF([1]里程表!J2&gt;9100,4,IF([1]里程表!J2&gt;4100,3,2)))))))))))))</f>
        <v>15</v>
      </c>
      <c r="K2" s="5">
        <f>IF([1]里程表!K2&gt;136100,15,IF([1]里程表!K2&gt;121100,14,IF([1]里程表!K2&gt;106100,13,IF([1]里程表!K2&gt;91100,12,IF([1]里程表!K2&gt;76100,11,IF([1]里程表!K2&gt;61100,10,IF([1]里程表!K2&gt;48100,9,IF([1]里程表!K2&gt;37100,8,IF([1]里程表!K2&gt;28100,7,IF([1]里程表!K2&gt;21100,6,IF([1]里程表!K2&gt;14100,5,IF([1]里程表!K2&gt;9100,4,IF([1]里程表!K2&gt;4100,3,2)))))))))))))</f>
        <v>15</v>
      </c>
      <c r="L2" s="5">
        <f>IF([1]里程表!L2&gt;136100,15,IF([1]里程表!L2&gt;121100,14,IF([1]里程表!L2&gt;106100,13,IF([1]里程表!L2&gt;91100,12,IF([1]里程表!L2&gt;76100,11,IF([1]里程表!L2&gt;61100,10,IF([1]里程表!L2&gt;48100,9,IF([1]里程表!L2&gt;37100,8,IF([1]里程表!L2&gt;28100,7,IF([1]里程表!L2&gt;21100,6,IF([1]里程表!L2&gt;14100,5,IF([1]里程表!L2&gt;9100,4,IF([1]里程表!L2&gt;4100,3,2)))))))))))))</f>
        <v>15</v>
      </c>
      <c r="M2" s="5">
        <f>IF([1]里程表!M2&gt;136100,15,IF([1]里程表!M2&gt;121100,14,IF([1]里程表!M2&gt;106100,13,IF([1]里程表!M2&gt;91100,12,IF([1]里程表!M2&gt;76100,11,IF([1]里程表!M2&gt;61100,10,IF([1]里程表!M2&gt;48100,9,IF([1]里程表!M2&gt;37100,8,IF([1]里程表!M2&gt;28100,7,IF([1]里程表!M2&gt;21100,6,IF([1]里程表!M2&gt;14100,5,IF([1]里程表!M2&gt;9100,4,IF([1]里程表!M2&gt;4100,3,2)))))))))))))</f>
        <v>15</v>
      </c>
      <c r="N2" s="5">
        <f>IF([1]里程表!N2&gt;136100,15,IF([1]里程表!N2&gt;121100,14,IF([1]里程表!N2&gt;106100,13,IF([1]里程表!N2&gt;91100,12,IF([1]里程表!N2&gt;76100,11,IF([1]里程表!N2&gt;61100,10,IF([1]里程表!N2&gt;48100,9,IF([1]里程表!N2&gt;37100,8,IF([1]里程表!N2&gt;28100,7,IF([1]里程表!N2&gt;21100,6,IF([1]里程表!N2&gt;14100,5,IF([1]里程表!N2&gt;9100,4,IF([1]里程表!N2&gt;4100,3,2)))))))))))))</f>
        <v>15</v>
      </c>
      <c r="O2" s="5">
        <f>IF([1]里程表!O2&gt;136100,15,IF([1]里程表!O2&gt;121100,14,IF([1]里程表!O2&gt;106100,13,IF([1]里程表!O2&gt;91100,12,IF([1]里程表!O2&gt;76100,11,IF([1]里程表!O2&gt;61100,10,IF([1]里程表!O2&gt;48100,9,IF([1]里程表!O2&gt;37100,8,IF([1]里程表!O2&gt;28100,7,IF([1]里程表!O2&gt;21100,6,IF([1]里程表!O2&gt;14100,5,IF([1]里程表!O2&gt;9100,4,IF([1]里程表!O2&gt;4100,3,2)))))))))))))</f>
        <v>15</v>
      </c>
      <c r="P2" s="5">
        <f>IF([1]里程表!P2&gt;136100,15,IF([1]里程表!P2&gt;121100,14,IF([1]里程表!P2&gt;106100,13,IF([1]里程表!P2&gt;91100,12,IF([1]里程表!P2&gt;76100,11,IF([1]里程表!P2&gt;61100,10,IF([1]里程表!P2&gt;48100,9,IF([1]里程表!P2&gt;37100,8,IF([1]里程表!P2&gt;28100,7,IF([1]里程表!P2&gt;21100,6,IF([1]里程表!P2&gt;14100,5,IF([1]里程表!P2&gt;9100,4,IF([1]里程表!P2&gt;4100,3,2)))))))))))))</f>
        <v>15</v>
      </c>
      <c r="Q2" s="5">
        <f>IF([1]里程表!Q2&gt;136100,15,IF([1]里程表!Q2&gt;121100,14,IF([1]里程表!Q2&gt;106100,13,IF([1]里程表!Q2&gt;91100,12,IF([1]里程表!Q2&gt;76100,11,IF([1]里程表!Q2&gt;61100,10,IF([1]里程表!Q2&gt;48100,9,IF([1]里程表!Q2&gt;37100,8,IF([1]里程表!Q2&gt;28100,7,IF([1]里程表!Q2&gt;21100,6,IF([1]里程表!Q2&gt;14100,5,IF([1]里程表!Q2&gt;9100,4,IF([1]里程表!Q2&gt;4100,3,2)))))))))))))</f>
        <v>15</v>
      </c>
      <c r="R2" s="5">
        <f>IF([1]里程表!R2&gt;136100,15,IF([1]里程表!R2&gt;121100,14,IF([1]里程表!R2&gt;106100,13,IF([1]里程表!R2&gt;91100,12,IF([1]里程表!R2&gt;76100,11,IF([1]里程表!R2&gt;61100,10,IF([1]里程表!R2&gt;48100,9,IF([1]里程表!R2&gt;37100,8,IF([1]里程表!R2&gt;28100,7,IF([1]里程表!R2&gt;21100,6,IF([1]里程表!R2&gt;14100,5,IF([1]里程表!R2&gt;9100,4,IF([1]里程表!R2&gt;4100,3,2)))))))))))))</f>
        <v>15</v>
      </c>
      <c r="S2" s="5">
        <f>IF([1]里程表!S2&gt;136100,15,IF([1]里程表!S2&gt;121100,14,IF([1]里程表!S2&gt;106100,13,IF([1]里程表!S2&gt;91100,12,IF([1]里程表!S2&gt;76100,11,IF([1]里程表!S2&gt;61100,10,IF([1]里程表!S2&gt;48100,9,IF([1]里程表!S2&gt;37100,8,IF([1]里程表!S2&gt;28100,7,IF([1]里程表!S2&gt;21100,6,IF([1]里程表!S2&gt;14100,5,IF([1]里程表!S2&gt;9100,4,IF([1]里程表!S2&gt;4100,3,2)))))))))))))</f>
        <v>15</v>
      </c>
      <c r="T2" s="5">
        <f>IF([1]里程表!T2&gt;136100,15,IF([1]里程表!T2&gt;121100,14,IF([1]里程表!T2&gt;106100,13,IF([1]里程表!T2&gt;91100,12,IF([1]里程表!T2&gt;76100,11,IF([1]里程表!T2&gt;61100,10,IF([1]里程表!T2&gt;48100,9,IF([1]里程表!T2&gt;37100,8,IF([1]里程表!T2&gt;28100,7,IF([1]里程表!T2&gt;21100,6,IF([1]里程表!T2&gt;14100,5,IF([1]里程表!T2&gt;9100,4,IF([1]里程表!T2&gt;4100,3,2)))))))))))))</f>
        <v>15</v>
      </c>
      <c r="U2" s="5">
        <f>IF([1]里程表!U2&gt;136100,15,IF([1]里程表!U2&gt;121100,14,IF([1]里程表!U2&gt;106100,13,IF([1]里程表!U2&gt;91100,12,IF([1]里程表!U2&gt;76100,11,IF([1]里程表!U2&gt;61100,10,IF([1]里程表!U2&gt;48100,9,IF([1]里程表!U2&gt;37100,8,IF([1]里程表!U2&gt;28100,7,IF([1]里程表!U2&gt;21100,6,IF([1]里程表!U2&gt;14100,5,IF([1]里程表!U2&gt;9100,4,IF([1]里程表!U2&gt;4100,3,2)))))))))))))</f>
        <v>15</v>
      </c>
      <c r="V2" s="5">
        <f>IF([1]里程表!V2&gt;136100,15,IF([1]里程表!V2&gt;121100,14,IF([1]里程表!V2&gt;106100,13,IF([1]里程表!V2&gt;91100,12,IF([1]里程表!V2&gt;76100,11,IF([1]里程表!V2&gt;61100,10,IF([1]里程表!V2&gt;48100,9,IF([1]里程表!V2&gt;37100,8,IF([1]里程表!V2&gt;28100,7,IF([1]里程表!V2&gt;21100,6,IF([1]里程表!V2&gt;14100,5,IF([1]里程表!V2&gt;9100,4,IF([1]里程表!V2&gt;4100,3,2)))))))))))))</f>
        <v>15</v>
      </c>
      <c r="W2" s="5">
        <f>IF([1]里程表!W2&gt;136100,15,IF([1]里程表!W2&gt;121100,14,IF([1]里程表!W2&gt;106100,13,IF([1]里程表!W2&gt;91100,12,IF([1]里程表!W2&gt;76100,11,IF([1]里程表!W2&gt;61100,10,IF([1]里程表!W2&gt;48100,9,IF([1]里程表!W2&gt;37100,8,IF([1]里程表!W2&gt;28100,7,IF([1]里程表!W2&gt;21100,6,IF([1]里程表!W2&gt;14100,5,IF([1]里程表!W2&gt;9100,4,IF([1]里程表!W2&gt;4100,3,2)))))))))))))</f>
        <v>15</v>
      </c>
      <c r="X2" s="5">
        <f>IF([1]里程表!X2&gt;136100,15,IF([1]里程表!X2&gt;121100,14,IF([1]里程表!X2&gt;106100,13,IF([1]里程表!X2&gt;91100,12,IF([1]里程表!X2&gt;76100,11,IF([1]里程表!X2&gt;61100,10,IF([1]里程表!X2&gt;48100,9,IF([1]里程表!X2&gt;37100,8,IF([1]里程表!X2&gt;28100,7,IF([1]里程表!X2&gt;21100,6,IF([1]里程表!X2&gt;14100,5,IF([1]里程表!X2&gt;9100,4,IF([1]里程表!X2&gt;4100,3,2)))))))))))))</f>
        <v>15</v>
      </c>
      <c r="Y2" s="5">
        <f>IF([1]里程表!Y2&gt;136100,15,IF([1]里程表!Y2&gt;121100,14,IF([1]里程表!Y2&gt;106100,13,IF([1]里程表!Y2&gt;91100,12,IF([1]里程表!Y2&gt;76100,11,IF([1]里程表!Y2&gt;61100,10,IF([1]里程表!Y2&gt;48100,9,IF([1]里程表!Y2&gt;37100,8,IF([1]里程表!Y2&gt;28100,7,IF([1]里程表!Y2&gt;21100,6,IF([1]里程表!Y2&gt;14100,5,IF([1]里程表!Y2&gt;9100,4,IF([1]里程表!Y2&gt;4100,3,2)))))))))))))</f>
        <v>15</v>
      </c>
      <c r="Z2" s="5">
        <f>IF([1]里程表!Z2&gt;136100,15,IF([1]里程表!Z2&gt;121100,14,IF([1]里程表!Z2&gt;106100,13,IF([1]里程表!Z2&gt;91100,12,IF([1]里程表!Z2&gt;76100,11,IF([1]里程表!Z2&gt;61100,10,IF([1]里程表!Z2&gt;48100,9,IF([1]里程表!Z2&gt;37100,8,IF([1]里程表!Z2&gt;28100,7,IF([1]里程表!Z2&gt;21100,6,IF([1]里程表!Z2&gt;14100,5,IF([1]里程表!Z2&gt;9100,4,IF([1]里程表!Z2&gt;4100,3,2)))))))))))))</f>
        <v>15</v>
      </c>
      <c r="AA2" s="6">
        <f>IF([1]里程表!AA2&gt;136100,15,IF([1]里程表!AA2&gt;121100,14,IF([1]里程表!AA2&gt;106100,13,IF([1]里程表!AA2&gt;91100,12,IF([1]里程表!AA2&gt;76100,11,IF([1]里程表!AA2&gt;61100,10,IF([1]里程表!AA2&gt;48100,9,IF([1]里程表!AA2&gt;37100,8,IF([1]里程表!AA2&gt;28100,7,IF([1]里程表!AA2&gt;21100,6,IF([1]里程表!AA2&gt;14100,5,IF([1]里程表!AA2&gt;9100,4,IF([1]里程表!AA2&gt;4100,3,2)))))))))))))</f>
        <v>15</v>
      </c>
      <c r="AB2" s="4">
        <f>IF([1]里程表!AB2&gt;136100,15,IF([1]里程表!AB2&gt;121100,14,IF([1]里程表!AB2&gt;106100,13,IF([1]里程表!AB2&gt;91100,12,IF([1]里程表!AB2&gt;76100,11,IF([1]里程表!AB2&gt;61100,10,IF([1]里程表!AB2&gt;48100,9,IF([1]里程表!AB2&gt;37100,8,IF([1]里程表!AB2&gt;28100,7,IF([1]里程表!AB2&gt;21100,6,IF([1]里程表!AB2&gt;14100,5,IF([1]里程表!AB2&gt;9100,4,IF([1]里程表!AB2&gt;4100,3,2)))))))))))))</f>
        <v>15</v>
      </c>
      <c r="AC2" s="5">
        <f>IF([1]里程表!AC2&gt;136100,15,IF([1]里程表!AC2&gt;121100,14,IF([1]里程表!AC2&gt;106100,13,IF([1]里程表!AC2&gt;91100,12,IF([1]里程表!AC2&gt;76100,11,IF([1]里程表!AC2&gt;61100,10,IF([1]里程表!AC2&gt;48100,9,IF([1]里程表!AC2&gt;37100,8,IF([1]里程表!AC2&gt;28100,7,IF([1]里程表!AC2&gt;21100,6,IF([1]里程表!AC2&gt;14100,5,IF([1]里程表!AC2&gt;9100,4,IF([1]里程表!AC2&gt;4100,3,2)))))))))))))</f>
        <v>15</v>
      </c>
      <c r="AD2" s="5">
        <f>IF([1]里程表!AD2&gt;136100,15,IF([1]里程表!AD2&gt;121100,14,IF([1]里程表!AD2&gt;106100,13,IF([1]里程表!AD2&gt;91100,12,IF([1]里程表!AD2&gt;76100,11,IF([1]里程表!AD2&gt;61100,10,IF([1]里程表!AD2&gt;48100,9,IF([1]里程表!AD2&gt;37100,8,IF([1]里程表!AD2&gt;28100,7,IF([1]里程表!AD2&gt;21100,6,IF([1]里程表!AD2&gt;14100,5,IF([1]里程表!AD2&gt;9100,4,IF([1]里程表!AD2&gt;4100,3,2)))))))))))))</f>
        <v>15</v>
      </c>
      <c r="AE2" s="5">
        <f>IF([1]里程表!AE2&gt;136100,15,IF([1]里程表!AE2&gt;121100,14,IF([1]里程表!AE2&gt;106100,13,IF([1]里程表!AE2&gt;91100,12,IF([1]里程表!AE2&gt;76100,11,IF([1]里程表!AE2&gt;61100,10,IF([1]里程表!AE2&gt;48100,9,IF([1]里程表!AE2&gt;37100,8,IF([1]里程表!AE2&gt;28100,7,IF([1]里程表!AE2&gt;21100,6,IF([1]里程表!AE2&gt;14100,5,IF([1]里程表!AE2&gt;9100,4,IF([1]里程表!AE2&gt;4100,3,2)))))))))))))</f>
        <v>15</v>
      </c>
      <c r="AF2" s="5">
        <f>IF([1]里程表!AF2&gt;136100,15,IF([1]里程表!AF2&gt;121100,14,IF([1]里程表!AF2&gt;106100,13,IF([1]里程表!AF2&gt;91100,12,IF([1]里程表!AF2&gt;76100,11,IF([1]里程表!AF2&gt;61100,10,IF([1]里程表!AF2&gt;48100,9,IF([1]里程表!AF2&gt;37100,8,IF([1]里程表!AF2&gt;28100,7,IF([1]里程表!AF2&gt;21100,6,IF([1]里程表!AF2&gt;14100,5,IF([1]里程表!AF2&gt;9100,4,IF([1]里程表!AF2&gt;4100,3,2)))))))))))))</f>
        <v>15</v>
      </c>
      <c r="AG2" s="5">
        <f>IF([1]里程表!AG2&gt;136100,15,IF([1]里程表!AG2&gt;121100,14,IF([1]里程表!AG2&gt;106100,13,IF([1]里程表!AG2&gt;91100,12,IF([1]里程表!AG2&gt;76100,11,IF([1]里程表!AG2&gt;61100,10,IF([1]里程表!AG2&gt;48100,9,IF([1]里程表!AG2&gt;37100,8,IF([1]里程表!AG2&gt;28100,7,IF([1]里程表!AG2&gt;21100,6,IF([1]里程表!AG2&gt;14100,5,IF([1]里程表!AG2&gt;9100,4,IF([1]里程表!AG2&gt;4100,3,2)))))))))))))</f>
        <v>15</v>
      </c>
      <c r="AH2" s="5">
        <f>IF([1]里程表!AH2&gt;136100,15,IF([1]里程表!AH2&gt;121100,14,IF([1]里程表!AH2&gt;106100,13,IF([1]里程表!AH2&gt;91100,12,IF([1]里程表!AH2&gt;76100,11,IF([1]里程表!AH2&gt;61100,10,IF([1]里程表!AH2&gt;48100,9,IF([1]里程表!AH2&gt;37100,8,IF([1]里程表!AH2&gt;28100,7,IF([1]里程表!AH2&gt;21100,6,IF([1]里程表!AH2&gt;14100,5,IF([1]里程表!AH2&gt;9100,4,IF([1]里程表!AH2&gt;4100,3,2)))))))))))))</f>
        <v>15</v>
      </c>
      <c r="AI2" s="5">
        <f>IF([1]里程表!AI2&gt;136100,15,IF([1]里程表!AI2&gt;121100,14,IF([1]里程表!AI2&gt;106100,13,IF([1]里程表!AI2&gt;91100,12,IF([1]里程表!AI2&gt;76100,11,IF([1]里程表!AI2&gt;61100,10,IF([1]里程表!AI2&gt;48100,9,IF([1]里程表!AI2&gt;37100,8,IF([1]里程表!AI2&gt;28100,7,IF([1]里程表!AI2&gt;21100,6,IF([1]里程表!AI2&gt;14100,5,IF([1]里程表!AI2&gt;9100,4,IF([1]里程表!AI2&gt;4100,3,2)))))))))))))</f>
        <v>15</v>
      </c>
      <c r="AJ2" s="5">
        <f>IF([1]里程表!AJ2&gt;136100,15,IF([1]里程表!AJ2&gt;121100,14,IF([1]里程表!AJ2&gt;106100,13,IF([1]里程表!AJ2&gt;91100,12,IF([1]里程表!AJ2&gt;76100,11,IF([1]里程表!AJ2&gt;61100,10,IF([1]里程表!AJ2&gt;48100,9,IF([1]里程表!AJ2&gt;37100,8,IF([1]里程表!AJ2&gt;28100,7,IF([1]里程表!AJ2&gt;21100,6,IF([1]里程表!AJ2&gt;14100,5,IF([1]里程表!AJ2&gt;9100,4,IF([1]里程表!AJ2&gt;4100,3,2)))))))))))))</f>
        <v>15</v>
      </c>
      <c r="AK2" s="5">
        <f>IF([1]里程表!AK2&gt;136100,15,IF([1]里程表!AK2&gt;121100,14,IF([1]里程表!AK2&gt;106100,13,IF([1]里程表!AK2&gt;91100,12,IF([1]里程表!AK2&gt;76100,11,IF([1]里程表!AK2&gt;61100,10,IF([1]里程表!AK2&gt;48100,9,IF([1]里程表!AK2&gt;37100,8,IF([1]里程表!AK2&gt;28100,7,IF([1]里程表!AK2&gt;21100,6,IF([1]里程表!AK2&gt;14100,5,IF([1]里程表!AK2&gt;9100,4,IF([1]里程表!AK2&gt;4100,3,2)))))))))))))</f>
        <v>15</v>
      </c>
      <c r="AL2" s="5">
        <f>IF([1]里程表!AL2&gt;136100,15,IF([1]里程表!AL2&gt;121100,14,IF([1]里程表!AL2&gt;106100,13,IF([1]里程表!AL2&gt;91100,12,IF([1]里程表!AL2&gt;76100,11,IF([1]里程表!AL2&gt;61100,10,IF([1]里程表!AL2&gt;48100,9,IF([1]里程表!AL2&gt;37100,8,IF([1]里程表!AL2&gt;28100,7,IF([1]里程表!AL2&gt;21100,6,IF([1]里程表!AL2&gt;14100,5,IF([1]里程表!AL2&gt;9100,4,IF([1]里程表!AL2&gt;4100,3,2)))))))))))))</f>
        <v>15</v>
      </c>
      <c r="AM2" s="5">
        <f>IF([1]里程表!AM2&gt;136100,15,IF([1]里程表!AM2&gt;121100,14,IF([1]里程表!AM2&gt;106100,13,IF([1]里程表!AM2&gt;91100,12,IF([1]里程表!AM2&gt;76100,11,IF([1]里程表!AM2&gt;61100,10,IF([1]里程表!AM2&gt;48100,9,IF([1]里程表!AM2&gt;37100,8,IF([1]里程表!AM2&gt;28100,7,IF([1]里程表!AM2&gt;21100,6,IF([1]里程表!AM2&gt;14100,5,IF([1]里程表!AM2&gt;9100,4,IF([1]里程表!AM2&gt;4100,3,2)))))))))))))</f>
        <v>15</v>
      </c>
      <c r="AN2" s="5">
        <f>IF([1]里程表!AN2&gt;136100,15,IF([1]里程表!AN2&gt;121100,14,IF([1]里程表!AN2&gt;106100,13,IF([1]里程表!AN2&gt;91100,12,IF([1]里程表!AN2&gt;76100,11,IF([1]里程表!AN2&gt;61100,10,IF([1]里程表!AN2&gt;48100,9,IF([1]里程表!AN2&gt;37100,8,IF([1]里程表!AN2&gt;28100,7,IF([1]里程表!AN2&gt;21100,6,IF([1]里程表!AN2&gt;14100,5,IF([1]里程表!AN2&gt;9100,4,IF([1]里程表!AN2&gt;4100,3,2)))))))))))))</f>
        <v>15</v>
      </c>
      <c r="AO2" s="5">
        <f>IF([1]里程表!AO2&gt;136100,15,IF([1]里程表!AO2&gt;121100,14,IF([1]里程表!AO2&gt;106100,13,IF([1]里程表!AO2&gt;91100,12,IF([1]里程表!AO2&gt;76100,11,IF([1]里程表!AO2&gt;61100,10,IF([1]里程表!AO2&gt;48100,9,IF([1]里程表!AO2&gt;37100,8,IF([1]里程表!AO2&gt;28100,7,IF([1]里程表!AO2&gt;21100,6,IF([1]里程表!AO2&gt;14100,5,IF([1]里程表!AO2&gt;9100,4,IF([1]里程表!AO2&gt;4100,3,2)))))))))))))</f>
        <v>15</v>
      </c>
      <c r="AP2" s="5">
        <f>IF([1]里程表!AP2&gt;136100,15,IF([1]里程表!AP2&gt;121100,14,IF([1]里程表!AP2&gt;106100,13,IF([1]里程表!AP2&gt;91100,12,IF([1]里程表!AP2&gt;76100,11,IF([1]里程表!AP2&gt;61100,10,IF([1]里程表!AP2&gt;48100,9,IF([1]里程表!AP2&gt;37100,8,IF([1]里程表!AP2&gt;28100,7,IF([1]里程表!AP2&gt;21100,6,IF([1]里程表!AP2&gt;14100,5,IF([1]里程表!AP2&gt;9100,4,IF([1]里程表!AP2&gt;4100,3,2)))))))))))))</f>
        <v>15</v>
      </c>
      <c r="AQ2" s="5">
        <f>IF([1]里程表!AQ2&gt;136100,15,IF([1]里程表!AQ2&gt;121100,14,IF([1]里程表!AQ2&gt;106100,13,IF([1]里程表!AQ2&gt;91100,12,IF([1]里程表!AQ2&gt;76100,11,IF([1]里程表!AQ2&gt;61100,10,IF([1]里程表!AQ2&gt;48100,9,IF([1]里程表!AQ2&gt;37100,8,IF([1]里程表!AQ2&gt;28100,7,IF([1]里程表!AQ2&gt;21100,6,IF([1]里程表!AQ2&gt;14100,5,IF([1]里程表!AQ2&gt;9100,4,IF([1]里程表!AQ2&gt;4100,3,2)))))))))))))</f>
        <v>15</v>
      </c>
      <c r="AR2" s="5">
        <f>IF([1]里程表!AR2&gt;136100,15,IF([1]里程表!AR2&gt;121100,14,IF([1]里程表!AR2&gt;106100,13,IF([1]里程表!AR2&gt;91100,12,IF([1]里程表!AR2&gt;76100,11,IF([1]里程表!AR2&gt;61100,10,IF([1]里程表!AR2&gt;48100,9,IF([1]里程表!AR2&gt;37100,8,IF([1]里程表!AR2&gt;28100,7,IF([1]里程表!AR2&gt;21100,6,IF([1]里程表!AR2&gt;14100,5,IF([1]里程表!AR2&gt;9100,4,IF([1]里程表!AR2&gt;4100,3,2)))))))))))))</f>
        <v>15</v>
      </c>
      <c r="AS2" s="5">
        <f>IF([1]里程表!AS2&gt;136100,15,IF([1]里程表!AS2&gt;121100,14,IF([1]里程表!AS2&gt;106100,13,IF([1]里程表!AS2&gt;91100,12,IF([1]里程表!AS2&gt;76100,11,IF([1]里程表!AS2&gt;61100,10,IF([1]里程表!AS2&gt;48100,9,IF([1]里程表!AS2&gt;37100,8,IF([1]里程表!AS2&gt;28100,7,IF([1]里程表!AS2&gt;21100,6,IF([1]里程表!AS2&gt;14100,5,IF([1]里程表!AS2&gt;9100,4,IF([1]里程表!AS2&gt;4100,3,2)))))))))))))</f>
        <v>15</v>
      </c>
      <c r="AT2" s="5">
        <f>IF([1]里程表!AT2&gt;136100,15,IF([1]里程表!AT2&gt;121100,14,IF([1]里程表!AT2&gt;106100,13,IF([1]里程表!AT2&gt;91100,12,IF([1]里程表!AT2&gt;76100,11,IF([1]里程表!AT2&gt;61100,10,IF([1]里程表!AT2&gt;48100,9,IF([1]里程表!AT2&gt;37100,8,IF([1]里程表!AT2&gt;28100,7,IF([1]里程表!AT2&gt;21100,6,IF([1]里程表!AT2&gt;14100,5,IF([1]里程表!AT2&gt;9100,4,IF([1]里程表!AT2&gt;4100,3,2)))))))))))))</f>
        <v>15</v>
      </c>
      <c r="AU2" s="5">
        <f>IF([1]里程表!AU2&gt;136100,15,IF([1]里程表!AU2&gt;121100,14,IF([1]里程表!AU2&gt;106100,13,IF([1]里程表!AU2&gt;91100,12,IF([1]里程表!AU2&gt;76100,11,IF([1]里程表!AU2&gt;61100,10,IF([1]里程表!AU2&gt;48100,9,IF([1]里程表!AU2&gt;37100,8,IF([1]里程表!AU2&gt;28100,7,IF([1]里程表!AU2&gt;21100,6,IF([1]里程表!AU2&gt;14100,5,IF([1]里程表!AU2&gt;9100,4,IF([1]里程表!AU2&gt;4100,3,2)))))))))))))</f>
        <v>15</v>
      </c>
      <c r="AV2" s="5">
        <f>IF([1]里程表!AV2&gt;136100,15,IF([1]里程表!AV2&gt;121100,14,IF([1]里程表!AV2&gt;106100,13,IF([1]里程表!AV2&gt;91100,12,IF([1]里程表!AV2&gt;76100,11,IF([1]里程表!AV2&gt;61100,10,IF([1]里程表!AV2&gt;48100,9,IF([1]里程表!AV2&gt;37100,8,IF([1]里程表!AV2&gt;28100,7,IF([1]里程表!AV2&gt;21100,6,IF([1]里程表!AV2&gt;14100,5,IF([1]里程表!AV2&gt;9100,4,IF([1]里程表!AV2&gt;4100,3,2)))))))))))))</f>
        <v>15</v>
      </c>
      <c r="AW2" s="5">
        <f>IF([1]里程表!AW2&gt;136100,15,IF([1]里程表!AW2&gt;121100,14,IF([1]里程表!AW2&gt;106100,13,IF([1]里程表!AW2&gt;91100,12,IF([1]里程表!AW2&gt;76100,11,IF([1]里程表!AW2&gt;61100,10,IF([1]里程表!AW2&gt;48100,9,IF([1]里程表!AW2&gt;37100,8,IF([1]里程表!AW2&gt;28100,7,IF([1]里程表!AW2&gt;21100,6,IF([1]里程表!AW2&gt;14100,5,IF([1]里程表!AW2&gt;9100,4,IF([1]里程表!AW2&gt;4100,3,2)))))))))))))</f>
        <v>15</v>
      </c>
      <c r="AX2" s="5">
        <f>IF([1]里程表!AX2&gt;136100,15,IF([1]里程表!AX2&gt;121100,14,IF([1]里程表!AX2&gt;106100,13,IF([1]里程表!AX2&gt;91100,12,IF([1]里程表!AX2&gt;76100,11,IF([1]里程表!AX2&gt;61100,10,IF([1]里程表!AX2&gt;48100,9,IF([1]里程表!AX2&gt;37100,8,IF([1]里程表!AX2&gt;28100,7,IF([1]里程表!AX2&gt;21100,6,IF([1]里程表!AX2&gt;14100,5,IF([1]里程表!AX2&gt;9100,4,IF([1]里程表!AX2&gt;4100,3,2)))))))))))))</f>
        <v>15</v>
      </c>
      <c r="AY2" s="5">
        <f>IF([1]里程表!AY2&gt;136100,15,IF([1]里程表!AY2&gt;121100,14,IF([1]里程表!AY2&gt;106100,13,IF([1]里程表!AY2&gt;91100,12,IF([1]里程表!AY2&gt;76100,11,IF([1]里程表!AY2&gt;61100,10,IF([1]里程表!AY2&gt;48100,9,IF([1]里程表!AY2&gt;37100,8,IF([1]里程表!AY2&gt;28100,7,IF([1]里程表!AY2&gt;21100,6,IF([1]里程表!AY2&gt;14100,5,IF([1]里程表!AY2&gt;9100,4,IF([1]里程表!AY2&gt;4100,3,2)))))))))))))</f>
        <v>15</v>
      </c>
      <c r="AZ2" s="5">
        <f>IF([1]里程表!AZ2&gt;136100,15,IF([1]里程表!AZ2&gt;121100,14,IF([1]里程表!AZ2&gt;106100,13,IF([1]里程表!AZ2&gt;91100,12,IF([1]里程表!AZ2&gt;76100,11,IF([1]里程表!AZ2&gt;61100,10,IF([1]里程表!AZ2&gt;48100,9,IF([1]里程表!AZ2&gt;37100,8,IF([1]里程表!AZ2&gt;28100,7,IF([1]里程表!AZ2&gt;21100,6,IF([1]里程表!AZ2&gt;14100,5,IF([1]里程表!AZ2&gt;9100,4,IF([1]里程表!AZ2&gt;4100,3,2)))))))))))))</f>
        <v>15</v>
      </c>
      <c r="BA2" s="6">
        <f>IF([1]里程表!BA2&gt;136100,15,IF([1]里程表!BA2&gt;121100,14,IF([1]里程表!BA2&gt;106100,13,IF([1]里程表!BA2&gt;91100,12,IF([1]里程表!BA2&gt;76100,11,IF([1]里程表!BA2&gt;61100,10,IF([1]里程表!BA2&gt;48100,9,IF([1]里程表!BA2&gt;37100,8,IF([1]里程表!BA2&gt;28100,7,IF([1]里程表!BA2&gt;21100,6,IF([1]里程表!BA2&gt;14100,5,IF([1]里程表!BA2&gt;9100,4,IF([1]里程表!BA2&gt;4100,3,2)))))))))))))</f>
        <v>15</v>
      </c>
      <c r="BB2" s="4">
        <f>IF([1]里程表!BB2&gt;136100,15,IF([1]里程表!BB2&gt;121100,14,IF([1]里程表!BB2&gt;106100,13,IF([1]里程表!BB2&gt;91100,12,IF([1]里程表!BB2&gt;76100,11,IF([1]里程表!BB2&gt;61100,10,IF([1]里程表!BB2&gt;48100,9,IF([1]里程表!BB2&gt;37100,8,IF([1]里程表!BB2&gt;28100,7,IF([1]里程表!BB2&gt;21100,6,IF([1]里程表!BB2&gt;14100,5,IF([1]里程表!BB2&gt;9100,4,IF([1]里程表!BB2&gt;4100,3,2)))))))))))))</f>
        <v>15</v>
      </c>
      <c r="BC2" s="5">
        <f>IF([1]里程表!BC2&gt;136100,15,IF([1]里程表!BC2&gt;121100,14,IF([1]里程表!BC2&gt;106100,13,IF([1]里程表!BC2&gt;91100,12,IF([1]里程表!BC2&gt;76100,11,IF([1]里程表!BC2&gt;61100,10,IF([1]里程表!BC2&gt;48100,9,IF([1]里程表!BC2&gt;37100,8,IF([1]里程表!BC2&gt;28100,7,IF([1]里程表!BC2&gt;21100,6,IF([1]里程表!BC2&gt;14100,5,IF([1]里程表!BC2&gt;9100,4,IF([1]里程表!BC2&gt;4100,3,2)))))))))))))</f>
        <v>15</v>
      </c>
      <c r="BD2" s="5">
        <f>IF([1]里程表!BD2&gt;136100,15,IF([1]里程表!BD2&gt;121100,14,IF([1]里程表!BD2&gt;106100,13,IF([1]里程表!BD2&gt;91100,12,IF([1]里程表!BD2&gt;76100,11,IF([1]里程表!BD2&gt;61100,10,IF([1]里程表!BD2&gt;48100,9,IF([1]里程表!BD2&gt;37100,8,IF([1]里程表!BD2&gt;28100,7,IF([1]里程表!BD2&gt;21100,6,IF([1]里程表!BD2&gt;14100,5,IF([1]里程表!BD2&gt;9100,4,IF([1]里程表!BD2&gt;4100,3,2)))))))))))))</f>
        <v>15</v>
      </c>
      <c r="BE2" s="5">
        <f>IF([1]里程表!BE2&gt;136100,15,IF([1]里程表!BE2&gt;121100,14,IF([1]里程表!BE2&gt;106100,13,IF([1]里程表!BE2&gt;91100,12,IF([1]里程表!BE2&gt;76100,11,IF([1]里程表!BE2&gt;61100,10,IF([1]里程表!BE2&gt;48100,9,IF([1]里程表!BE2&gt;37100,8,IF([1]里程表!BE2&gt;28100,7,IF([1]里程表!BE2&gt;21100,6,IF([1]里程表!BE2&gt;14100,5,IF([1]里程表!BE2&gt;9100,4,IF([1]里程表!BE2&gt;4100,3,2)))))))))))))</f>
        <v>15</v>
      </c>
      <c r="BF2" s="5">
        <f>IF([1]里程表!BF2&gt;136100,15,IF([1]里程表!BF2&gt;121100,14,IF([1]里程表!BF2&gt;106100,13,IF([1]里程表!BF2&gt;91100,12,IF([1]里程表!BF2&gt;76100,11,IF([1]里程表!BF2&gt;61100,10,IF([1]里程表!BF2&gt;48100,9,IF([1]里程表!BF2&gt;37100,8,IF([1]里程表!BF2&gt;28100,7,IF([1]里程表!BF2&gt;21100,6,IF([1]里程表!BF2&gt;14100,5,IF([1]里程表!BF2&gt;9100,4,IF([1]里程表!BF2&gt;4100,3,2)))))))))))))</f>
        <v>15</v>
      </c>
      <c r="BG2" s="5">
        <f>IF([1]里程表!BG2&gt;136100,15,IF([1]里程表!BG2&gt;121100,14,IF([1]里程表!BG2&gt;106100,13,IF([1]里程表!BG2&gt;91100,12,IF([1]里程表!BG2&gt;76100,11,IF([1]里程表!BG2&gt;61100,10,IF([1]里程表!BG2&gt;48100,9,IF([1]里程表!BG2&gt;37100,8,IF([1]里程表!BG2&gt;28100,7,IF([1]里程表!BG2&gt;21100,6,IF([1]里程表!BG2&gt;14100,5,IF([1]里程表!BG2&gt;9100,4,IF([1]里程表!BG2&gt;4100,3,2)))))))))))))</f>
        <v>15</v>
      </c>
      <c r="BH2" s="5">
        <f>IF([1]里程表!BH2&gt;136100,15,IF([1]里程表!BH2&gt;121100,14,IF([1]里程表!BH2&gt;106100,13,IF([1]里程表!BH2&gt;91100,12,IF([1]里程表!BH2&gt;76100,11,IF([1]里程表!BH2&gt;61100,10,IF([1]里程表!BH2&gt;48100,9,IF([1]里程表!BH2&gt;37100,8,IF([1]里程表!BH2&gt;28100,7,IF([1]里程表!BH2&gt;21100,6,IF([1]里程表!BH2&gt;14100,5,IF([1]里程表!BH2&gt;9100,4,IF([1]里程表!BH2&gt;4100,3,2)))))))))))))</f>
        <v>15</v>
      </c>
      <c r="BI2" s="5">
        <f>IF([1]里程表!BI2&gt;136100,15,IF([1]里程表!BI2&gt;121100,14,IF([1]里程表!BI2&gt;106100,13,IF([1]里程表!BI2&gt;91100,12,IF([1]里程表!BI2&gt;76100,11,IF([1]里程表!BI2&gt;61100,10,IF([1]里程表!BI2&gt;48100,9,IF([1]里程表!BI2&gt;37100,8,IF([1]里程表!BI2&gt;28100,7,IF([1]里程表!BI2&gt;21100,6,IF([1]里程表!BI2&gt;14100,5,IF([1]里程表!BI2&gt;9100,4,IF([1]里程表!BI2&gt;4100,3,2)))))))))))))</f>
        <v>15</v>
      </c>
      <c r="BJ2" s="5">
        <f>IF([1]里程表!BJ2&gt;136100,15,IF([1]里程表!BJ2&gt;121100,14,IF([1]里程表!BJ2&gt;106100,13,IF([1]里程表!BJ2&gt;91100,12,IF([1]里程表!BJ2&gt;76100,11,IF([1]里程表!BJ2&gt;61100,10,IF([1]里程表!BJ2&gt;48100,9,IF([1]里程表!BJ2&gt;37100,8,IF([1]里程表!BJ2&gt;28100,7,IF([1]里程表!BJ2&gt;21100,6,IF([1]里程表!BJ2&gt;14100,5,IF([1]里程表!BJ2&gt;9100,4,IF([1]里程表!BJ2&gt;4100,3,2)))))))))))))</f>
        <v>15</v>
      </c>
      <c r="BK2" s="5">
        <f>IF([1]里程表!BK2&gt;136100,15,IF([1]里程表!BK2&gt;121100,14,IF([1]里程表!BK2&gt;106100,13,IF([1]里程表!BK2&gt;91100,12,IF([1]里程表!BK2&gt;76100,11,IF([1]里程表!BK2&gt;61100,10,IF([1]里程表!BK2&gt;48100,9,IF([1]里程表!BK2&gt;37100,8,IF([1]里程表!BK2&gt;28100,7,IF([1]里程表!BK2&gt;21100,6,IF([1]里程表!BK2&gt;14100,5,IF([1]里程表!BK2&gt;9100,4,IF([1]里程表!BK2&gt;4100,3,2)))))))))))))</f>
        <v>15</v>
      </c>
      <c r="BL2" s="5">
        <f>IF([1]里程表!BL2&gt;136100,15,IF([1]里程表!BL2&gt;121100,14,IF([1]里程表!BL2&gt;106100,13,IF([1]里程表!BL2&gt;91100,12,IF([1]里程表!BL2&gt;76100,11,IF([1]里程表!BL2&gt;61100,10,IF([1]里程表!BL2&gt;48100,9,IF([1]里程表!BL2&gt;37100,8,IF([1]里程表!BL2&gt;28100,7,IF([1]里程表!BL2&gt;21100,6,IF([1]里程表!BL2&gt;14100,5,IF([1]里程表!BL2&gt;9100,4,IF([1]里程表!BL2&gt;4100,3,2)))))))))))))</f>
        <v>15</v>
      </c>
      <c r="BM2" s="5">
        <f>IF([1]里程表!BM2&gt;136100,15,IF([1]里程表!BM2&gt;121100,14,IF([1]里程表!BM2&gt;106100,13,IF([1]里程表!BM2&gt;91100,12,IF([1]里程表!BM2&gt;76100,11,IF([1]里程表!BM2&gt;61100,10,IF([1]里程表!BM2&gt;48100,9,IF([1]里程表!BM2&gt;37100,8,IF([1]里程表!BM2&gt;28100,7,IF([1]里程表!BM2&gt;21100,6,IF([1]里程表!BM2&gt;14100,5,IF([1]里程表!BM2&gt;9100,4,IF([1]里程表!BM2&gt;4100,3,2)))))))))))))</f>
        <v>15</v>
      </c>
      <c r="BN2" s="5">
        <f>IF([1]里程表!BN2&gt;136100,15,IF([1]里程表!BN2&gt;121100,14,IF([1]里程表!BN2&gt;106100,13,IF([1]里程表!BN2&gt;91100,12,IF([1]里程表!BN2&gt;76100,11,IF([1]里程表!BN2&gt;61100,10,IF([1]里程表!BN2&gt;48100,9,IF([1]里程表!BN2&gt;37100,8,IF([1]里程表!BN2&gt;28100,7,IF([1]里程表!BN2&gt;21100,6,IF([1]里程表!BN2&gt;14100,5,IF([1]里程表!BN2&gt;9100,4,IF([1]里程表!BN2&gt;4100,3,2)))))))))))))</f>
        <v>15</v>
      </c>
      <c r="BO2" s="5">
        <f>IF([1]里程表!BO2&gt;136100,15,IF([1]里程表!BO2&gt;121100,14,IF([1]里程表!BO2&gt;106100,13,IF([1]里程表!BO2&gt;91100,12,IF([1]里程表!BO2&gt;76100,11,IF([1]里程表!BO2&gt;61100,10,IF([1]里程表!BO2&gt;48100,9,IF([1]里程表!BO2&gt;37100,8,IF([1]里程表!BO2&gt;28100,7,IF([1]里程表!BO2&gt;21100,6,IF([1]里程表!BO2&gt;14100,5,IF([1]里程表!BO2&gt;9100,4,IF([1]里程表!BO2&gt;4100,3,2)))))))))))))</f>
        <v>15</v>
      </c>
      <c r="BP2" s="5">
        <f>IF([1]里程表!BP2&gt;136100,15,IF([1]里程表!BP2&gt;121100,14,IF([1]里程表!BP2&gt;106100,13,IF([1]里程表!BP2&gt;91100,12,IF([1]里程表!BP2&gt;76100,11,IF([1]里程表!BP2&gt;61100,10,IF([1]里程表!BP2&gt;48100,9,IF([1]里程表!BP2&gt;37100,8,IF([1]里程表!BP2&gt;28100,7,IF([1]里程表!BP2&gt;21100,6,IF([1]里程表!BP2&gt;14100,5,IF([1]里程表!BP2&gt;9100,4,IF([1]里程表!BP2&gt;4100,3,2)))))))))))))</f>
        <v>15</v>
      </c>
      <c r="BQ2" s="5">
        <f>IF([1]里程表!BQ2&gt;136100,15,IF([1]里程表!BQ2&gt;121100,14,IF([1]里程表!BQ2&gt;106100,13,IF([1]里程表!BQ2&gt;91100,12,IF([1]里程表!BQ2&gt;76100,11,IF([1]里程表!BQ2&gt;61100,10,IF([1]里程表!BQ2&gt;48100,9,IF([1]里程表!BQ2&gt;37100,8,IF([1]里程表!BQ2&gt;28100,7,IF([1]里程表!BQ2&gt;21100,6,IF([1]里程表!BQ2&gt;14100,5,IF([1]里程表!BQ2&gt;9100,4,IF([1]里程表!BQ2&gt;4100,3,2)))))))))))))</f>
        <v>15</v>
      </c>
      <c r="BR2" s="5">
        <f>IF([1]里程表!BR2&gt;136100,15,IF([1]里程表!BR2&gt;121100,14,IF([1]里程表!BR2&gt;106100,13,IF([1]里程表!BR2&gt;91100,12,IF([1]里程表!BR2&gt;76100,11,IF([1]里程表!BR2&gt;61100,10,IF([1]里程表!BR2&gt;48100,9,IF([1]里程表!BR2&gt;37100,8,IF([1]里程表!BR2&gt;28100,7,IF([1]里程表!BR2&gt;21100,6,IF([1]里程表!BR2&gt;14100,5,IF([1]里程表!BR2&gt;9100,4,IF([1]里程表!BR2&gt;4100,3,2)))))))))))))</f>
        <v>15</v>
      </c>
      <c r="BS2" s="5">
        <f>IF([1]里程表!BS2&gt;136100,15,IF([1]里程表!BS2&gt;121100,14,IF([1]里程表!BS2&gt;106100,13,IF([1]里程表!BS2&gt;91100,12,IF([1]里程表!BS2&gt;76100,11,IF([1]里程表!BS2&gt;61100,10,IF([1]里程表!BS2&gt;48100,9,IF([1]里程表!BS2&gt;37100,8,IF([1]里程表!BS2&gt;28100,7,IF([1]里程表!BS2&gt;21100,6,IF([1]里程表!BS2&gt;14100,5,IF([1]里程表!BS2&gt;9100,4,IF([1]里程表!BS2&gt;4100,3,2)))))))))))))</f>
        <v>15</v>
      </c>
      <c r="BT2" s="5">
        <f>IF([1]里程表!BT2&gt;136100,15,IF([1]里程表!BT2&gt;121100,14,IF([1]里程表!BT2&gt;106100,13,IF([1]里程表!BT2&gt;91100,12,IF([1]里程表!BT2&gt;76100,11,IF([1]里程表!BT2&gt;61100,10,IF([1]里程表!BT2&gt;48100,9,IF([1]里程表!BT2&gt;37100,8,IF([1]里程表!BT2&gt;28100,7,IF([1]里程表!BT2&gt;21100,6,IF([1]里程表!BT2&gt;14100,5,IF([1]里程表!BT2&gt;9100,4,IF([1]里程表!BT2&gt;4100,3,2)))))))))))))</f>
        <v>15</v>
      </c>
      <c r="BU2" s="5">
        <f>IF([1]里程表!BU2&gt;136100,15,IF([1]里程表!BU2&gt;121100,14,IF([1]里程表!BU2&gt;106100,13,IF([1]里程表!BU2&gt;91100,12,IF([1]里程表!BU2&gt;76100,11,IF([1]里程表!BU2&gt;61100,10,IF([1]里程表!BU2&gt;48100,9,IF([1]里程表!BU2&gt;37100,8,IF([1]里程表!BU2&gt;28100,7,IF([1]里程表!BU2&gt;21100,6,IF([1]里程表!BU2&gt;14100,5,IF([1]里程表!BU2&gt;9100,4,IF([1]里程表!BU2&gt;4100,3,2)))))))))))))</f>
        <v>15</v>
      </c>
      <c r="BV2" s="5">
        <f>IF([1]里程表!BV2&gt;136100,15,IF([1]里程表!BV2&gt;121100,14,IF([1]里程表!BV2&gt;106100,13,IF([1]里程表!BV2&gt;91100,12,IF([1]里程表!BV2&gt;76100,11,IF([1]里程表!BV2&gt;61100,10,IF([1]里程表!BV2&gt;48100,9,IF([1]里程表!BV2&gt;37100,8,IF([1]里程表!BV2&gt;28100,7,IF([1]里程表!BV2&gt;21100,6,IF([1]里程表!BV2&gt;14100,5,IF([1]里程表!BV2&gt;9100,4,IF([1]里程表!BV2&gt;4100,3,2)))))))))))))</f>
        <v>15</v>
      </c>
      <c r="BW2" s="5">
        <f>IF([1]里程表!BW2&gt;136100,15,IF([1]里程表!BW2&gt;121100,14,IF([1]里程表!BW2&gt;106100,13,IF([1]里程表!BW2&gt;91100,12,IF([1]里程表!BW2&gt;76100,11,IF([1]里程表!BW2&gt;61100,10,IF([1]里程表!BW2&gt;48100,9,IF([1]里程表!BW2&gt;37100,8,IF([1]里程表!BW2&gt;28100,7,IF([1]里程表!BW2&gt;21100,6,IF([1]里程表!BW2&gt;14100,5,IF([1]里程表!BW2&gt;9100,4,IF([1]里程表!BW2&gt;4100,3,2)))))))))))))</f>
        <v>15</v>
      </c>
      <c r="BX2" s="5">
        <f>IF([1]里程表!BX2&gt;136100,15,IF([1]里程表!BX2&gt;121100,14,IF([1]里程表!BX2&gt;106100,13,IF([1]里程表!BX2&gt;91100,12,IF([1]里程表!BX2&gt;76100,11,IF([1]里程表!BX2&gt;61100,10,IF([1]里程表!BX2&gt;48100,9,IF([1]里程表!BX2&gt;37100,8,IF([1]里程表!BX2&gt;28100,7,IF([1]里程表!BX2&gt;21100,6,IF([1]里程表!BX2&gt;14100,5,IF([1]里程表!BX2&gt;9100,4,IF([1]里程表!BX2&gt;4100,3,2)))))))))))))</f>
        <v>15</v>
      </c>
      <c r="BY2" s="5">
        <f>IF([1]里程表!BY2&gt;136100,15,IF([1]里程表!BY2&gt;121100,14,IF([1]里程表!BY2&gt;106100,13,IF([1]里程表!BY2&gt;91100,12,IF([1]里程表!BY2&gt;76100,11,IF([1]里程表!BY2&gt;61100,10,IF([1]里程表!BY2&gt;48100,9,IF([1]里程表!BY2&gt;37100,8,IF([1]里程表!BY2&gt;28100,7,IF([1]里程表!BY2&gt;21100,6,IF([1]里程表!BY2&gt;14100,5,IF([1]里程表!BY2&gt;9100,4,IF([1]里程表!BY2&gt;4100,3,2)))))))))))))</f>
        <v>15</v>
      </c>
      <c r="BZ2" s="5">
        <f>IF([1]里程表!BZ2&gt;136100,15,IF([1]里程表!BZ2&gt;121100,14,IF([1]里程表!BZ2&gt;106100,13,IF([1]里程表!BZ2&gt;91100,12,IF([1]里程表!BZ2&gt;76100,11,IF([1]里程表!BZ2&gt;61100,10,IF([1]里程表!BZ2&gt;48100,9,IF([1]里程表!BZ2&gt;37100,8,IF([1]里程表!BZ2&gt;28100,7,IF([1]里程表!BZ2&gt;21100,6,IF([1]里程表!BZ2&gt;14100,5,IF([1]里程表!BZ2&gt;9100,4,IF([1]里程表!BZ2&gt;4100,3,2)))))))))))))</f>
        <v>15</v>
      </c>
      <c r="CA2" s="5">
        <f>IF([1]里程表!CA2&gt;136100,15,IF([1]里程表!CA2&gt;121100,14,IF([1]里程表!CA2&gt;106100,13,IF([1]里程表!CA2&gt;91100,12,IF([1]里程表!CA2&gt;76100,11,IF([1]里程表!CA2&gt;61100,10,IF([1]里程表!CA2&gt;48100,9,IF([1]里程表!CA2&gt;37100,8,IF([1]里程表!CA2&gt;28100,7,IF([1]里程表!CA2&gt;21100,6,IF([1]里程表!CA2&gt;14100,5,IF([1]里程表!CA2&gt;9100,4,IF([1]里程表!CA2&gt;4100,3,2)))))))))))))</f>
        <v>15</v>
      </c>
      <c r="CB2" s="5">
        <f>IF([1]里程表!CB2&gt;136100,15,IF([1]里程表!CB2&gt;121100,14,IF([1]里程表!CB2&gt;106100,13,IF([1]里程表!CB2&gt;91100,12,IF([1]里程表!CB2&gt;76100,11,IF([1]里程表!CB2&gt;61100,10,IF([1]里程表!CB2&gt;48100,9,IF([1]里程表!CB2&gt;37100,8,IF([1]里程表!CB2&gt;28100,7,IF([1]里程表!CB2&gt;21100,6,IF([1]里程表!CB2&gt;14100,5,IF([1]里程表!CB2&gt;9100,4,IF([1]里程表!CB2&gt;4100,3,2)))))))))))))</f>
        <v>15</v>
      </c>
      <c r="CC2" s="5">
        <f>IF([1]里程表!CC2&gt;136100,15,IF([1]里程表!CC2&gt;121100,14,IF([1]里程表!CC2&gt;106100,13,IF([1]里程表!CC2&gt;91100,12,IF([1]里程表!CC2&gt;76100,11,IF([1]里程表!CC2&gt;61100,10,IF([1]里程表!CC2&gt;48100,9,IF([1]里程表!CC2&gt;37100,8,IF([1]里程表!CC2&gt;28100,7,IF([1]里程表!CC2&gt;21100,6,IF([1]里程表!CC2&gt;14100,5,IF([1]里程表!CC2&gt;9100,4,IF([1]里程表!CC2&gt;4100,3,2)))))))))))))</f>
        <v>15</v>
      </c>
      <c r="CD2" s="6">
        <f>IF([1]里程表!CD2&gt;136100,15,IF([1]里程表!CD2&gt;121100,14,IF([1]里程表!CD2&gt;106100,13,IF([1]里程表!CD2&gt;91100,12,IF([1]里程表!CD2&gt;76100,11,IF([1]里程表!CD2&gt;61100,10,IF([1]里程表!CD2&gt;48100,9,IF([1]里程表!CD2&gt;37100,8,IF([1]里程表!CD2&gt;28100,7,IF([1]里程表!CD2&gt;21100,6,IF([1]里程表!CD2&gt;14100,5,IF([1]里程表!CD2&gt;9100,4,IF([1]里程表!CD2&gt;4100,3,2)))))))))))))</f>
        <v>15</v>
      </c>
      <c r="CE2" s="4">
        <f>IF([1]里程表!CE2&gt;136100,15,IF([1]里程表!CE2&gt;121100,14,IF([1]里程表!CE2&gt;106100,13,IF([1]里程表!CE2&gt;91100,12,IF([1]里程表!CE2&gt;76100,11,IF([1]里程表!CE2&gt;61100,10,IF([1]里程表!CE2&gt;48100,9,IF([1]里程表!CE2&gt;37100,8,IF([1]里程表!CE2&gt;28100,7,IF([1]里程表!CE2&gt;21100,6,IF([1]里程表!CE2&gt;14100,5,IF([1]里程表!CE2&gt;9100,4,IF([1]里程表!CE2&gt;4100,3,2)))))))))))))</f>
        <v>15</v>
      </c>
      <c r="CF2" s="5">
        <f>IF([1]里程表!CF2&gt;136100,15,IF([1]里程表!CF2&gt;121100,14,IF([1]里程表!CF2&gt;106100,13,IF([1]里程表!CF2&gt;91100,12,IF([1]里程表!CF2&gt;76100,11,IF([1]里程表!CF2&gt;61100,10,IF([1]里程表!CF2&gt;48100,9,IF([1]里程表!CF2&gt;37100,8,IF([1]里程表!CF2&gt;28100,7,IF([1]里程表!CF2&gt;21100,6,IF([1]里程表!CF2&gt;14100,5,IF([1]里程表!CF2&gt;9100,4,IF([1]里程表!CF2&gt;4100,3,2)))))))))))))</f>
        <v>15</v>
      </c>
      <c r="CG2" s="5">
        <f>IF([1]里程表!CG2&gt;136100,15,IF([1]里程表!CG2&gt;121100,14,IF([1]里程表!CG2&gt;106100,13,IF([1]里程表!CG2&gt;91100,12,IF([1]里程表!CG2&gt;76100,11,IF([1]里程表!CG2&gt;61100,10,IF([1]里程表!CG2&gt;48100,9,IF([1]里程表!CG2&gt;37100,8,IF([1]里程表!CG2&gt;28100,7,IF([1]里程表!CG2&gt;21100,6,IF([1]里程表!CG2&gt;14100,5,IF([1]里程表!CG2&gt;9100,4,IF([1]里程表!CG2&gt;4100,3,2)))))))))))))</f>
        <v>15</v>
      </c>
      <c r="CH2" s="5">
        <f>IF([1]里程表!CH2&gt;136100,15,IF([1]里程表!CH2&gt;121100,14,IF([1]里程表!CH2&gt;106100,13,IF([1]里程表!CH2&gt;91100,12,IF([1]里程表!CH2&gt;76100,11,IF([1]里程表!CH2&gt;61100,10,IF([1]里程表!CH2&gt;48100,9,IF([1]里程表!CH2&gt;37100,8,IF([1]里程表!CH2&gt;28100,7,IF([1]里程表!CH2&gt;21100,6,IF([1]里程表!CH2&gt;14100,5,IF([1]里程表!CH2&gt;9100,4,IF([1]里程表!CH2&gt;4100,3,2)))))))))))))</f>
        <v>15</v>
      </c>
      <c r="CI2" s="5">
        <f>IF([1]里程表!CI2&gt;136100,15,IF([1]里程表!CI2&gt;121100,14,IF([1]里程表!CI2&gt;106100,13,IF([1]里程表!CI2&gt;91100,12,IF([1]里程表!CI2&gt;76100,11,IF([1]里程表!CI2&gt;61100,10,IF([1]里程表!CI2&gt;48100,9,IF([1]里程表!CI2&gt;37100,8,IF([1]里程表!CI2&gt;28100,7,IF([1]里程表!CI2&gt;21100,6,IF([1]里程表!CI2&gt;14100,5,IF([1]里程表!CI2&gt;9100,4,IF([1]里程表!CI2&gt;4100,3,2)))))))))))))</f>
        <v>15</v>
      </c>
      <c r="CJ2" s="5">
        <f>IF([1]里程表!CJ2&gt;136100,15,IF([1]里程表!CJ2&gt;121100,14,IF([1]里程表!CJ2&gt;106100,13,IF([1]里程表!CJ2&gt;91100,12,IF([1]里程表!CJ2&gt;76100,11,IF([1]里程表!CJ2&gt;61100,10,IF([1]里程表!CJ2&gt;48100,9,IF([1]里程表!CJ2&gt;37100,8,IF([1]里程表!CJ2&gt;28100,7,IF([1]里程表!CJ2&gt;21100,6,IF([1]里程表!CJ2&gt;14100,5,IF([1]里程表!CJ2&gt;9100,4,IF([1]里程表!CJ2&gt;4100,3,2)))))))))))))</f>
        <v>15</v>
      </c>
      <c r="CK2" s="5">
        <f>IF([1]里程表!CK2&gt;136100,15,IF([1]里程表!CK2&gt;121100,14,IF([1]里程表!CK2&gt;106100,13,IF([1]里程表!CK2&gt;91100,12,IF([1]里程表!CK2&gt;76100,11,IF([1]里程表!CK2&gt;61100,10,IF([1]里程表!CK2&gt;48100,9,IF([1]里程表!CK2&gt;37100,8,IF([1]里程表!CK2&gt;28100,7,IF([1]里程表!CK2&gt;21100,6,IF([1]里程表!CK2&gt;14100,5,IF([1]里程表!CK2&gt;9100,4,IF([1]里程表!CK2&gt;4100,3,2)))))))))))))</f>
        <v>15</v>
      </c>
      <c r="CL2" s="5">
        <f>IF([1]里程表!CL2&gt;136100,15,IF([1]里程表!CL2&gt;121100,14,IF([1]里程表!CL2&gt;106100,13,IF([1]里程表!CL2&gt;91100,12,IF([1]里程表!CL2&gt;76100,11,IF([1]里程表!CL2&gt;61100,10,IF([1]里程表!CL2&gt;48100,9,IF([1]里程表!CL2&gt;37100,8,IF([1]里程表!CL2&gt;28100,7,IF([1]里程表!CL2&gt;21100,6,IF([1]里程表!CL2&gt;14100,5,IF([1]里程表!CL2&gt;9100,4,IF([1]里程表!CL2&gt;4100,3,2)))))))))))))</f>
        <v>15</v>
      </c>
      <c r="CM2" s="5">
        <f>IF([1]里程表!CM2&gt;136100,15,IF([1]里程表!CM2&gt;121100,14,IF([1]里程表!CM2&gt;106100,13,IF([1]里程表!CM2&gt;91100,12,IF([1]里程表!CM2&gt;76100,11,IF([1]里程表!CM2&gt;61100,10,IF([1]里程表!CM2&gt;48100,9,IF([1]里程表!CM2&gt;37100,8,IF([1]里程表!CM2&gt;28100,7,IF([1]里程表!CM2&gt;21100,6,IF([1]里程表!CM2&gt;14100,5,IF([1]里程表!CM2&gt;9100,4,IF([1]里程表!CM2&gt;4100,3,2)))))))))))))</f>
        <v>15</v>
      </c>
      <c r="CN2" s="5">
        <f>IF([1]里程表!CN2&gt;136100,15,IF([1]里程表!CN2&gt;121100,14,IF([1]里程表!CN2&gt;106100,13,IF([1]里程表!CN2&gt;91100,12,IF([1]里程表!CN2&gt;76100,11,IF([1]里程表!CN2&gt;61100,10,IF([1]里程表!CN2&gt;48100,9,IF([1]里程表!CN2&gt;37100,8,IF([1]里程表!CN2&gt;28100,7,IF([1]里程表!CN2&gt;21100,6,IF([1]里程表!CN2&gt;14100,5,IF([1]里程表!CN2&gt;9100,4,IF([1]里程表!CN2&gt;4100,3,2)))))))))))))</f>
        <v>15</v>
      </c>
      <c r="CO2" s="5">
        <f>IF([1]里程表!CO2&gt;136100,15,IF([1]里程表!CO2&gt;121100,14,IF([1]里程表!CO2&gt;106100,13,IF([1]里程表!CO2&gt;91100,12,IF([1]里程表!CO2&gt;76100,11,IF([1]里程表!CO2&gt;61100,10,IF([1]里程表!CO2&gt;48100,9,IF([1]里程表!CO2&gt;37100,8,IF([1]里程表!CO2&gt;28100,7,IF([1]里程表!CO2&gt;21100,6,IF([1]里程表!CO2&gt;14100,5,IF([1]里程表!CO2&gt;9100,4,IF([1]里程表!CO2&gt;4100,3,2)))))))))))))</f>
        <v>15</v>
      </c>
      <c r="CP2" s="5">
        <f>IF([1]里程表!CP2&gt;136100,15,IF([1]里程表!CP2&gt;121100,14,IF([1]里程表!CP2&gt;106100,13,IF([1]里程表!CP2&gt;91100,12,IF([1]里程表!CP2&gt;76100,11,IF([1]里程表!CP2&gt;61100,10,IF([1]里程表!CP2&gt;48100,9,IF([1]里程表!CP2&gt;37100,8,IF([1]里程表!CP2&gt;28100,7,IF([1]里程表!CP2&gt;21100,6,IF([1]里程表!CP2&gt;14100,5,IF([1]里程表!CP2&gt;9100,4,IF([1]里程表!CP2&gt;4100,3,2)))))))))))))</f>
        <v>15</v>
      </c>
      <c r="CQ2" s="5">
        <f>IF([1]里程表!CQ2&gt;136100,15,IF([1]里程表!CQ2&gt;121100,14,IF([1]里程表!CQ2&gt;106100,13,IF([1]里程表!CQ2&gt;91100,12,IF([1]里程表!CQ2&gt;76100,11,IF([1]里程表!CQ2&gt;61100,10,IF([1]里程表!CQ2&gt;48100,9,IF([1]里程表!CQ2&gt;37100,8,IF([1]里程表!CQ2&gt;28100,7,IF([1]里程表!CQ2&gt;21100,6,IF([1]里程表!CQ2&gt;14100,5,IF([1]里程表!CQ2&gt;9100,4,IF([1]里程表!CQ2&gt;4100,3,2)))))))))))))</f>
        <v>15</v>
      </c>
      <c r="CR2" s="5">
        <f>IF([1]里程表!CR2&gt;136100,15,IF([1]里程表!CR2&gt;121100,14,IF([1]里程表!CR2&gt;106100,13,IF([1]里程表!CR2&gt;91100,12,IF([1]里程表!CR2&gt;76100,11,IF([1]里程表!CR2&gt;61100,10,IF([1]里程表!CR2&gt;48100,9,IF([1]里程表!CR2&gt;37100,8,IF([1]里程表!CR2&gt;28100,7,IF([1]里程表!CR2&gt;21100,6,IF([1]里程表!CR2&gt;14100,5,IF([1]里程表!CR2&gt;9100,4,IF([1]里程表!CR2&gt;4100,3,2)))))))))))))</f>
        <v>15</v>
      </c>
      <c r="CS2" s="5">
        <f>IF([1]里程表!CS2&gt;136100,15,IF([1]里程表!CS2&gt;121100,14,IF([1]里程表!CS2&gt;106100,13,IF([1]里程表!CS2&gt;91100,12,IF([1]里程表!CS2&gt;76100,11,IF([1]里程表!CS2&gt;61100,10,IF([1]里程表!CS2&gt;48100,9,IF([1]里程表!CS2&gt;37100,8,IF([1]里程表!CS2&gt;28100,7,IF([1]里程表!CS2&gt;21100,6,IF([1]里程表!CS2&gt;14100,5,IF([1]里程表!CS2&gt;9100,4,IF([1]里程表!CS2&gt;4100,3,2)))))))))))))</f>
        <v>15</v>
      </c>
      <c r="CT2" s="5">
        <f>IF([1]里程表!CT2&gt;136100,15,IF([1]里程表!CT2&gt;121100,14,IF([1]里程表!CT2&gt;106100,13,IF([1]里程表!CT2&gt;91100,12,IF([1]里程表!CT2&gt;76100,11,IF([1]里程表!CT2&gt;61100,10,IF([1]里程表!CT2&gt;48100,9,IF([1]里程表!CT2&gt;37100,8,IF([1]里程表!CT2&gt;28100,7,IF([1]里程表!CT2&gt;21100,6,IF([1]里程表!CT2&gt;14100,5,IF([1]里程表!CT2&gt;9100,4,IF([1]里程表!CT2&gt;4100,3,2)))))))))))))</f>
        <v>15</v>
      </c>
      <c r="CU2" s="5">
        <f>IF([1]里程表!CU2&gt;136100,15,IF([1]里程表!CU2&gt;121100,14,IF([1]里程表!CU2&gt;106100,13,IF([1]里程表!CU2&gt;91100,12,IF([1]里程表!CU2&gt;76100,11,IF([1]里程表!CU2&gt;61100,10,IF([1]里程表!CU2&gt;48100,9,IF([1]里程表!CU2&gt;37100,8,IF([1]里程表!CU2&gt;28100,7,IF([1]里程表!CU2&gt;21100,6,IF([1]里程表!CU2&gt;14100,5,IF([1]里程表!CU2&gt;9100,4,IF([1]里程表!CU2&gt;4100,3,2)))))))))))))</f>
        <v>15</v>
      </c>
      <c r="CV2" s="6">
        <f>IF([1]里程表!CV2&gt;136100,15,IF([1]里程表!CV2&gt;121100,14,IF([1]里程表!CV2&gt;106100,13,IF([1]里程表!CV2&gt;91100,12,IF([1]里程表!CV2&gt;76100,11,IF([1]里程表!CV2&gt;61100,10,IF([1]里程表!CV2&gt;48100,9,IF([1]里程表!CV2&gt;37100,8,IF([1]里程表!CV2&gt;28100,7,IF([1]里程表!CV2&gt;21100,6,IF([1]里程表!CV2&gt;14100,5,IF([1]里程表!CV2&gt;9100,4,IF([1]里程表!CV2&gt;4100,3,2)))))))))))))</f>
        <v>15</v>
      </c>
    </row>
    <row r="3" spans="1:100" x14ac:dyDescent="0.15">
      <c r="A3" s="4">
        <f>IF([1]里程表!A3&gt;136100,15,IF([1]里程表!A3&gt;121100,14,IF([1]里程表!A3&gt;106100,13,IF([1]里程表!A3&gt;91100,12,IF([1]里程表!A3&gt;76100,11,IF([1]里程表!A3&gt;61100,10,IF([1]里程表!A3&gt;48100,9,IF([1]里程表!A3&gt;37100,8,IF([1]里程表!A3&gt;28100,7,IF([1]里程表!A3&gt;21100,6,IF([1]里程表!A3&gt;14100,5,IF([1]里程表!A3&gt;9100,4,IF([1]里程表!A3&gt;4100,3,2)))))))))))))</f>
        <v>15</v>
      </c>
      <c r="B3" s="5">
        <f>IF([1]里程表!B3&gt;136100,15,IF([1]里程表!B3&gt;121100,14,IF([1]里程表!B3&gt;106100,13,IF([1]里程表!B3&gt;91100,12,IF([1]里程表!B3&gt;76100,11,IF([1]里程表!B3&gt;61100,10,IF([1]里程表!B3&gt;48100,9,IF([1]里程表!B3&gt;37100,8,IF([1]里程表!B3&gt;28100,7,IF([1]里程表!B3&gt;21100,6,IF([1]里程表!B3&gt;14100,5,IF([1]里程表!B3&gt;9100,4,IF([1]里程表!B3&gt;4100,3,2)))))))))))))</f>
        <v>15</v>
      </c>
      <c r="C3" s="5">
        <f>IF([1]里程表!C3&gt;136100,15,IF([1]里程表!C3&gt;121100,14,IF([1]里程表!C3&gt;106100,13,IF([1]里程表!C3&gt;91100,12,IF([1]里程表!C3&gt;76100,11,IF([1]里程表!C3&gt;61100,10,IF([1]里程表!C3&gt;48100,9,IF([1]里程表!C3&gt;37100,8,IF([1]里程表!C3&gt;28100,7,IF([1]里程表!C3&gt;21100,6,IF([1]里程表!C3&gt;14100,5,IF([1]里程表!C3&gt;9100,4,IF([1]里程表!C3&gt;4100,3,2)))))))))))))</f>
        <v>2</v>
      </c>
      <c r="D3" s="5">
        <f>IF([1]里程表!D3&gt;136100,15,IF([1]里程表!D3&gt;121100,14,IF([1]里程表!D3&gt;106100,13,IF([1]里程表!D3&gt;91100,12,IF([1]里程表!D3&gt;76100,11,IF([1]里程表!D3&gt;61100,10,IF([1]里程表!D3&gt;48100,9,IF([1]里程表!D3&gt;37100,8,IF([1]里程表!D3&gt;28100,7,IF([1]里程表!D3&gt;21100,6,IF([1]里程表!D3&gt;14100,5,IF([1]里程表!D3&gt;9100,4,IF([1]里程表!D3&gt;4100,3,2)))))))))))))</f>
        <v>2</v>
      </c>
      <c r="E3" s="5">
        <f>IF([1]里程表!E3&gt;136100,15,IF([1]里程表!E3&gt;121100,14,IF([1]里程表!E3&gt;106100,13,IF([1]里程表!E3&gt;91100,12,IF([1]里程表!E3&gt;76100,11,IF([1]里程表!E3&gt;61100,10,IF([1]里程表!E3&gt;48100,9,IF([1]里程表!E3&gt;37100,8,IF([1]里程表!E3&gt;28100,7,IF([1]里程表!E3&gt;21100,6,IF([1]里程表!E3&gt;14100,5,IF([1]里程表!E3&gt;9100,4,IF([1]里程表!E3&gt;4100,3,2)))))))))))))</f>
        <v>2</v>
      </c>
      <c r="F3" s="5">
        <f>IF([1]里程表!F3&gt;136100,15,IF([1]里程表!F3&gt;121100,14,IF([1]里程表!F3&gt;106100,13,IF([1]里程表!F3&gt;91100,12,IF([1]里程表!F3&gt;76100,11,IF([1]里程表!F3&gt;61100,10,IF([1]里程表!F3&gt;48100,9,IF([1]里程表!F3&gt;37100,8,IF([1]里程表!F3&gt;28100,7,IF([1]里程表!F3&gt;21100,6,IF([1]里程表!F3&gt;14100,5,IF([1]里程表!F3&gt;9100,4,IF([1]里程表!F3&gt;4100,3,2)))))))))))))</f>
        <v>2</v>
      </c>
      <c r="G3" s="5">
        <f>IF([1]里程表!G3&gt;136100,15,IF([1]里程表!G3&gt;121100,14,IF([1]里程表!G3&gt;106100,13,IF([1]里程表!G3&gt;91100,12,IF([1]里程表!G3&gt;76100,11,IF([1]里程表!G3&gt;61100,10,IF([1]里程表!G3&gt;48100,9,IF([1]里程表!G3&gt;37100,8,IF([1]里程表!G3&gt;28100,7,IF([1]里程表!G3&gt;21100,6,IF([1]里程表!G3&gt;14100,5,IF([1]里程表!G3&gt;9100,4,IF([1]里程表!G3&gt;4100,3,2)))))))))))))</f>
        <v>3</v>
      </c>
      <c r="H3" s="5">
        <f>IF([1]里程表!H3&gt;136100,15,IF([1]里程表!H3&gt;121100,14,IF([1]里程表!H3&gt;106100,13,IF([1]里程表!H3&gt;91100,12,IF([1]里程表!H3&gt;76100,11,IF([1]里程表!H3&gt;61100,10,IF([1]里程表!H3&gt;48100,9,IF([1]里程表!H3&gt;37100,8,IF([1]里程表!H3&gt;28100,7,IF([1]里程表!H3&gt;21100,6,IF([1]里程表!H3&gt;14100,5,IF([1]里程表!H3&gt;9100,4,IF([1]里程表!H3&gt;4100,3,2)))))))))))))</f>
        <v>3</v>
      </c>
      <c r="I3" s="5">
        <f>IF([1]里程表!I3&gt;136100,15,IF([1]里程表!I3&gt;121100,14,IF([1]里程表!I3&gt;106100,13,IF([1]里程表!I3&gt;91100,12,IF([1]里程表!I3&gt;76100,11,IF([1]里程表!I3&gt;61100,10,IF([1]里程表!I3&gt;48100,9,IF([1]里程表!I3&gt;37100,8,IF([1]里程表!I3&gt;28100,7,IF([1]里程表!I3&gt;21100,6,IF([1]里程表!I3&gt;14100,5,IF([1]里程表!I3&gt;9100,4,IF([1]里程表!I3&gt;4100,3,2)))))))))))))</f>
        <v>3</v>
      </c>
      <c r="J3" s="5">
        <f>IF([1]里程表!J3&gt;136100,15,IF([1]里程表!J3&gt;121100,14,IF([1]里程表!J3&gt;106100,13,IF([1]里程表!J3&gt;91100,12,IF([1]里程表!J3&gt;76100,11,IF([1]里程表!J3&gt;61100,10,IF([1]里程表!J3&gt;48100,9,IF([1]里程表!J3&gt;37100,8,IF([1]里程表!J3&gt;28100,7,IF([1]里程表!J3&gt;21100,6,IF([1]里程表!J3&gt;14100,5,IF([1]里程表!J3&gt;9100,4,IF([1]里程表!J3&gt;4100,3,2)))))))))))))</f>
        <v>3</v>
      </c>
      <c r="K3" s="5">
        <f>IF([1]里程表!K3&gt;136100,15,IF([1]里程表!K3&gt;121100,14,IF([1]里程表!K3&gt;106100,13,IF([1]里程表!K3&gt;91100,12,IF([1]里程表!K3&gt;76100,11,IF([1]里程表!K3&gt;61100,10,IF([1]里程表!K3&gt;48100,9,IF([1]里程表!K3&gt;37100,8,IF([1]里程表!K3&gt;28100,7,IF([1]里程表!K3&gt;21100,6,IF([1]里程表!K3&gt;14100,5,IF([1]里程表!K3&gt;9100,4,IF([1]里程表!K3&gt;4100,3,2)))))))))))))</f>
        <v>4</v>
      </c>
      <c r="L3" s="5">
        <f>IF([1]里程表!L3&gt;136100,15,IF([1]里程表!L3&gt;121100,14,IF([1]里程表!L3&gt;106100,13,IF([1]里程表!L3&gt;91100,12,IF([1]里程表!L3&gt;76100,11,IF([1]里程表!L3&gt;61100,10,IF([1]里程表!L3&gt;48100,9,IF([1]里程表!L3&gt;37100,8,IF([1]里程表!L3&gt;28100,7,IF([1]里程表!L3&gt;21100,6,IF([1]里程表!L3&gt;14100,5,IF([1]里程表!L3&gt;9100,4,IF([1]里程表!L3&gt;4100,3,2)))))))))))))</f>
        <v>4</v>
      </c>
      <c r="M3" s="5">
        <f>IF([1]里程表!M3&gt;136100,15,IF([1]里程表!M3&gt;121100,14,IF([1]里程表!M3&gt;106100,13,IF([1]里程表!M3&gt;91100,12,IF([1]里程表!M3&gt;76100,11,IF([1]里程表!M3&gt;61100,10,IF([1]里程表!M3&gt;48100,9,IF([1]里程表!M3&gt;37100,8,IF([1]里程表!M3&gt;28100,7,IF([1]里程表!M3&gt;21100,6,IF([1]里程表!M3&gt;14100,5,IF([1]里程表!M3&gt;9100,4,IF([1]里程表!M3&gt;4100,3,2)))))))))))))</f>
        <v>4</v>
      </c>
      <c r="N3" s="5">
        <f>IF([1]里程表!N3&gt;136100,15,IF([1]里程表!N3&gt;121100,14,IF([1]里程表!N3&gt;106100,13,IF([1]里程表!N3&gt;91100,12,IF([1]里程表!N3&gt;76100,11,IF([1]里程表!N3&gt;61100,10,IF([1]里程表!N3&gt;48100,9,IF([1]里程表!N3&gt;37100,8,IF([1]里程表!N3&gt;28100,7,IF([1]里程表!N3&gt;21100,6,IF([1]里程表!N3&gt;14100,5,IF([1]里程表!N3&gt;9100,4,IF([1]里程表!N3&gt;4100,3,2)))))))))))))</f>
        <v>5</v>
      </c>
      <c r="O3" s="5">
        <f>IF([1]里程表!O3&gt;136100,15,IF([1]里程表!O3&gt;121100,14,IF([1]里程表!O3&gt;106100,13,IF([1]里程表!O3&gt;91100,12,IF([1]里程表!O3&gt;76100,11,IF([1]里程表!O3&gt;61100,10,IF([1]里程表!O3&gt;48100,9,IF([1]里程表!O3&gt;37100,8,IF([1]里程表!O3&gt;28100,7,IF([1]里程表!O3&gt;21100,6,IF([1]里程表!O3&gt;14100,5,IF([1]里程表!O3&gt;9100,4,IF([1]里程表!O3&gt;4100,3,2)))))))))))))</f>
        <v>5</v>
      </c>
      <c r="P3" s="5">
        <f>IF([1]里程表!P3&gt;136100,15,IF([1]里程表!P3&gt;121100,14,IF([1]里程表!P3&gt;106100,13,IF([1]里程表!P3&gt;91100,12,IF([1]里程表!P3&gt;76100,11,IF([1]里程表!P3&gt;61100,10,IF([1]里程表!P3&gt;48100,9,IF([1]里程表!P3&gt;37100,8,IF([1]里程表!P3&gt;28100,7,IF([1]里程表!P3&gt;21100,6,IF([1]里程表!P3&gt;14100,5,IF([1]里程表!P3&gt;9100,4,IF([1]里程表!P3&gt;4100,3,2)))))))))))))</f>
        <v>5</v>
      </c>
      <c r="Q3" s="5">
        <f>IF([1]里程表!Q3&gt;136100,15,IF([1]里程表!Q3&gt;121100,14,IF([1]里程表!Q3&gt;106100,13,IF([1]里程表!Q3&gt;91100,12,IF([1]里程表!Q3&gt;76100,11,IF([1]里程表!Q3&gt;61100,10,IF([1]里程表!Q3&gt;48100,9,IF([1]里程表!Q3&gt;37100,8,IF([1]里程表!Q3&gt;28100,7,IF([1]里程表!Q3&gt;21100,6,IF([1]里程表!Q3&gt;14100,5,IF([1]里程表!Q3&gt;9100,4,IF([1]里程表!Q3&gt;4100,3,2)))))))))))))</f>
        <v>5</v>
      </c>
      <c r="R3" s="5">
        <f>IF([1]里程表!R3&gt;136100,15,IF([1]里程表!R3&gt;121100,14,IF([1]里程表!R3&gt;106100,13,IF([1]里程表!R3&gt;91100,12,IF([1]里程表!R3&gt;76100,11,IF([1]里程表!R3&gt;61100,10,IF([1]里程表!R3&gt;48100,9,IF([1]里程表!R3&gt;37100,8,IF([1]里程表!R3&gt;28100,7,IF([1]里程表!R3&gt;21100,6,IF([1]里程表!R3&gt;14100,5,IF([1]里程表!R3&gt;9100,4,IF([1]里程表!R3&gt;4100,3,2)))))))))))))</f>
        <v>5</v>
      </c>
      <c r="S3" s="5">
        <f>IF([1]里程表!S3&gt;136100,15,IF([1]里程表!S3&gt;121100,14,IF([1]里程表!S3&gt;106100,13,IF([1]里程表!S3&gt;91100,12,IF([1]里程表!S3&gt;76100,11,IF([1]里程表!S3&gt;61100,10,IF([1]里程表!S3&gt;48100,9,IF([1]里程表!S3&gt;37100,8,IF([1]里程表!S3&gt;28100,7,IF([1]里程表!S3&gt;21100,6,IF([1]里程表!S3&gt;14100,5,IF([1]里程表!S3&gt;9100,4,IF([1]里程表!S3&gt;4100,3,2)))))))))))))</f>
        <v>5</v>
      </c>
      <c r="T3" s="5">
        <f>IF([1]里程表!T3&gt;136100,15,IF([1]里程表!T3&gt;121100,14,IF([1]里程表!T3&gt;106100,13,IF([1]里程表!T3&gt;91100,12,IF([1]里程表!T3&gt;76100,11,IF([1]里程表!T3&gt;61100,10,IF([1]里程表!T3&gt;48100,9,IF([1]里程表!T3&gt;37100,8,IF([1]里程表!T3&gt;28100,7,IF([1]里程表!T3&gt;21100,6,IF([1]里程表!T3&gt;14100,5,IF([1]里程表!T3&gt;9100,4,IF([1]里程表!T3&gt;4100,3,2)))))))))))))</f>
        <v>6</v>
      </c>
      <c r="U3" s="5">
        <f>IF([1]里程表!U3&gt;136100,15,IF([1]里程表!U3&gt;121100,14,IF([1]里程表!U3&gt;106100,13,IF([1]里程表!U3&gt;91100,12,IF([1]里程表!U3&gt;76100,11,IF([1]里程表!U3&gt;61100,10,IF([1]里程表!U3&gt;48100,9,IF([1]里程表!U3&gt;37100,8,IF([1]里程表!U3&gt;28100,7,IF([1]里程表!U3&gt;21100,6,IF([1]里程表!U3&gt;14100,5,IF([1]里程表!U3&gt;9100,4,IF([1]里程表!U3&gt;4100,3,2)))))))))))))</f>
        <v>6</v>
      </c>
      <c r="V3" s="5">
        <f>IF([1]里程表!V3&gt;136100,15,IF([1]里程表!V3&gt;121100,14,IF([1]里程表!V3&gt;106100,13,IF([1]里程表!V3&gt;91100,12,IF([1]里程表!V3&gt;76100,11,IF([1]里程表!V3&gt;61100,10,IF([1]里程表!V3&gt;48100,9,IF([1]里程表!V3&gt;37100,8,IF([1]里程表!V3&gt;28100,7,IF([1]里程表!V3&gt;21100,6,IF([1]里程表!V3&gt;14100,5,IF([1]里程表!V3&gt;9100,4,IF([1]里程表!V3&gt;4100,3,2)))))))))))))</f>
        <v>6</v>
      </c>
      <c r="W3" s="5">
        <f>IF([1]里程表!W3&gt;136100,15,IF([1]里程表!W3&gt;121100,14,IF([1]里程表!W3&gt;106100,13,IF([1]里程表!W3&gt;91100,12,IF([1]里程表!W3&gt;76100,11,IF([1]里程表!W3&gt;61100,10,IF([1]里程表!W3&gt;48100,9,IF([1]里程表!W3&gt;37100,8,IF([1]里程表!W3&gt;28100,7,IF([1]里程表!W3&gt;21100,6,IF([1]里程表!W3&gt;14100,5,IF([1]里程表!W3&gt;9100,4,IF([1]里程表!W3&gt;4100,3,2)))))))))))))</f>
        <v>6</v>
      </c>
      <c r="X3" s="5">
        <f>IF([1]里程表!X3&gt;136100,15,IF([1]里程表!X3&gt;121100,14,IF([1]里程表!X3&gt;106100,13,IF([1]里程表!X3&gt;91100,12,IF([1]里程表!X3&gt;76100,11,IF([1]里程表!X3&gt;61100,10,IF([1]里程表!X3&gt;48100,9,IF([1]里程表!X3&gt;37100,8,IF([1]里程表!X3&gt;28100,7,IF([1]里程表!X3&gt;21100,6,IF([1]里程表!X3&gt;14100,5,IF([1]里程表!X3&gt;9100,4,IF([1]里程表!X3&gt;4100,3,2)))))))))))))</f>
        <v>6</v>
      </c>
      <c r="Y3" s="5">
        <f>IF([1]里程表!Y3&gt;136100,15,IF([1]里程表!Y3&gt;121100,14,IF([1]里程表!Y3&gt;106100,13,IF([1]里程表!Y3&gt;91100,12,IF([1]里程表!Y3&gt;76100,11,IF([1]里程表!Y3&gt;61100,10,IF([1]里程表!Y3&gt;48100,9,IF([1]里程表!Y3&gt;37100,8,IF([1]里程表!Y3&gt;28100,7,IF([1]里程表!Y3&gt;21100,6,IF([1]里程表!Y3&gt;14100,5,IF([1]里程表!Y3&gt;9100,4,IF([1]里程表!Y3&gt;4100,3,2)))))))))))))</f>
        <v>7</v>
      </c>
      <c r="Z3" s="5">
        <f>IF([1]里程表!Z3&gt;136100,15,IF([1]里程表!Z3&gt;121100,14,IF([1]里程表!Z3&gt;106100,13,IF([1]里程表!Z3&gt;91100,12,IF([1]里程表!Z3&gt;76100,11,IF([1]里程表!Z3&gt;61100,10,IF([1]里程表!Z3&gt;48100,9,IF([1]里程表!Z3&gt;37100,8,IF([1]里程表!Z3&gt;28100,7,IF([1]里程表!Z3&gt;21100,6,IF([1]里程表!Z3&gt;14100,5,IF([1]里程表!Z3&gt;9100,4,IF([1]里程表!Z3&gt;4100,3,2)))))))))))))</f>
        <v>7</v>
      </c>
      <c r="AA3" s="6">
        <f>IF([1]里程表!AA3&gt;136100,15,IF([1]里程表!AA3&gt;121100,14,IF([1]里程表!AA3&gt;106100,13,IF([1]里程表!AA3&gt;91100,12,IF([1]里程表!AA3&gt;76100,11,IF([1]里程表!AA3&gt;61100,10,IF([1]里程表!AA3&gt;48100,9,IF([1]里程表!AA3&gt;37100,8,IF([1]里程表!AA3&gt;28100,7,IF([1]里程表!AA3&gt;21100,6,IF([1]里程表!AA3&gt;14100,5,IF([1]里程表!AA3&gt;9100,4,IF([1]里程表!AA3&gt;4100,3,2)))))))))))))</f>
        <v>7</v>
      </c>
      <c r="AB3" s="4">
        <f>IF([1]里程表!AB3&gt;136100,15,IF([1]里程表!AB3&gt;121100,14,IF([1]里程表!AB3&gt;106100,13,IF([1]里程表!AB3&gt;91100,12,IF([1]里程表!AB3&gt;76100,11,IF([1]里程表!AB3&gt;61100,10,IF([1]里程表!AB3&gt;48100,9,IF([1]里程表!AB3&gt;37100,8,IF([1]里程表!AB3&gt;28100,7,IF([1]里程表!AB3&gt;21100,6,IF([1]里程表!AB3&gt;14100,5,IF([1]里程表!AB3&gt;9100,4,IF([1]里程表!AB3&gt;4100,3,2)))))))))))))</f>
        <v>7</v>
      </c>
      <c r="AC3" s="5">
        <f>IF([1]里程表!AC3&gt;136100,15,IF([1]里程表!AC3&gt;121100,14,IF([1]里程表!AC3&gt;106100,13,IF([1]里程表!AC3&gt;91100,12,IF([1]里程表!AC3&gt;76100,11,IF([1]里程表!AC3&gt;61100,10,IF([1]里程表!AC3&gt;48100,9,IF([1]里程表!AC3&gt;37100,8,IF([1]里程表!AC3&gt;28100,7,IF([1]里程表!AC3&gt;21100,6,IF([1]里程表!AC3&gt;14100,5,IF([1]里程表!AC3&gt;9100,4,IF([1]里程表!AC3&gt;4100,3,2)))))))))))))</f>
        <v>7</v>
      </c>
      <c r="AD3" s="5">
        <f>IF([1]里程表!AD3&gt;136100,15,IF([1]里程表!AD3&gt;121100,14,IF([1]里程表!AD3&gt;106100,13,IF([1]里程表!AD3&gt;91100,12,IF([1]里程表!AD3&gt;76100,11,IF([1]里程表!AD3&gt;61100,10,IF([1]里程表!AD3&gt;48100,9,IF([1]里程表!AD3&gt;37100,8,IF([1]里程表!AD3&gt;28100,7,IF([1]里程表!AD3&gt;21100,6,IF([1]里程表!AD3&gt;14100,5,IF([1]里程表!AD3&gt;9100,4,IF([1]里程表!AD3&gt;4100,3,2)))))))))))))</f>
        <v>6</v>
      </c>
      <c r="AE3" s="5">
        <f>IF([1]里程表!AE3&gt;136100,15,IF([1]里程表!AE3&gt;121100,14,IF([1]里程表!AE3&gt;106100,13,IF([1]里程表!AE3&gt;91100,12,IF([1]里程表!AE3&gt;76100,11,IF([1]里程表!AE3&gt;61100,10,IF([1]里程表!AE3&gt;48100,9,IF([1]里程表!AE3&gt;37100,8,IF([1]里程表!AE3&gt;28100,7,IF([1]里程表!AE3&gt;21100,6,IF([1]里程表!AE3&gt;14100,5,IF([1]里程表!AE3&gt;9100,4,IF([1]里程表!AE3&gt;4100,3,2)))))))))))))</f>
        <v>5</v>
      </c>
      <c r="AF3" s="5">
        <f>IF([1]里程表!AF3&gt;136100,15,IF([1]里程表!AF3&gt;121100,14,IF([1]里程表!AF3&gt;106100,13,IF([1]里程表!AF3&gt;91100,12,IF([1]里程表!AF3&gt;76100,11,IF([1]里程表!AF3&gt;61100,10,IF([1]里程表!AF3&gt;48100,9,IF([1]里程表!AF3&gt;37100,8,IF([1]里程表!AF3&gt;28100,7,IF([1]里程表!AF3&gt;21100,6,IF([1]里程表!AF3&gt;14100,5,IF([1]里程表!AF3&gt;9100,4,IF([1]里程表!AF3&gt;4100,3,2)))))))))))))</f>
        <v>5</v>
      </c>
      <c r="AG3" s="5">
        <f>IF([1]里程表!AG3&gt;136100,15,IF([1]里程表!AG3&gt;121100,14,IF([1]里程表!AG3&gt;106100,13,IF([1]里程表!AG3&gt;91100,12,IF([1]里程表!AG3&gt;76100,11,IF([1]里程表!AG3&gt;61100,10,IF([1]里程表!AG3&gt;48100,9,IF([1]里程表!AG3&gt;37100,8,IF([1]里程表!AG3&gt;28100,7,IF([1]里程表!AG3&gt;21100,6,IF([1]里程表!AG3&gt;14100,5,IF([1]里程表!AG3&gt;9100,4,IF([1]里程表!AG3&gt;4100,3,2)))))))))))))</f>
        <v>5</v>
      </c>
      <c r="AH3" s="5">
        <f>IF([1]里程表!AH3&gt;136100,15,IF([1]里程表!AH3&gt;121100,14,IF([1]里程表!AH3&gt;106100,13,IF([1]里程表!AH3&gt;91100,12,IF([1]里程表!AH3&gt;76100,11,IF([1]里程表!AH3&gt;61100,10,IF([1]里程表!AH3&gt;48100,9,IF([1]里程表!AH3&gt;37100,8,IF([1]里程表!AH3&gt;28100,7,IF([1]里程表!AH3&gt;21100,6,IF([1]里程表!AH3&gt;14100,5,IF([1]里程表!AH3&gt;9100,4,IF([1]里程表!AH3&gt;4100,3,2)))))))))))))</f>
        <v>5</v>
      </c>
      <c r="AI3" s="5">
        <f>IF([1]里程表!AI3&gt;136100,15,IF([1]里程表!AI3&gt;121100,14,IF([1]里程表!AI3&gt;106100,13,IF([1]里程表!AI3&gt;91100,12,IF([1]里程表!AI3&gt;76100,11,IF([1]里程表!AI3&gt;61100,10,IF([1]里程表!AI3&gt;48100,9,IF([1]里程表!AI3&gt;37100,8,IF([1]里程表!AI3&gt;28100,7,IF([1]里程表!AI3&gt;21100,6,IF([1]里程表!AI3&gt;14100,5,IF([1]里程表!AI3&gt;9100,4,IF([1]里程表!AI3&gt;4100,3,2)))))))))))))</f>
        <v>4</v>
      </c>
      <c r="AJ3" s="5">
        <f>IF([1]里程表!AJ3&gt;136100,15,IF([1]里程表!AJ3&gt;121100,14,IF([1]里程表!AJ3&gt;106100,13,IF([1]里程表!AJ3&gt;91100,12,IF([1]里程表!AJ3&gt;76100,11,IF([1]里程表!AJ3&gt;61100,10,IF([1]里程表!AJ3&gt;48100,9,IF([1]里程表!AJ3&gt;37100,8,IF([1]里程表!AJ3&gt;28100,7,IF([1]里程表!AJ3&gt;21100,6,IF([1]里程表!AJ3&gt;14100,5,IF([1]里程表!AJ3&gt;9100,4,IF([1]里程表!AJ3&gt;4100,3,2)))))))))))))</f>
        <v>4</v>
      </c>
      <c r="AK3" s="5">
        <f>IF([1]里程表!AK3&gt;136100,15,IF([1]里程表!AK3&gt;121100,14,IF([1]里程表!AK3&gt;106100,13,IF([1]里程表!AK3&gt;91100,12,IF([1]里程表!AK3&gt;76100,11,IF([1]里程表!AK3&gt;61100,10,IF([1]里程表!AK3&gt;48100,9,IF([1]里程表!AK3&gt;37100,8,IF([1]里程表!AK3&gt;28100,7,IF([1]里程表!AK3&gt;21100,6,IF([1]里程表!AK3&gt;14100,5,IF([1]里程表!AK3&gt;9100,4,IF([1]里程表!AK3&gt;4100,3,2)))))))))))))</f>
        <v>4</v>
      </c>
      <c r="AL3" s="5">
        <f>IF([1]里程表!AL3&gt;136100,15,IF([1]里程表!AL3&gt;121100,14,IF([1]里程表!AL3&gt;106100,13,IF([1]里程表!AL3&gt;91100,12,IF([1]里程表!AL3&gt;76100,11,IF([1]里程表!AL3&gt;61100,10,IF([1]里程表!AL3&gt;48100,9,IF([1]里程表!AL3&gt;37100,8,IF([1]里程表!AL3&gt;28100,7,IF([1]里程表!AL3&gt;21100,6,IF([1]里程表!AL3&gt;14100,5,IF([1]里程表!AL3&gt;9100,4,IF([1]里程表!AL3&gt;4100,3,2)))))))))))))</f>
        <v>4</v>
      </c>
      <c r="AM3" s="5">
        <f>IF([1]里程表!AM3&gt;136100,15,IF([1]里程表!AM3&gt;121100,14,IF([1]里程表!AM3&gt;106100,13,IF([1]里程表!AM3&gt;91100,12,IF([1]里程表!AM3&gt;76100,11,IF([1]里程表!AM3&gt;61100,10,IF([1]里程表!AM3&gt;48100,9,IF([1]里程表!AM3&gt;37100,8,IF([1]里程表!AM3&gt;28100,7,IF([1]里程表!AM3&gt;21100,6,IF([1]里程表!AM3&gt;14100,5,IF([1]里程表!AM3&gt;9100,4,IF([1]里程表!AM3&gt;4100,3,2)))))))))))))</f>
        <v>3</v>
      </c>
      <c r="AN3" s="5">
        <f>IF([1]里程表!AN3&gt;136100,15,IF([1]里程表!AN3&gt;121100,14,IF([1]里程表!AN3&gt;106100,13,IF([1]里程表!AN3&gt;91100,12,IF([1]里程表!AN3&gt;76100,11,IF([1]里程表!AN3&gt;61100,10,IF([1]里程表!AN3&gt;48100,9,IF([1]里程表!AN3&gt;37100,8,IF([1]里程表!AN3&gt;28100,7,IF([1]里程表!AN3&gt;21100,6,IF([1]里程表!AN3&gt;14100,5,IF([1]里程表!AN3&gt;9100,4,IF([1]里程表!AN3&gt;4100,3,2)))))))))))))</f>
        <v>3</v>
      </c>
      <c r="AO3" s="5">
        <f>IF([1]里程表!AO3&gt;136100,15,IF([1]里程表!AO3&gt;121100,14,IF([1]里程表!AO3&gt;106100,13,IF([1]里程表!AO3&gt;91100,12,IF([1]里程表!AO3&gt;76100,11,IF([1]里程表!AO3&gt;61100,10,IF([1]里程表!AO3&gt;48100,9,IF([1]里程表!AO3&gt;37100,8,IF([1]里程表!AO3&gt;28100,7,IF([1]里程表!AO3&gt;21100,6,IF([1]里程表!AO3&gt;14100,5,IF([1]里程表!AO3&gt;9100,4,IF([1]里程表!AO3&gt;4100,3,2)))))))))))))</f>
        <v>3</v>
      </c>
      <c r="AP3" s="5">
        <f>IF([1]里程表!AP3&gt;136100,15,IF([1]里程表!AP3&gt;121100,14,IF([1]里程表!AP3&gt;106100,13,IF([1]里程表!AP3&gt;91100,12,IF([1]里程表!AP3&gt;76100,11,IF([1]里程表!AP3&gt;61100,10,IF([1]里程表!AP3&gt;48100,9,IF([1]里程表!AP3&gt;37100,8,IF([1]里程表!AP3&gt;28100,7,IF([1]里程表!AP3&gt;21100,6,IF([1]里程表!AP3&gt;14100,5,IF([1]里程表!AP3&gt;9100,4,IF([1]里程表!AP3&gt;4100,3,2)))))))))))))</f>
        <v>4</v>
      </c>
      <c r="AQ3" s="5">
        <f>IF([1]里程表!AQ3&gt;136100,15,IF([1]里程表!AQ3&gt;121100,14,IF([1]里程表!AQ3&gt;106100,13,IF([1]里程表!AQ3&gt;91100,12,IF([1]里程表!AQ3&gt;76100,11,IF([1]里程表!AQ3&gt;61100,10,IF([1]里程表!AQ3&gt;48100,9,IF([1]里程表!AQ3&gt;37100,8,IF([1]里程表!AQ3&gt;28100,7,IF([1]里程表!AQ3&gt;21100,6,IF([1]里程表!AQ3&gt;14100,5,IF([1]里程表!AQ3&gt;9100,4,IF([1]里程表!AQ3&gt;4100,3,2)))))))))))))</f>
        <v>4</v>
      </c>
      <c r="AR3" s="5">
        <f>IF([1]里程表!AR3&gt;136100,15,IF([1]里程表!AR3&gt;121100,14,IF([1]里程表!AR3&gt;106100,13,IF([1]里程表!AR3&gt;91100,12,IF([1]里程表!AR3&gt;76100,11,IF([1]里程表!AR3&gt;61100,10,IF([1]里程表!AR3&gt;48100,9,IF([1]里程表!AR3&gt;37100,8,IF([1]里程表!AR3&gt;28100,7,IF([1]里程表!AR3&gt;21100,6,IF([1]里程表!AR3&gt;14100,5,IF([1]里程表!AR3&gt;9100,4,IF([1]里程表!AR3&gt;4100,3,2)))))))))))))</f>
        <v>4</v>
      </c>
      <c r="AS3" s="5">
        <f>IF([1]里程表!AS3&gt;136100,15,IF([1]里程表!AS3&gt;121100,14,IF([1]里程表!AS3&gt;106100,13,IF([1]里程表!AS3&gt;91100,12,IF([1]里程表!AS3&gt;76100,11,IF([1]里程表!AS3&gt;61100,10,IF([1]里程表!AS3&gt;48100,9,IF([1]里程表!AS3&gt;37100,8,IF([1]里程表!AS3&gt;28100,7,IF([1]里程表!AS3&gt;21100,6,IF([1]里程表!AS3&gt;14100,5,IF([1]里程表!AS3&gt;9100,4,IF([1]里程表!AS3&gt;4100,3,2)))))))))))))</f>
        <v>4</v>
      </c>
      <c r="AT3" s="5">
        <f>IF([1]里程表!AT3&gt;136100,15,IF([1]里程表!AT3&gt;121100,14,IF([1]里程表!AT3&gt;106100,13,IF([1]里程表!AT3&gt;91100,12,IF([1]里程表!AT3&gt;76100,11,IF([1]里程表!AT3&gt;61100,10,IF([1]里程表!AT3&gt;48100,9,IF([1]里程表!AT3&gt;37100,8,IF([1]里程表!AT3&gt;28100,7,IF([1]里程表!AT3&gt;21100,6,IF([1]里程表!AT3&gt;14100,5,IF([1]里程表!AT3&gt;9100,4,IF([1]里程表!AT3&gt;4100,3,2)))))))))))))</f>
        <v>5</v>
      </c>
      <c r="AU3" s="5">
        <f>IF([1]里程表!AU3&gt;136100,15,IF([1]里程表!AU3&gt;121100,14,IF([1]里程表!AU3&gt;106100,13,IF([1]里程表!AU3&gt;91100,12,IF([1]里程表!AU3&gt;76100,11,IF([1]里程表!AU3&gt;61100,10,IF([1]里程表!AU3&gt;48100,9,IF([1]里程表!AU3&gt;37100,8,IF([1]里程表!AU3&gt;28100,7,IF([1]里程表!AU3&gt;21100,6,IF([1]里程表!AU3&gt;14100,5,IF([1]里程表!AU3&gt;9100,4,IF([1]里程表!AU3&gt;4100,3,2)))))))))))))</f>
        <v>5</v>
      </c>
      <c r="AV3" s="5">
        <f>IF([1]里程表!AV3&gt;136100,15,IF([1]里程表!AV3&gt;121100,14,IF([1]里程表!AV3&gt;106100,13,IF([1]里程表!AV3&gt;91100,12,IF([1]里程表!AV3&gt;76100,11,IF([1]里程表!AV3&gt;61100,10,IF([1]里程表!AV3&gt;48100,9,IF([1]里程表!AV3&gt;37100,8,IF([1]里程表!AV3&gt;28100,7,IF([1]里程表!AV3&gt;21100,6,IF([1]里程表!AV3&gt;14100,5,IF([1]里程表!AV3&gt;9100,4,IF([1]里程表!AV3&gt;4100,3,2)))))))))))))</f>
        <v>5</v>
      </c>
      <c r="AW3" s="5">
        <f>IF([1]里程表!AW3&gt;136100,15,IF([1]里程表!AW3&gt;121100,14,IF([1]里程表!AW3&gt;106100,13,IF([1]里程表!AW3&gt;91100,12,IF([1]里程表!AW3&gt;76100,11,IF([1]里程表!AW3&gt;61100,10,IF([1]里程表!AW3&gt;48100,9,IF([1]里程表!AW3&gt;37100,8,IF([1]里程表!AW3&gt;28100,7,IF([1]里程表!AW3&gt;21100,6,IF([1]里程表!AW3&gt;14100,5,IF([1]里程表!AW3&gt;9100,4,IF([1]里程表!AW3&gt;4100,3,2)))))))))))))</f>
        <v>5</v>
      </c>
      <c r="AX3" s="5">
        <f>IF([1]里程表!AX3&gt;136100,15,IF([1]里程表!AX3&gt;121100,14,IF([1]里程表!AX3&gt;106100,13,IF([1]里程表!AX3&gt;91100,12,IF([1]里程表!AX3&gt;76100,11,IF([1]里程表!AX3&gt;61100,10,IF([1]里程表!AX3&gt;48100,9,IF([1]里程表!AX3&gt;37100,8,IF([1]里程表!AX3&gt;28100,7,IF([1]里程表!AX3&gt;21100,6,IF([1]里程表!AX3&gt;14100,5,IF([1]里程表!AX3&gt;9100,4,IF([1]里程表!AX3&gt;4100,3,2)))))))))))))</f>
        <v>6</v>
      </c>
      <c r="AY3" s="5">
        <f>IF([1]里程表!AY3&gt;136100,15,IF([1]里程表!AY3&gt;121100,14,IF([1]里程表!AY3&gt;106100,13,IF([1]里程表!AY3&gt;91100,12,IF([1]里程表!AY3&gt;76100,11,IF([1]里程表!AY3&gt;61100,10,IF([1]里程表!AY3&gt;48100,9,IF([1]里程表!AY3&gt;37100,8,IF([1]里程表!AY3&gt;28100,7,IF([1]里程表!AY3&gt;21100,6,IF([1]里程表!AY3&gt;14100,5,IF([1]里程表!AY3&gt;9100,4,IF([1]里程表!AY3&gt;4100,3,2)))))))))))))</f>
        <v>6</v>
      </c>
      <c r="AZ3" s="5">
        <f>IF([1]里程表!AZ3&gt;136100,15,IF([1]里程表!AZ3&gt;121100,14,IF([1]里程表!AZ3&gt;106100,13,IF([1]里程表!AZ3&gt;91100,12,IF([1]里程表!AZ3&gt;76100,11,IF([1]里程表!AZ3&gt;61100,10,IF([1]里程表!AZ3&gt;48100,9,IF([1]里程表!AZ3&gt;37100,8,IF([1]里程表!AZ3&gt;28100,7,IF([1]里程表!AZ3&gt;21100,6,IF([1]里程表!AZ3&gt;14100,5,IF([1]里程表!AZ3&gt;9100,4,IF([1]里程表!AZ3&gt;4100,3,2)))))))))))))</f>
        <v>6</v>
      </c>
      <c r="BA3" s="6">
        <f>IF([1]里程表!BA3&gt;136100,15,IF([1]里程表!BA3&gt;121100,14,IF([1]里程表!BA3&gt;106100,13,IF([1]里程表!BA3&gt;91100,12,IF([1]里程表!BA3&gt;76100,11,IF([1]里程表!BA3&gt;61100,10,IF([1]里程表!BA3&gt;48100,9,IF([1]里程表!BA3&gt;37100,8,IF([1]里程表!BA3&gt;28100,7,IF([1]里程表!BA3&gt;21100,6,IF([1]里程表!BA3&gt;14100,5,IF([1]里程表!BA3&gt;9100,4,IF([1]里程表!BA3&gt;4100,3,2)))))))))))))</f>
        <v>6</v>
      </c>
      <c r="BB3" s="4">
        <f>IF([1]里程表!BB3&gt;136100,15,IF([1]里程表!BB3&gt;121100,14,IF([1]里程表!BB3&gt;106100,13,IF([1]里程表!BB3&gt;91100,12,IF([1]里程表!BB3&gt;76100,11,IF([1]里程表!BB3&gt;61100,10,IF([1]里程表!BB3&gt;48100,9,IF([1]里程表!BB3&gt;37100,8,IF([1]里程表!BB3&gt;28100,7,IF([1]里程表!BB3&gt;21100,6,IF([1]里程表!BB3&gt;14100,5,IF([1]里程表!BB3&gt;9100,4,IF([1]里程表!BB3&gt;4100,3,2)))))))))))))</f>
        <v>6</v>
      </c>
      <c r="BC3" s="5">
        <f>IF([1]里程表!BC3&gt;136100,15,IF([1]里程表!BC3&gt;121100,14,IF([1]里程表!BC3&gt;106100,13,IF([1]里程表!BC3&gt;91100,12,IF([1]里程表!BC3&gt;76100,11,IF([1]里程表!BC3&gt;61100,10,IF([1]里程表!BC3&gt;48100,9,IF([1]里程表!BC3&gt;37100,8,IF([1]里程表!BC3&gt;28100,7,IF([1]里程表!BC3&gt;21100,6,IF([1]里程表!BC3&gt;14100,5,IF([1]里程表!BC3&gt;9100,4,IF([1]里程表!BC3&gt;4100,3,2)))))))))))))</f>
        <v>7</v>
      </c>
      <c r="BD3" s="5">
        <f>IF([1]里程表!BD3&gt;136100,15,IF([1]里程表!BD3&gt;121100,14,IF([1]里程表!BD3&gt;106100,13,IF([1]里程表!BD3&gt;91100,12,IF([1]里程表!BD3&gt;76100,11,IF([1]里程表!BD3&gt;61100,10,IF([1]里程表!BD3&gt;48100,9,IF([1]里程表!BD3&gt;37100,8,IF([1]里程表!BD3&gt;28100,7,IF([1]里程表!BD3&gt;21100,6,IF([1]里程表!BD3&gt;14100,5,IF([1]里程表!BD3&gt;9100,4,IF([1]里程表!BD3&gt;4100,3,2)))))))))))))</f>
        <v>5</v>
      </c>
      <c r="BE3" s="5">
        <f>IF([1]里程表!BE3&gt;136100,15,IF([1]里程表!BE3&gt;121100,14,IF([1]里程表!BE3&gt;106100,13,IF([1]里程表!BE3&gt;91100,12,IF([1]里程表!BE3&gt;76100,11,IF([1]里程表!BE3&gt;61100,10,IF([1]里程表!BE3&gt;48100,9,IF([1]里程表!BE3&gt;37100,8,IF([1]里程表!BE3&gt;28100,7,IF([1]里程表!BE3&gt;21100,6,IF([1]里程表!BE3&gt;14100,5,IF([1]里程表!BE3&gt;9100,4,IF([1]里程表!BE3&gt;4100,3,2)))))))))))))</f>
        <v>5</v>
      </c>
      <c r="BF3" s="5">
        <f>IF([1]里程表!BF3&gt;136100,15,IF([1]里程表!BF3&gt;121100,14,IF([1]里程表!BF3&gt;106100,13,IF([1]里程表!BF3&gt;91100,12,IF([1]里程表!BF3&gt;76100,11,IF([1]里程表!BF3&gt;61100,10,IF([1]里程表!BF3&gt;48100,9,IF([1]里程表!BF3&gt;37100,8,IF([1]里程表!BF3&gt;28100,7,IF([1]里程表!BF3&gt;21100,6,IF([1]里程表!BF3&gt;14100,5,IF([1]里程表!BF3&gt;9100,4,IF([1]里程表!BF3&gt;4100,3,2)))))))))))))</f>
        <v>5</v>
      </c>
      <c r="BG3" s="5">
        <f>IF([1]里程表!BG3&gt;136100,15,IF([1]里程表!BG3&gt;121100,14,IF([1]里程表!BG3&gt;106100,13,IF([1]里程表!BG3&gt;91100,12,IF([1]里程表!BG3&gt;76100,11,IF([1]里程表!BG3&gt;61100,10,IF([1]里程表!BG3&gt;48100,9,IF([1]里程表!BG3&gt;37100,8,IF([1]里程表!BG3&gt;28100,7,IF([1]里程表!BG3&gt;21100,6,IF([1]里程表!BG3&gt;14100,5,IF([1]里程表!BG3&gt;9100,4,IF([1]里程表!BG3&gt;4100,3,2)))))))))))))</f>
        <v>4</v>
      </c>
      <c r="BH3" s="5">
        <f>IF([1]里程表!BH3&gt;136100,15,IF([1]里程表!BH3&gt;121100,14,IF([1]里程表!BH3&gt;106100,13,IF([1]里程表!BH3&gt;91100,12,IF([1]里程表!BH3&gt;76100,11,IF([1]里程表!BH3&gt;61100,10,IF([1]里程表!BH3&gt;48100,9,IF([1]里程表!BH3&gt;37100,8,IF([1]里程表!BH3&gt;28100,7,IF([1]里程表!BH3&gt;21100,6,IF([1]里程表!BH3&gt;14100,5,IF([1]里程表!BH3&gt;9100,4,IF([1]里程表!BH3&gt;4100,3,2)))))))))))))</f>
        <v>4</v>
      </c>
      <c r="BI3" s="5">
        <f>IF([1]里程表!BI3&gt;136100,15,IF([1]里程表!BI3&gt;121100,14,IF([1]里程表!BI3&gt;106100,13,IF([1]里程表!BI3&gt;91100,12,IF([1]里程表!BI3&gt;76100,11,IF([1]里程表!BI3&gt;61100,10,IF([1]里程表!BI3&gt;48100,9,IF([1]里程表!BI3&gt;37100,8,IF([1]里程表!BI3&gt;28100,7,IF([1]里程表!BI3&gt;21100,6,IF([1]里程表!BI3&gt;14100,5,IF([1]里程表!BI3&gt;9100,4,IF([1]里程表!BI3&gt;4100,3,2)))))))))))))</f>
        <v>4</v>
      </c>
      <c r="BJ3" s="5">
        <f>IF([1]里程表!BJ3&gt;136100,15,IF([1]里程表!BJ3&gt;121100,14,IF([1]里程表!BJ3&gt;106100,13,IF([1]里程表!BJ3&gt;91100,12,IF([1]里程表!BJ3&gt;76100,11,IF([1]里程表!BJ3&gt;61100,10,IF([1]里程表!BJ3&gt;48100,9,IF([1]里程表!BJ3&gt;37100,8,IF([1]里程表!BJ3&gt;28100,7,IF([1]里程表!BJ3&gt;21100,6,IF([1]里程表!BJ3&gt;14100,5,IF([1]里程表!BJ3&gt;9100,4,IF([1]里程表!BJ3&gt;4100,3,2)))))))))))))</f>
        <v>3</v>
      </c>
      <c r="BK3" s="5">
        <f>IF([1]里程表!BK3&gt;136100,15,IF([1]里程表!BK3&gt;121100,14,IF([1]里程表!BK3&gt;106100,13,IF([1]里程表!BK3&gt;91100,12,IF([1]里程表!BK3&gt;76100,11,IF([1]里程表!BK3&gt;61100,10,IF([1]里程表!BK3&gt;48100,9,IF([1]里程表!BK3&gt;37100,8,IF([1]里程表!BK3&gt;28100,7,IF([1]里程表!BK3&gt;21100,6,IF([1]里程表!BK3&gt;14100,5,IF([1]里程表!BK3&gt;9100,4,IF([1]里程表!BK3&gt;4100,3,2)))))))))))))</f>
        <v>3</v>
      </c>
      <c r="BL3" s="5">
        <f>IF([1]里程表!BL3&gt;136100,15,IF([1]里程表!BL3&gt;121100,14,IF([1]里程表!BL3&gt;106100,13,IF([1]里程表!BL3&gt;91100,12,IF([1]里程表!BL3&gt;76100,11,IF([1]里程表!BL3&gt;61100,10,IF([1]里程表!BL3&gt;48100,9,IF([1]里程表!BL3&gt;37100,8,IF([1]里程表!BL3&gt;28100,7,IF([1]里程表!BL3&gt;21100,6,IF([1]里程表!BL3&gt;14100,5,IF([1]里程表!BL3&gt;9100,4,IF([1]里程表!BL3&gt;4100,3,2)))))))))))))</f>
        <v>2</v>
      </c>
      <c r="BM3" s="5">
        <f>IF([1]里程表!BM3&gt;136100,15,IF([1]里程表!BM3&gt;121100,14,IF([1]里程表!BM3&gt;106100,13,IF([1]里程表!BM3&gt;91100,12,IF([1]里程表!BM3&gt;76100,11,IF([1]里程表!BM3&gt;61100,10,IF([1]里程表!BM3&gt;48100,9,IF([1]里程表!BM3&gt;37100,8,IF([1]里程表!BM3&gt;28100,7,IF([1]里程表!BM3&gt;21100,6,IF([1]里程表!BM3&gt;14100,5,IF([1]里程表!BM3&gt;9100,4,IF([1]里程表!BM3&gt;4100,3,2)))))))))))))</f>
        <v>2</v>
      </c>
      <c r="BN3" s="5">
        <f>IF([1]里程表!BN3&gt;136100,15,IF([1]里程表!BN3&gt;121100,14,IF([1]里程表!BN3&gt;106100,13,IF([1]里程表!BN3&gt;91100,12,IF([1]里程表!BN3&gt;76100,11,IF([1]里程表!BN3&gt;61100,10,IF([1]里程表!BN3&gt;48100,9,IF([1]里程表!BN3&gt;37100,8,IF([1]里程表!BN3&gt;28100,7,IF([1]里程表!BN3&gt;21100,6,IF([1]里程表!BN3&gt;14100,5,IF([1]里程表!BN3&gt;9100,4,IF([1]里程表!BN3&gt;4100,3,2)))))))))))))</f>
        <v>3</v>
      </c>
      <c r="BO3" s="5">
        <f>IF([1]里程表!BO3&gt;136100,15,IF([1]里程表!BO3&gt;121100,14,IF([1]里程表!BO3&gt;106100,13,IF([1]里程表!BO3&gt;91100,12,IF([1]里程表!BO3&gt;76100,11,IF([1]里程表!BO3&gt;61100,10,IF([1]里程表!BO3&gt;48100,9,IF([1]里程表!BO3&gt;37100,8,IF([1]里程表!BO3&gt;28100,7,IF([1]里程表!BO3&gt;21100,6,IF([1]里程表!BO3&gt;14100,5,IF([1]里程表!BO3&gt;9100,4,IF([1]里程表!BO3&gt;4100,3,2)))))))))))))</f>
        <v>3</v>
      </c>
      <c r="BP3" s="5">
        <f>IF([1]里程表!BP3&gt;136100,15,IF([1]里程表!BP3&gt;121100,14,IF([1]里程表!BP3&gt;106100,13,IF([1]里程表!BP3&gt;91100,12,IF([1]里程表!BP3&gt;76100,11,IF([1]里程表!BP3&gt;61100,10,IF([1]里程表!BP3&gt;48100,9,IF([1]里程表!BP3&gt;37100,8,IF([1]里程表!BP3&gt;28100,7,IF([1]里程表!BP3&gt;21100,6,IF([1]里程表!BP3&gt;14100,5,IF([1]里程表!BP3&gt;9100,4,IF([1]里程表!BP3&gt;4100,3,2)))))))))))))</f>
        <v>3</v>
      </c>
      <c r="BQ3" s="5">
        <f>IF([1]里程表!BQ3&gt;136100,15,IF([1]里程表!BQ3&gt;121100,14,IF([1]里程表!BQ3&gt;106100,13,IF([1]里程表!BQ3&gt;91100,12,IF([1]里程表!BQ3&gt;76100,11,IF([1]里程表!BQ3&gt;61100,10,IF([1]里程表!BQ3&gt;48100,9,IF([1]里程表!BQ3&gt;37100,8,IF([1]里程表!BQ3&gt;28100,7,IF([1]里程表!BQ3&gt;21100,6,IF([1]里程表!BQ3&gt;14100,5,IF([1]里程表!BQ3&gt;9100,4,IF([1]里程表!BQ3&gt;4100,3,2)))))))))))))</f>
        <v>3</v>
      </c>
      <c r="BR3" s="5">
        <f>IF([1]里程表!BR3&gt;136100,15,IF([1]里程表!BR3&gt;121100,14,IF([1]里程表!BR3&gt;106100,13,IF([1]里程表!BR3&gt;91100,12,IF([1]里程表!BR3&gt;76100,11,IF([1]里程表!BR3&gt;61100,10,IF([1]里程表!BR3&gt;48100,9,IF([1]里程表!BR3&gt;37100,8,IF([1]里程表!BR3&gt;28100,7,IF([1]里程表!BR3&gt;21100,6,IF([1]里程表!BR3&gt;14100,5,IF([1]里程表!BR3&gt;9100,4,IF([1]里程表!BR3&gt;4100,3,2)))))))))))))</f>
        <v>4</v>
      </c>
      <c r="BS3" s="5">
        <f>IF([1]里程表!BS3&gt;136100,15,IF([1]里程表!BS3&gt;121100,14,IF([1]里程表!BS3&gt;106100,13,IF([1]里程表!BS3&gt;91100,12,IF([1]里程表!BS3&gt;76100,11,IF([1]里程表!BS3&gt;61100,10,IF([1]里程表!BS3&gt;48100,9,IF([1]里程表!BS3&gt;37100,8,IF([1]里程表!BS3&gt;28100,7,IF([1]里程表!BS3&gt;21100,6,IF([1]里程表!BS3&gt;14100,5,IF([1]里程表!BS3&gt;9100,4,IF([1]里程表!BS3&gt;4100,3,2)))))))))))))</f>
        <v>4</v>
      </c>
      <c r="BT3" s="5">
        <f>IF([1]里程表!BT3&gt;136100,15,IF([1]里程表!BT3&gt;121100,14,IF([1]里程表!BT3&gt;106100,13,IF([1]里程表!BT3&gt;91100,12,IF([1]里程表!BT3&gt;76100,11,IF([1]里程表!BT3&gt;61100,10,IF([1]里程表!BT3&gt;48100,9,IF([1]里程表!BT3&gt;37100,8,IF([1]里程表!BT3&gt;28100,7,IF([1]里程表!BT3&gt;21100,6,IF([1]里程表!BT3&gt;14100,5,IF([1]里程表!BT3&gt;9100,4,IF([1]里程表!BT3&gt;4100,3,2)))))))))))))</f>
        <v>4</v>
      </c>
      <c r="BU3" s="5">
        <f>IF([1]里程表!BU3&gt;136100,15,IF([1]里程表!BU3&gt;121100,14,IF([1]里程表!BU3&gt;106100,13,IF([1]里程表!BU3&gt;91100,12,IF([1]里程表!BU3&gt;76100,11,IF([1]里程表!BU3&gt;61100,10,IF([1]里程表!BU3&gt;48100,9,IF([1]里程表!BU3&gt;37100,8,IF([1]里程表!BU3&gt;28100,7,IF([1]里程表!BU3&gt;21100,6,IF([1]里程表!BU3&gt;14100,5,IF([1]里程表!BU3&gt;9100,4,IF([1]里程表!BU3&gt;4100,3,2)))))))))))))</f>
        <v>4</v>
      </c>
      <c r="BV3" s="5">
        <f>IF([1]里程表!BV3&gt;136100,15,IF([1]里程表!BV3&gt;121100,14,IF([1]里程表!BV3&gt;106100,13,IF([1]里程表!BV3&gt;91100,12,IF([1]里程表!BV3&gt;76100,11,IF([1]里程表!BV3&gt;61100,10,IF([1]里程表!BV3&gt;48100,9,IF([1]里程表!BV3&gt;37100,8,IF([1]里程表!BV3&gt;28100,7,IF([1]里程表!BV3&gt;21100,6,IF([1]里程表!BV3&gt;14100,5,IF([1]里程表!BV3&gt;9100,4,IF([1]里程表!BV3&gt;4100,3,2)))))))))))))</f>
        <v>5</v>
      </c>
      <c r="BW3" s="5">
        <f>IF([1]里程表!BW3&gt;136100,15,IF([1]里程表!BW3&gt;121100,14,IF([1]里程表!BW3&gt;106100,13,IF([1]里程表!BW3&gt;91100,12,IF([1]里程表!BW3&gt;76100,11,IF([1]里程表!BW3&gt;61100,10,IF([1]里程表!BW3&gt;48100,9,IF([1]里程表!BW3&gt;37100,8,IF([1]里程表!BW3&gt;28100,7,IF([1]里程表!BW3&gt;21100,6,IF([1]里程表!BW3&gt;14100,5,IF([1]里程表!BW3&gt;9100,4,IF([1]里程表!BW3&gt;4100,3,2)))))))))))))</f>
        <v>5</v>
      </c>
      <c r="BX3" s="5">
        <f>IF([1]里程表!BX3&gt;136100,15,IF([1]里程表!BX3&gt;121100,14,IF([1]里程表!BX3&gt;106100,13,IF([1]里程表!BX3&gt;91100,12,IF([1]里程表!BX3&gt;76100,11,IF([1]里程表!BX3&gt;61100,10,IF([1]里程表!BX3&gt;48100,9,IF([1]里程表!BX3&gt;37100,8,IF([1]里程表!BX3&gt;28100,7,IF([1]里程表!BX3&gt;21100,6,IF([1]里程表!BX3&gt;14100,5,IF([1]里程表!BX3&gt;9100,4,IF([1]里程表!BX3&gt;4100,3,2)))))))))))))</f>
        <v>5</v>
      </c>
      <c r="BY3" s="5">
        <f>IF([1]里程表!BY3&gt;136100,15,IF([1]里程表!BY3&gt;121100,14,IF([1]里程表!BY3&gt;106100,13,IF([1]里程表!BY3&gt;91100,12,IF([1]里程表!BY3&gt;76100,11,IF([1]里程表!BY3&gt;61100,10,IF([1]里程表!BY3&gt;48100,9,IF([1]里程表!BY3&gt;37100,8,IF([1]里程表!BY3&gt;28100,7,IF([1]里程表!BY3&gt;21100,6,IF([1]里程表!BY3&gt;14100,5,IF([1]里程表!BY3&gt;9100,4,IF([1]里程表!BY3&gt;4100,3,2)))))))))))))</f>
        <v>5</v>
      </c>
      <c r="BZ3" s="5">
        <f>IF([1]里程表!BZ3&gt;136100,15,IF([1]里程表!BZ3&gt;121100,14,IF([1]里程表!BZ3&gt;106100,13,IF([1]里程表!BZ3&gt;91100,12,IF([1]里程表!BZ3&gt;76100,11,IF([1]里程表!BZ3&gt;61100,10,IF([1]里程表!BZ3&gt;48100,9,IF([1]里程表!BZ3&gt;37100,8,IF([1]里程表!BZ3&gt;28100,7,IF([1]里程表!BZ3&gt;21100,6,IF([1]里程表!BZ3&gt;14100,5,IF([1]里程表!BZ3&gt;9100,4,IF([1]里程表!BZ3&gt;4100,3,2)))))))))))))</f>
        <v>5</v>
      </c>
      <c r="CA3" s="5">
        <f>IF([1]里程表!CA3&gt;136100,15,IF([1]里程表!CA3&gt;121100,14,IF([1]里程表!CA3&gt;106100,13,IF([1]里程表!CA3&gt;91100,12,IF([1]里程表!CA3&gt;76100,11,IF([1]里程表!CA3&gt;61100,10,IF([1]里程表!CA3&gt;48100,9,IF([1]里程表!CA3&gt;37100,8,IF([1]里程表!CA3&gt;28100,7,IF([1]里程表!CA3&gt;21100,6,IF([1]里程表!CA3&gt;14100,5,IF([1]里程表!CA3&gt;9100,4,IF([1]里程表!CA3&gt;4100,3,2)))))))))))))</f>
        <v>5</v>
      </c>
      <c r="CB3" s="5">
        <f>IF([1]里程表!CB3&gt;136100,15,IF([1]里程表!CB3&gt;121100,14,IF([1]里程表!CB3&gt;106100,13,IF([1]里程表!CB3&gt;91100,12,IF([1]里程表!CB3&gt;76100,11,IF([1]里程表!CB3&gt;61100,10,IF([1]里程表!CB3&gt;48100,9,IF([1]里程表!CB3&gt;37100,8,IF([1]里程表!CB3&gt;28100,7,IF([1]里程表!CB3&gt;21100,6,IF([1]里程表!CB3&gt;14100,5,IF([1]里程表!CB3&gt;9100,4,IF([1]里程表!CB3&gt;4100,3,2)))))))))))))</f>
        <v>6</v>
      </c>
      <c r="CC3" s="5">
        <f>IF([1]里程表!CC3&gt;136100,15,IF([1]里程表!CC3&gt;121100,14,IF([1]里程表!CC3&gt;106100,13,IF([1]里程表!CC3&gt;91100,12,IF([1]里程表!CC3&gt;76100,11,IF([1]里程表!CC3&gt;61100,10,IF([1]里程表!CC3&gt;48100,9,IF([1]里程表!CC3&gt;37100,8,IF([1]里程表!CC3&gt;28100,7,IF([1]里程表!CC3&gt;21100,6,IF([1]里程表!CC3&gt;14100,5,IF([1]里程表!CC3&gt;9100,4,IF([1]里程表!CC3&gt;4100,3,2)))))))))))))</f>
        <v>6</v>
      </c>
      <c r="CD3" s="6">
        <f>IF([1]里程表!CD3&gt;136100,15,IF([1]里程表!CD3&gt;121100,14,IF([1]里程表!CD3&gt;106100,13,IF([1]里程表!CD3&gt;91100,12,IF([1]里程表!CD3&gt;76100,11,IF([1]里程表!CD3&gt;61100,10,IF([1]里程表!CD3&gt;48100,9,IF([1]里程表!CD3&gt;37100,8,IF([1]里程表!CD3&gt;28100,7,IF([1]里程表!CD3&gt;21100,6,IF([1]里程表!CD3&gt;14100,5,IF([1]里程表!CD3&gt;9100,4,IF([1]里程表!CD3&gt;4100,3,2)))))))))))))</f>
        <v>6</v>
      </c>
      <c r="CE3" s="4">
        <f>IF([1]里程表!CE3&gt;136100,15,IF([1]里程表!CE3&gt;121100,14,IF([1]里程表!CE3&gt;106100,13,IF([1]里程表!CE3&gt;91100,12,IF([1]里程表!CE3&gt;76100,11,IF([1]里程表!CE3&gt;61100,10,IF([1]里程表!CE3&gt;48100,9,IF([1]里程表!CE3&gt;37100,8,IF([1]里程表!CE3&gt;28100,7,IF([1]里程表!CE3&gt;21100,6,IF([1]里程表!CE3&gt;14100,5,IF([1]里程表!CE3&gt;9100,4,IF([1]里程表!CE3&gt;4100,3,2)))))))))))))</f>
        <v>6</v>
      </c>
      <c r="CF3" s="5">
        <f>IF([1]里程表!CF3&gt;136100,15,IF([1]里程表!CF3&gt;121100,14,IF([1]里程表!CF3&gt;106100,13,IF([1]里程表!CF3&gt;91100,12,IF([1]里程表!CF3&gt;76100,11,IF([1]里程表!CF3&gt;61100,10,IF([1]里程表!CF3&gt;48100,9,IF([1]里程表!CF3&gt;37100,8,IF([1]里程表!CF3&gt;28100,7,IF([1]里程表!CF3&gt;21100,6,IF([1]里程表!CF3&gt;14100,5,IF([1]里程表!CF3&gt;9100,4,IF([1]里程表!CF3&gt;4100,3,2)))))))))))))</f>
        <v>7</v>
      </c>
      <c r="CG3" s="5">
        <f>IF([1]里程表!CG3&gt;136100,15,IF([1]里程表!CG3&gt;121100,14,IF([1]里程表!CG3&gt;106100,13,IF([1]里程表!CG3&gt;91100,12,IF([1]里程表!CG3&gt;76100,11,IF([1]里程表!CG3&gt;61100,10,IF([1]里程表!CG3&gt;48100,9,IF([1]里程表!CG3&gt;37100,8,IF([1]里程表!CG3&gt;28100,7,IF([1]里程表!CG3&gt;21100,6,IF([1]里程表!CG3&gt;14100,5,IF([1]里程表!CG3&gt;9100,4,IF([1]里程表!CG3&gt;4100,3,2)))))))))))))</f>
        <v>4</v>
      </c>
      <c r="CH3" s="5">
        <f>IF([1]里程表!CH3&gt;136100,15,IF([1]里程表!CH3&gt;121100,14,IF([1]里程表!CH3&gt;106100,13,IF([1]里程表!CH3&gt;91100,12,IF([1]里程表!CH3&gt;76100,11,IF([1]里程表!CH3&gt;61100,10,IF([1]里程表!CH3&gt;48100,9,IF([1]里程表!CH3&gt;37100,8,IF([1]里程表!CH3&gt;28100,7,IF([1]里程表!CH3&gt;21100,6,IF([1]里程表!CH3&gt;14100,5,IF([1]里程表!CH3&gt;9100,4,IF([1]里程表!CH3&gt;4100,3,2)))))))))))))</f>
        <v>3</v>
      </c>
      <c r="CI3" s="5">
        <f>IF([1]里程表!CI3&gt;136100,15,IF([1]里程表!CI3&gt;121100,14,IF([1]里程表!CI3&gt;106100,13,IF([1]里程表!CI3&gt;91100,12,IF([1]里程表!CI3&gt;76100,11,IF([1]里程表!CI3&gt;61100,10,IF([1]里程表!CI3&gt;48100,9,IF([1]里程表!CI3&gt;37100,8,IF([1]里程表!CI3&gt;28100,7,IF([1]里程表!CI3&gt;21100,6,IF([1]里程表!CI3&gt;14100,5,IF([1]里程表!CI3&gt;9100,4,IF([1]里程表!CI3&gt;4100,3,2)))))))))))))</f>
        <v>3</v>
      </c>
      <c r="CJ3" s="5">
        <f>IF([1]里程表!CJ3&gt;136100,15,IF([1]里程表!CJ3&gt;121100,14,IF([1]里程表!CJ3&gt;106100,13,IF([1]里程表!CJ3&gt;91100,12,IF([1]里程表!CJ3&gt;76100,11,IF([1]里程表!CJ3&gt;61100,10,IF([1]里程表!CJ3&gt;48100,9,IF([1]里程表!CJ3&gt;37100,8,IF([1]里程表!CJ3&gt;28100,7,IF([1]里程表!CJ3&gt;21100,6,IF([1]里程表!CJ3&gt;14100,5,IF([1]里程表!CJ3&gt;9100,4,IF([1]里程表!CJ3&gt;4100,3,2)))))))))))))</f>
        <v>3</v>
      </c>
      <c r="CK3" s="5">
        <f>IF([1]里程表!CK3&gt;136100,15,IF([1]里程表!CK3&gt;121100,14,IF([1]里程表!CK3&gt;106100,13,IF([1]里程表!CK3&gt;91100,12,IF([1]里程表!CK3&gt;76100,11,IF([1]里程表!CK3&gt;61100,10,IF([1]里程表!CK3&gt;48100,9,IF([1]里程表!CK3&gt;37100,8,IF([1]里程表!CK3&gt;28100,7,IF([1]里程表!CK3&gt;21100,6,IF([1]里程表!CK3&gt;14100,5,IF([1]里程表!CK3&gt;9100,4,IF([1]里程表!CK3&gt;4100,3,2)))))))))))))</f>
        <v>3</v>
      </c>
      <c r="CL3" s="5">
        <f>IF([1]里程表!CL3&gt;136100,15,IF([1]里程表!CL3&gt;121100,14,IF([1]里程表!CL3&gt;106100,13,IF([1]里程表!CL3&gt;91100,12,IF([1]里程表!CL3&gt;76100,11,IF([1]里程表!CL3&gt;61100,10,IF([1]里程表!CL3&gt;48100,9,IF([1]里程表!CL3&gt;37100,8,IF([1]里程表!CL3&gt;28100,7,IF([1]里程表!CL3&gt;21100,6,IF([1]里程表!CL3&gt;14100,5,IF([1]里程表!CL3&gt;9100,4,IF([1]里程表!CL3&gt;4100,3,2)))))))))))))</f>
        <v>3</v>
      </c>
      <c r="CM3" s="5">
        <f>IF([1]里程表!CM3&gt;136100,15,IF([1]里程表!CM3&gt;121100,14,IF([1]里程表!CM3&gt;106100,13,IF([1]里程表!CM3&gt;91100,12,IF([1]里程表!CM3&gt;76100,11,IF([1]里程表!CM3&gt;61100,10,IF([1]里程表!CM3&gt;48100,9,IF([1]里程表!CM3&gt;37100,8,IF([1]里程表!CM3&gt;28100,7,IF([1]里程表!CM3&gt;21100,6,IF([1]里程表!CM3&gt;14100,5,IF([1]里程表!CM3&gt;9100,4,IF([1]里程表!CM3&gt;4100,3,2)))))))))))))</f>
        <v>4</v>
      </c>
      <c r="CN3" s="5">
        <f>IF([1]里程表!CN3&gt;136100,15,IF([1]里程表!CN3&gt;121100,14,IF([1]里程表!CN3&gt;106100,13,IF([1]里程表!CN3&gt;91100,12,IF([1]里程表!CN3&gt;76100,11,IF([1]里程表!CN3&gt;61100,10,IF([1]里程表!CN3&gt;48100,9,IF([1]里程表!CN3&gt;37100,8,IF([1]里程表!CN3&gt;28100,7,IF([1]里程表!CN3&gt;21100,6,IF([1]里程表!CN3&gt;14100,5,IF([1]里程表!CN3&gt;9100,4,IF([1]里程表!CN3&gt;4100,3,2)))))))))))))</f>
        <v>4</v>
      </c>
      <c r="CO3" s="5">
        <f>IF([1]里程表!CO3&gt;136100,15,IF([1]里程表!CO3&gt;121100,14,IF([1]里程表!CO3&gt;106100,13,IF([1]里程表!CO3&gt;91100,12,IF([1]里程表!CO3&gt;76100,11,IF([1]里程表!CO3&gt;61100,10,IF([1]里程表!CO3&gt;48100,9,IF([1]里程表!CO3&gt;37100,8,IF([1]里程表!CO3&gt;28100,7,IF([1]里程表!CO3&gt;21100,6,IF([1]里程表!CO3&gt;14100,5,IF([1]里程表!CO3&gt;9100,4,IF([1]里程表!CO3&gt;4100,3,2)))))))))))))</f>
        <v>4</v>
      </c>
      <c r="CP3" s="5">
        <f>IF([1]里程表!CP3&gt;136100,15,IF([1]里程表!CP3&gt;121100,14,IF([1]里程表!CP3&gt;106100,13,IF([1]里程表!CP3&gt;91100,12,IF([1]里程表!CP3&gt;76100,11,IF([1]里程表!CP3&gt;61100,10,IF([1]里程表!CP3&gt;48100,9,IF([1]里程表!CP3&gt;37100,8,IF([1]里程表!CP3&gt;28100,7,IF([1]里程表!CP3&gt;21100,6,IF([1]里程表!CP3&gt;14100,5,IF([1]里程表!CP3&gt;9100,4,IF([1]里程表!CP3&gt;4100,3,2)))))))))))))</f>
        <v>5</v>
      </c>
      <c r="CQ3" s="5">
        <f>IF([1]里程表!CQ3&gt;136100,15,IF([1]里程表!CQ3&gt;121100,14,IF([1]里程表!CQ3&gt;106100,13,IF([1]里程表!CQ3&gt;91100,12,IF([1]里程表!CQ3&gt;76100,11,IF([1]里程表!CQ3&gt;61100,10,IF([1]里程表!CQ3&gt;48100,9,IF([1]里程表!CQ3&gt;37100,8,IF([1]里程表!CQ3&gt;28100,7,IF([1]里程表!CQ3&gt;21100,6,IF([1]里程表!CQ3&gt;14100,5,IF([1]里程表!CQ3&gt;9100,4,IF([1]里程表!CQ3&gt;4100,3,2)))))))))))))</f>
        <v>5</v>
      </c>
      <c r="CR3" s="5">
        <f>IF([1]里程表!CR3&gt;136100,15,IF([1]里程表!CR3&gt;121100,14,IF([1]里程表!CR3&gt;106100,13,IF([1]里程表!CR3&gt;91100,12,IF([1]里程表!CR3&gt;76100,11,IF([1]里程表!CR3&gt;61100,10,IF([1]里程表!CR3&gt;48100,9,IF([1]里程表!CR3&gt;37100,8,IF([1]里程表!CR3&gt;28100,7,IF([1]里程表!CR3&gt;21100,6,IF([1]里程表!CR3&gt;14100,5,IF([1]里程表!CR3&gt;9100,4,IF([1]里程表!CR3&gt;4100,3,2)))))))))))))</f>
        <v>5</v>
      </c>
      <c r="CS3" s="5">
        <f>IF([1]里程表!CS3&gt;136100,15,IF([1]里程表!CS3&gt;121100,14,IF([1]里程表!CS3&gt;106100,13,IF([1]里程表!CS3&gt;91100,12,IF([1]里程表!CS3&gt;76100,11,IF([1]里程表!CS3&gt;61100,10,IF([1]里程表!CS3&gt;48100,9,IF([1]里程表!CS3&gt;37100,8,IF([1]里程表!CS3&gt;28100,7,IF([1]里程表!CS3&gt;21100,6,IF([1]里程表!CS3&gt;14100,5,IF([1]里程表!CS3&gt;9100,4,IF([1]里程表!CS3&gt;4100,3,2)))))))))))))</f>
        <v>6</v>
      </c>
      <c r="CT3" s="5">
        <f>IF([1]里程表!CT3&gt;136100,15,IF([1]里程表!CT3&gt;121100,14,IF([1]里程表!CT3&gt;106100,13,IF([1]里程表!CT3&gt;91100,12,IF([1]里程表!CT3&gt;76100,11,IF([1]里程表!CT3&gt;61100,10,IF([1]里程表!CT3&gt;48100,9,IF([1]里程表!CT3&gt;37100,8,IF([1]里程表!CT3&gt;28100,7,IF([1]里程表!CT3&gt;21100,6,IF([1]里程表!CT3&gt;14100,5,IF([1]里程表!CT3&gt;9100,4,IF([1]里程表!CT3&gt;4100,3,2)))))))))))))</f>
        <v>6</v>
      </c>
      <c r="CU3" s="5">
        <f>IF([1]里程表!CU3&gt;136100,15,IF([1]里程表!CU3&gt;121100,14,IF([1]里程表!CU3&gt;106100,13,IF([1]里程表!CU3&gt;91100,12,IF([1]里程表!CU3&gt;76100,11,IF([1]里程表!CU3&gt;61100,10,IF([1]里程表!CU3&gt;48100,9,IF([1]里程表!CU3&gt;37100,8,IF([1]里程表!CU3&gt;28100,7,IF([1]里程表!CU3&gt;21100,6,IF([1]里程表!CU3&gt;14100,5,IF([1]里程表!CU3&gt;9100,4,IF([1]里程表!CU3&gt;4100,3,2)))))))))))))</f>
        <v>6</v>
      </c>
      <c r="CV3" s="6">
        <f>IF([1]里程表!CV3&gt;136100,15,IF([1]里程表!CV3&gt;121100,14,IF([1]里程表!CV3&gt;106100,13,IF([1]里程表!CV3&gt;91100,12,IF([1]里程表!CV3&gt;76100,11,IF([1]里程表!CV3&gt;61100,10,IF([1]里程表!CV3&gt;48100,9,IF([1]里程表!CV3&gt;37100,8,IF([1]里程表!CV3&gt;28100,7,IF([1]里程表!CV3&gt;21100,6,IF([1]里程表!CV3&gt;14100,5,IF([1]里程表!CV3&gt;9100,4,IF([1]里程表!CV3&gt;4100,3,2)))))))))))))</f>
        <v>7</v>
      </c>
    </row>
    <row r="4" spans="1:100" x14ac:dyDescent="0.15">
      <c r="A4" s="4">
        <f>IF([1]里程表!A4&gt;136100,15,IF([1]里程表!A4&gt;121100,14,IF([1]里程表!A4&gt;106100,13,IF([1]里程表!A4&gt;91100,12,IF([1]里程表!A4&gt;76100,11,IF([1]里程表!A4&gt;61100,10,IF([1]里程表!A4&gt;48100,9,IF([1]里程表!A4&gt;37100,8,IF([1]里程表!A4&gt;28100,7,IF([1]里程表!A4&gt;21100,6,IF([1]里程表!A4&gt;14100,5,IF([1]里程表!A4&gt;9100,4,IF([1]里程表!A4&gt;4100,3,2)))))))))))))</f>
        <v>2</v>
      </c>
      <c r="B4" s="5">
        <f>IF([1]里程表!B4&gt;136100,15,IF([1]里程表!B4&gt;121100,14,IF([1]里程表!B4&gt;106100,13,IF([1]里程表!B4&gt;91100,12,IF([1]里程表!B4&gt;76100,11,IF([1]里程表!B4&gt;61100,10,IF([1]里程表!B4&gt;48100,9,IF([1]里程表!B4&gt;37100,8,IF([1]里程表!B4&gt;28100,7,IF([1]里程表!B4&gt;21100,6,IF([1]里程表!B4&gt;14100,5,IF([1]里程表!B4&gt;9100,4,IF([1]里程表!B4&gt;4100,3,2)))))))))))))</f>
        <v>15</v>
      </c>
      <c r="C4" s="5">
        <f>IF([1]里程表!C4&gt;136100,15,IF([1]里程表!C4&gt;121100,14,IF([1]里程表!C4&gt;106100,13,IF([1]里程表!C4&gt;91100,12,IF([1]里程表!C4&gt;76100,11,IF([1]里程表!C4&gt;61100,10,IF([1]里程表!C4&gt;48100,9,IF([1]里程表!C4&gt;37100,8,IF([1]里程表!C4&gt;28100,7,IF([1]里程表!C4&gt;21100,6,IF([1]里程表!C4&gt;14100,5,IF([1]里程表!C4&gt;9100,4,IF([1]里程表!C4&gt;4100,3,2)))))))))))))</f>
        <v>2</v>
      </c>
      <c r="D4" s="5">
        <f>IF([1]里程表!D4&gt;136100,15,IF([1]里程表!D4&gt;121100,14,IF([1]里程表!D4&gt;106100,13,IF([1]里程表!D4&gt;91100,12,IF([1]里程表!D4&gt;76100,11,IF([1]里程表!D4&gt;61100,10,IF([1]里程表!D4&gt;48100,9,IF([1]里程表!D4&gt;37100,8,IF([1]里程表!D4&gt;28100,7,IF([1]里程表!D4&gt;21100,6,IF([1]里程表!D4&gt;14100,5,IF([1]里程表!D4&gt;9100,4,IF([1]里程表!D4&gt;4100,3,2)))))))))))))</f>
        <v>2</v>
      </c>
      <c r="E4" s="5">
        <f>IF([1]里程表!E4&gt;136100,15,IF([1]里程表!E4&gt;121100,14,IF([1]里程表!E4&gt;106100,13,IF([1]里程表!E4&gt;91100,12,IF([1]里程表!E4&gt;76100,11,IF([1]里程表!E4&gt;61100,10,IF([1]里程表!E4&gt;48100,9,IF([1]里程表!E4&gt;37100,8,IF([1]里程表!E4&gt;28100,7,IF([1]里程表!E4&gt;21100,6,IF([1]里程表!E4&gt;14100,5,IF([1]里程表!E4&gt;9100,4,IF([1]里程表!E4&gt;4100,3,2)))))))))))))</f>
        <v>2</v>
      </c>
      <c r="F4" s="5">
        <f>IF([1]里程表!F4&gt;136100,15,IF([1]里程表!F4&gt;121100,14,IF([1]里程表!F4&gt;106100,13,IF([1]里程表!F4&gt;91100,12,IF([1]里程表!F4&gt;76100,11,IF([1]里程表!F4&gt;61100,10,IF([1]里程表!F4&gt;48100,9,IF([1]里程表!F4&gt;37100,8,IF([1]里程表!F4&gt;28100,7,IF([1]里程表!F4&gt;21100,6,IF([1]里程表!F4&gt;14100,5,IF([1]里程表!F4&gt;9100,4,IF([1]里程表!F4&gt;4100,3,2)))))))))))))</f>
        <v>2</v>
      </c>
      <c r="G4" s="5">
        <f>IF([1]里程表!G4&gt;136100,15,IF([1]里程表!G4&gt;121100,14,IF([1]里程表!G4&gt;106100,13,IF([1]里程表!G4&gt;91100,12,IF([1]里程表!G4&gt;76100,11,IF([1]里程表!G4&gt;61100,10,IF([1]里程表!G4&gt;48100,9,IF([1]里程表!G4&gt;37100,8,IF([1]里程表!G4&gt;28100,7,IF([1]里程表!G4&gt;21100,6,IF([1]里程表!G4&gt;14100,5,IF([1]里程表!G4&gt;9100,4,IF([1]里程表!G4&gt;4100,3,2)))))))))))))</f>
        <v>2</v>
      </c>
      <c r="H4" s="5">
        <f>IF([1]里程表!H4&gt;136100,15,IF([1]里程表!H4&gt;121100,14,IF([1]里程表!H4&gt;106100,13,IF([1]里程表!H4&gt;91100,12,IF([1]里程表!H4&gt;76100,11,IF([1]里程表!H4&gt;61100,10,IF([1]里程表!H4&gt;48100,9,IF([1]里程表!H4&gt;37100,8,IF([1]里程表!H4&gt;28100,7,IF([1]里程表!H4&gt;21100,6,IF([1]里程表!H4&gt;14100,5,IF([1]里程表!H4&gt;9100,4,IF([1]里程表!H4&gt;4100,3,2)))))))))))))</f>
        <v>3</v>
      </c>
      <c r="I4" s="5">
        <f>IF([1]里程表!I4&gt;136100,15,IF([1]里程表!I4&gt;121100,14,IF([1]里程表!I4&gt;106100,13,IF([1]里程表!I4&gt;91100,12,IF([1]里程表!I4&gt;76100,11,IF([1]里程表!I4&gt;61100,10,IF([1]里程表!I4&gt;48100,9,IF([1]里程表!I4&gt;37100,8,IF([1]里程表!I4&gt;28100,7,IF([1]里程表!I4&gt;21100,6,IF([1]里程表!I4&gt;14100,5,IF([1]里程表!I4&gt;9100,4,IF([1]里程表!I4&gt;4100,3,2)))))))))))))</f>
        <v>3</v>
      </c>
      <c r="J4" s="5">
        <f>IF([1]里程表!J4&gt;136100,15,IF([1]里程表!J4&gt;121100,14,IF([1]里程表!J4&gt;106100,13,IF([1]里程表!J4&gt;91100,12,IF([1]里程表!J4&gt;76100,11,IF([1]里程表!J4&gt;61100,10,IF([1]里程表!J4&gt;48100,9,IF([1]里程表!J4&gt;37100,8,IF([1]里程表!J4&gt;28100,7,IF([1]里程表!J4&gt;21100,6,IF([1]里程表!J4&gt;14100,5,IF([1]里程表!J4&gt;9100,4,IF([1]里程表!J4&gt;4100,3,2)))))))))))))</f>
        <v>3</v>
      </c>
      <c r="K4" s="5">
        <f>IF([1]里程表!K4&gt;136100,15,IF([1]里程表!K4&gt;121100,14,IF([1]里程表!K4&gt;106100,13,IF([1]里程表!K4&gt;91100,12,IF([1]里程表!K4&gt;76100,11,IF([1]里程表!K4&gt;61100,10,IF([1]里程表!K4&gt;48100,9,IF([1]里程表!K4&gt;37100,8,IF([1]里程表!K4&gt;28100,7,IF([1]里程表!K4&gt;21100,6,IF([1]里程表!K4&gt;14100,5,IF([1]里程表!K4&gt;9100,4,IF([1]里程表!K4&gt;4100,3,2)))))))))))))</f>
        <v>3</v>
      </c>
      <c r="L4" s="5">
        <f>IF([1]里程表!L4&gt;136100,15,IF([1]里程表!L4&gt;121100,14,IF([1]里程表!L4&gt;106100,13,IF([1]里程表!L4&gt;91100,12,IF([1]里程表!L4&gt;76100,11,IF([1]里程表!L4&gt;61100,10,IF([1]里程表!L4&gt;48100,9,IF([1]里程表!L4&gt;37100,8,IF([1]里程表!L4&gt;28100,7,IF([1]里程表!L4&gt;21100,6,IF([1]里程表!L4&gt;14100,5,IF([1]里程表!L4&gt;9100,4,IF([1]里程表!L4&gt;4100,3,2)))))))))))))</f>
        <v>4</v>
      </c>
      <c r="M4" s="5">
        <f>IF([1]里程表!M4&gt;136100,15,IF([1]里程表!M4&gt;121100,14,IF([1]里程表!M4&gt;106100,13,IF([1]里程表!M4&gt;91100,12,IF([1]里程表!M4&gt;76100,11,IF([1]里程表!M4&gt;61100,10,IF([1]里程表!M4&gt;48100,9,IF([1]里程表!M4&gt;37100,8,IF([1]里程表!M4&gt;28100,7,IF([1]里程表!M4&gt;21100,6,IF([1]里程表!M4&gt;14100,5,IF([1]里程表!M4&gt;9100,4,IF([1]里程表!M4&gt;4100,3,2)))))))))))))</f>
        <v>4</v>
      </c>
      <c r="N4" s="5">
        <f>IF([1]里程表!N4&gt;136100,15,IF([1]里程表!N4&gt;121100,14,IF([1]里程表!N4&gt;106100,13,IF([1]里程表!N4&gt;91100,12,IF([1]里程表!N4&gt;76100,11,IF([1]里程表!N4&gt;61100,10,IF([1]里程表!N4&gt;48100,9,IF([1]里程表!N4&gt;37100,8,IF([1]里程表!N4&gt;28100,7,IF([1]里程表!N4&gt;21100,6,IF([1]里程表!N4&gt;14100,5,IF([1]里程表!N4&gt;9100,4,IF([1]里程表!N4&gt;4100,3,2)))))))))))))</f>
        <v>4</v>
      </c>
      <c r="O4" s="5">
        <f>IF([1]里程表!O4&gt;136100,15,IF([1]里程表!O4&gt;121100,14,IF([1]里程表!O4&gt;106100,13,IF([1]里程表!O4&gt;91100,12,IF([1]里程表!O4&gt;76100,11,IF([1]里程表!O4&gt;61100,10,IF([1]里程表!O4&gt;48100,9,IF([1]里程表!O4&gt;37100,8,IF([1]里程表!O4&gt;28100,7,IF([1]里程表!O4&gt;21100,6,IF([1]里程表!O4&gt;14100,5,IF([1]里程表!O4&gt;9100,4,IF([1]里程表!O4&gt;4100,3,2)))))))))))))</f>
        <v>5</v>
      </c>
      <c r="P4" s="5">
        <f>IF([1]里程表!P4&gt;136100,15,IF([1]里程表!P4&gt;121100,14,IF([1]里程表!P4&gt;106100,13,IF([1]里程表!P4&gt;91100,12,IF([1]里程表!P4&gt;76100,11,IF([1]里程表!P4&gt;61100,10,IF([1]里程表!P4&gt;48100,9,IF([1]里程表!P4&gt;37100,8,IF([1]里程表!P4&gt;28100,7,IF([1]里程表!P4&gt;21100,6,IF([1]里程表!P4&gt;14100,5,IF([1]里程表!P4&gt;9100,4,IF([1]里程表!P4&gt;4100,3,2)))))))))))))</f>
        <v>5</v>
      </c>
      <c r="Q4" s="5">
        <f>IF([1]里程表!Q4&gt;136100,15,IF([1]里程表!Q4&gt;121100,14,IF([1]里程表!Q4&gt;106100,13,IF([1]里程表!Q4&gt;91100,12,IF([1]里程表!Q4&gt;76100,11,IF([1]里程表!Q4&gt;61100,10,IF([1]里程表!Q4&gt;48100,9,IF([1]里程表!Q4&gt;37100,8,IF([1]里程表!Q4&gt;28100,7,IF([1]里程表!Q4&gt;21100,6,IF([1]里程表!Q4&gt;14100,5,IF([1]里程表!Q4&gt;9100,4,IF([1]里程表!Q4&gt;4100,3,2)))))))))))))</f>
        <v>5</v>
      </c>
      <c r="R4" s="5">
        <f>IF([1]里程表!R4&gt;136100,15,IF([1]里程表!R4&gt;121100,14,IF([1]里程表!R4&gt;106100,13,IF([1]里程表!R4&gt;91100,12,IF([1]里程表!R4&gt;76100,11,IF([1]里程表!R4&gt;61100,10,IF([1]里程表!R4&gt;48100,9,IF([1]里程表!R4&gt;37100,8,IF([1]里程表!R4&gt;28100,7,IF([1]里程表!R4&gt;21100,6,IF([1]里程表!R4&gt;14100,5,IF([1]里程表!R4&gt;9100,4,IF([1]里程表!R4&gt;4100,3,2)))))))))))))</f>
        <v>5</v>
      </c>
      <c r="S4" s="5">
        <f>IF([1]里程表!S4&gt;136100,15,IF([1]里程表!S4&gt;121100,14,IF([1]里程表!S4&gt;106100,13,IF([1]里程表!S4&gt;91100,12,IF([1]里程表!S4&gt;76100,11,IF([1]里程表!S4&gt;61100,10,IF([1]里程表!S4&gt;48100,9,IF([1]里程表!S4&gt;37100,8,IF([1]里程表!S4&gt;28100,7,IF([1]里程表!S4&gt;21100,6,IF([1]里程表!S4&gt;14100,5,IF([1]里程表!S4&gt;9100,4,IF([1]里程表!S4&gt;4100,3,2)))))))))))))</f>
        <v>5</v>
      </c>
      <c r="T4" s="5">
        <f>IF([1]里程表!T4&gt;136100,15,IF([1]里程表!T4&gt;121100,14,IF([1]里程表!T4&gt;106100,13,IF([1]里程表!T4&gt;91100,12,IF([1]里程表!T4&gt;76100,11,IF([1]里程表!T4&gt;61100,10,IF([1]里程表!T4&gt;48100,9,IF([1]里程表!T4&gt;37100,8,IF([1]里程表!T4&gt;28100,7,IF([1]里程表!T4&gt;21100,6,IF([1]里程表!T4&gt;14100,5,IF([1]里程表!T4&gt;9100,4,IF([1]里程表!T4&gt;4100,3,2)))))))))))))</f>
        <v>5</v>
      </c>
      <c r="U4" s="5">
        <f>IF([1]里程表!U4&gt;136100,15,IF([1]里程表!U4&gt;121100,14,IF([1]里程表!U4&gt;106100,13,IF([1]里程表!U4&gt;91100,12,IF([1]里程表!U4&gt;76100,11,IF([1]里程表!U4&gt;61100,10,IF([1]里程表!U4&gt;48100,9,IF([1]里程表!U4&gt;37100,8,IF([1]里程表!U4&gt;28100,7,IF([1]里程表!U4&gt;21100,6,IF([1]里程表!U4&gt;14100,5,IF([1]里程表!U4&gt;9100,4,IF([1]里程表!U4&gt;4100,3,2)))))))))))))</f>
        <v>6</v>
      </c>
      <c r="V4" s="5">
        <f>IF([1]里程表!V4&gt;136100,15,IF([1]里程表!V4&gt;121100,14,IF([1]里程表!V4&gt;106100,13,IF([1]里程表!V4&gt;91100,12,IF([1]里程表!V4&gt;76100,11,IF([1]里程表!V4&gt;61100,10,IF([1]里程表!V4&gt;48100,9,IF([1]里程表!V4&gt;37100,8,IF([1]里程表!V4&gt;28100,7,IF([1]里程表!V4&gt;21100,6,IF([1]里程表!V4&gt;14100,5,IF([1]里程表!V4&gt;9100,4,IF([1]里程表!V4&gt;4100,3,2)))))))))))))</f>
        <v>6</v>
      </c>
      <c r="W4" s="5">
        <f>IF([1]里程表!W4&gt;136100,15,IF([1]里程表!W4&gt;121100,14,IF([1]里程表!W4&gt;106100,13,IF([1]里程表!W4&gt;91100,12,IF([1]里程表!W4&gt;76100,11,IF([1]里程表!W4&gt;61100,10,IF([1]里程表!W4&gt;48100,9,IF([1]里程表!W4&gt;37100,8,IF([1]里程表!W4&gt;28100,7,IF([1]里程表!W4&gt;21100,6,IF([1]里程表!W4&gt;14100,5,IF([1]里程表!W4&gt;9100,4,IF([1]里程表!W4&gt;4100,3,2)))))))))))))</f>
        <v>6</v>
      </c>
      <c r="X4" s="5">
        <f>IF([1]里程表!X4&gt;136100,15,IF([1]里程表!X4&gt;121100,14,IF([1]里程表!X4&gt;106100,13,IF([1]里程表!X4&gt;91100,12,IF([1]里程表!X4&gt;76100,11,IF([1]里程表!X4&gt;61100,10,IF([1]里程表!X4&gt;48100,9,IF([1]里程表!X4&gt;37100,8,IF([1]里程表!X4&gt;28100,7,IF([1]里程表!X4&gt;21100,6,IF([1]里程表!X4&gt;14100,5,IF([1]里程表!X4&gt;9100,4,IF([1]里程表!X4&gt;4100,3,2)))))))))))))</f>
        <v>6</v>
      </c>
      <c r="Y4" s="5">
        <f>IF([1]里程表!Y4&gt;136100,15,IF([1]里程表!Y4&gt;121100,14,IF([1]里程表!Y4&gt;106100,13,IF([1]里程表!Y4&gt;91100,12,IF([1]里程表!Y4&gt;76100,11,IF([1]里程表!Y4&gt;61100,10,IF([1]里程表!Y4&gt;48100,9,IF([1]里程表!Y4&gt;37100,8,IF([1]里程表!Y4&gt;28100,7,IF([1]里程表!Y4&gt;21100,6,IF([1]里程表!Y4&gt;14100,5,IF([1]里程表!Y4&gt;9100,4,IF([1]里程表!Y4&gt;4100,3,2)))))))))))))</f>
        <v>6</v>
      </c>
      <c r="Z4" s="5">
        <f>IF([1]里程表!Z4&gt;136100,15,IF([1]里程表!Z4&gt;121100,14,IF([1]里程表!Z4&gt;106100,13,IF([1]里程表!Z4&gt;91100,12,IF([1]里程表!Z4&gt;76100,11,IF([1]里程表!Z4&gt;61100,10,IF([1]里程表!Z4&gt;48100,9,IF([1]里程表!Z4&gt;37100,8,IF([1]里程表!Z4&gt;28100,7,IF([1]里程表!Z4&gt;21100,6,IF([1]里程表!Z4&gt;14100,5,IF([1]里程表!Z4&gt;9100,4,IF([1]里程表!Z4&gt;4100,3,2)))))))))))))</f>
        <v>7</v>
      </c>
      <c r="AA4" s="6">
        <f>IF([1]里程表!AA4&gt;136100,15,IF([1]里程表!AA4&gt;121100,14,IF([1]里程表!AA4&gt;106100,13,IF([1]里程表!AA4&gt;91100,12,IF([1]里程表!AA4&gt;76100,11,IF([1]里程表!AA4&gt;61100,10,IF([1]里程表!AA4&gt;48100,9,IF([1]里程表!AA4&gt;37100,8,IF([1]里程表!AA4&gt;28100,7,IF([1]里程表!AA4&gt;21100,6,IF([1]里程表!AA4&gt;14100,5,IF([1]里程表!AA4&gt;9100,4,IF([1]里程表!AA4&gt;4100,3,2)))))))))))))</f>
        <v>7</v>
      </c>
      <c r="AB4" s="4">
        <f>IF([1]里程表!AB4&gt;136100,15,IF([1]里程表!AB4&gt;121100,14,IF([1]里程表!AB4&gt;106100,13,IF([1]里程表!AB4&gt;91100,12,IF([1]里程表!AB4&gt;76100,11,IF([1]里程表!AB4&gt;61100,10,IF([1]里程表!AB4&gt;48100,9,IF([1]里程表!AB4&gt;37100,8,IF([1]里程表!AB4&gt;28100,7,IF([1]里程表!AB4&gt;21100,6,IF([1]里程表!AB4&gt;14100,5,IF([1]里程表!AB4&gt;9100,4,IF([1]里程表!AB4&gt;4100,3,2)))))))))))))</f>
        <v>7</v>
      </c>
      <c r="AC4" s="5">
        <f>IF([1]里程表!AC4&gt;136100,15,IF([1]里程表!AC4&gt;121100,14,IF([1]里程表!AC4&gt;106100,13,IF([1]里程表!AC4&gt;91100,12,IF([1]里程表!AC4&gt;76100,11,IF([1]里程表!AC4&gt;61100,10,IF([1]里程表!AC4&gt;48100,9,IF([1]里程表!AC4&gt;37100,8,IF([1]里程表!AC4&gt;28100,7,IF([1]里程表!AC4&gt;21100,6,IF([1]里程表!AC4&gt;14100,5,IF([1]里程表!AC4&gt;9100,4,IF([1]里程表!AC4&gt;4100,3,2)))))))))))))</f>
        <v>7</v>
      </c>
      <c r="AD4" s="5">
        <f>IF([1]里程表!AD4&gt;136100,15,IF([1]里程表!AD4&gt;121100,14,IF([1]里程表!AD4&gt;106100,13,IF([1]里程表!AD4&gt;91100,12,IF([1]里程表!AD4&gt;76100,11,IF([1]里程表!AD4&gt;61100,10,IF([1]里程表!AD4&gt;48100,9,IF([1]里程表!AD4&gt;37100,8,IF([1]里程表!AD4&gt;28100,7,IF([1]里程表!AD4&gt;21100,6,IF([1]里程表!AD4&gt;14100,5,IF([1]里程表!AD4&gt;9100,4,IF([1]里程表!AD4&gt;4100,3,2)))))))))))))</f>
        <v>5</v>
      </c>
      <c r="AE4" s="5">
        <f>IF([1]里程表!AE4&gt;136100,15,IF([1]里程表!AE4&gt;121100,14,IF([1]里程表!AE4&gt;106100,13,IF([1]里程表!AE4&gt;91100,12,IF([1]里程表!AE4&gt;76100,11,IF([1]里程表!AE4&gt;61100,10,IF([1]里程表!AE4&gt;48100,9,IF([1]里程表!AE4&gt;37100,8,IF([1]里程表!AE4&gt;28100,7,IF([1]里程表!AE4&gt;21100,6,IF([1]里程表!AE4&gt;14100,5,IF([1]里程表!AE4&gt;9100,4,IF([1]里程表!AE4&gt;4100,3,2)))))))))))))</f>
        <v>5</v>
      </c>
      <c r="AF4" s="5">
        <f>IF([1]里程表!AF4&gt;136100,15,IF([1]里程表!AF4&gt;121100,14,IF([1]里程表!AF4&gt;106100,13,IF([1]里程表!AF4&gt;91100,12,IF([1]里程表!AF4&gt;76100,11,IF([1]里程表!AF4&gt;61100,10,IF([1]里程表!AF4&gt;48100,9,IF([1]里程表!AF4&gt;37100,8,IF([1]里程表!AF4&gt;28100,7,IF([1]里程表!AF4&gt;21100,6,IF([1]里程表!AF4&gt;14100,5,IF([1]里程表!AF4&gt;9100,4,IF([1]里程表!AF4&gt;4100,3,2)))))))))))))</f>
        <v>5</v>
      </c>
      <c r="AG4" s="5">
        <f>IF([1]里程表!AG4&gt;136100,15,IF([1]里程表!AG4&gt;121100,14,IF([1]里程表!AG4&gt;106100,13,IF([1]里程表!AG4&gt;91100,12,IF([1]里程表!AG4&gt;76100,11,IF([1]里程表!AG4&gt;61100,10,IF([1]里程表!AG4&gt;48100,9,IF([1]里程表!AG4&gt;37100,8,IF([1]里程表!AG4&gt;28100,7,IF([1]里程表!AG4&gt;21100,6,IF([1]里程表!AG4&gt;14100,5,IF([1]里程表!AG4&gt;9100,4,IF([1]里程表!AG4&gt;4100,3,2)))))))))))))</f>
        <v>5</v>
      </c>
      <c r="AH4" s="5">
        <f>IF([1]里程表!AH4&gt;136100,15,IF([1]里程表!AH4&gt;121100,14,IF([1]里程表!AH4&gt;106100,13,IF([1]里程表!AH4&gt;91100,12,IF([1]里程表!AH4&gt;76100,11,IF([1]里程表!AH4&gt;61100,10,IF([1]里程表!AH4&gt;48100,9,IF([1]里程表!AH4&gt;37100,8,IF([1]里程表!AH4&gt;28100,7,IF([1]里程表!AH4&gt;21100,6,IF([1]里程表!AH4&gt;14100,5,IF([1]里程表!AH4&gt;9100,4,IF([1]里程表!AH4&gt;4100,3,2)))))))))))))</f>
        <v>4</v>
      </c>
      <c r="AI4" s="5">
        <f>IF([1]里程表!AI4&gt;136100,15,IF([1]里程表!AI4&gt;121100,14,IF([1]里程表!AI4&gt;106100,13,IF([1]里程表!AI4&gt;91100,12,IF([1]里程表!AI4&gt;76100,11,IF([1]里程表!AI4&gt;61100,10,IF([1]里程表!AI4&gt;48100,9,IF([1]里程表!AI4&gt;37100,8,IF([1]里程表!AI4&gt;28100,7,IF([1]里程表!AI4&gt;21100,6,IF([1]里程表!AI4&gt;14100,5,IF([1]里程表!AI4&gt;9100,4,IF([1]里程表!AI4&gt;4100,3,2)))))))))))))</f>
        <v>4</v>
      </c>
      <c r="AJ4" s="5">
        <f>IF([1]里程表!AJ4&gt;136100,15,IF([1]里程表!AJ4&gt;121100,14,IF([1]里程表!AJ4&gt;106100,13,IF([1]里程表!AJ4&gt;91100,12,IF([1]里程表!AJ4&gt;76100,11,IF([1]里程表!AJ4&gt;61100,10,IF([1]里程表!AJ4&gt;48100,9,IF([1]里程表!AJ4&gt;37100,8,IF([1]里程表!AJ4&gt;28100,7,IF([1]里程表!AJ4&gt;21100,6,IF([1]里程表!AJ4&gt;14100,5,IF([1]里程表!AJ4&gt;9100,4,IF([1]里程表!AJ4&gt;4100,3,2)))))))))))))</f>
        <v>4</v>
      </c>
      <c r="AK4" s="5">
        <f>IF([1]里程表!AK4&gt;136100,15,IF([1]里程表!AK4&gt;121100,14,IF([1]里程表!AK4&gt;106100,13,IF([1]里程表!AK4&gt;91100,12,IF([1]里程表!AK4&gt;76100,11,IF([1]里程表!AK4&gt;61100,10,IF([1]里程表!AK4&gt;48100,9,IF([1]里程表!AK4&gt;37100,8,IF([1]里程表!AK4&gt;28100,7,IF([1]里程表!AK4&gt;21100,6,IF([1]里程表!AK4&gt;14100,5,IF([1]里程表!AK4&gt;9100,4,IF([1]里程表!AK4&gt;4100,3,2)))))))))))))</f>
        <v>4</v>
      </c>
      <c r="AL4" s="5">
        <f>IF([1]里程表!AL4&gt;136100,15,IF([1]里程表!AL4&gt;121100,14,IF([1]里程表!AL4&gt;106100,13,IF([1]里程表!AL4&gt;91100,12,IF([1]里程表!AL4&gt;76100,11,IF([1]里程表!AL4&gt;61100,10,IF([1]里程表!AL4&gt;48100,9,IF([1]里程表!AL4&gt;37100,8,IF([1]里程表!AL4&gt;28100,7,IF([1]里程表!AL4&gt;21100,6,IF([1]里程表!AL4&gt;14100,5,IF([1]里程表!AL4&gt;9100,4,IF([1]里程表!AL4&gt;4100,3,2)))))))))))))</f>
        <v>3</v>
      </c>
      <c r="AM4" s="5">
        <f>IF([1]里程表!AM4&gt;136100,15,IF([1]里程表!AM4&gt;121100,14,IF([1]里程表!AM4&gt;106100,13,IF([1]里程表!AM4&gt;91100,12,IF([1]里程表!AM4&gt;76100,11,IF([1]里程表!AM4&gt;61100,10,IF([1]里程表!AM4&gt;48100,9,IF([1]里程表!AM4&gt;37100,8,IF([1]里程表!AM4&gt;28100,7,IF([1]里程表!AM4&gt;21100,6,IF([1]里程表!AM4&gt;14100,5,IF([1]里程表!AM4&gt;9100,4,IF([1]里程表!AM4&gt;4100,3,2)))))))))))))</f>
        <v>3</v>
      </c>
      <c r="AN4" s="5">
        <f>IF([1]里程表!AN4&gt;136100,15,IF([1]里程表!AN4&gt;121100,14,IF([1]里程表!AN4&gt;106100,13,IF([1]里程表!AN4&gt;91100,12,IF([1]里程表!AN4&gt;76100,11,IF([1]里程表!AN4&gt;61100,10,IF([1]里程表!AN4&gt;48100,9,IF([1]里程表!AN4&gt;37100,8,IF([1]里程表!AN4&gt;28100,7,IF([1]里程表!AN4&gt;21100,6,IF([1]里程表!AN4&gt;14100,5,IF([1]里程表!AN4&gt;9100,4,IF([1]里程表!AN4&gt;4100,3,2)))))))))))))</f>
        <v>3</v>
      </c>
      <c r="AO4" s="5">
        <f>IF([1]里程表!AO4&gt;136100,15,IF([1]里程表!AO4&gt;121100,14,IF([1]里程表!AO4&gt;106100,13,IF([1]里程表!AO4&gt;91100,12,IF([1]里程表!AO4&gt;76100,11,IF([1]里程表!AO4&gt;61100,10,IF([1]里程表!AO4&gt;48100,9,IF([1]里程表!AO4&gt;37100,8,IF([1]里程表!AO4&gt;28100,7,IF([1]里程表!AO4&gt;21100,6,IF([1]里程表!AO4&gt;14100,5,IF([1]里程表!AO4&gt;9100,4,IF([1]里程表!AO4&gt;4100,3,2)))))))))))))</f>
        <v>3</v>
      </c>
      <c r="AP4" s="5">
        <f>IF([1]里程表!AP4&gt;136100,15,IF([1]里程表!AP4&gt;121100,14,IF([1]里程表!AP4&gt;106100,13,IF([1]里程表!AP4&gt;91100,12,IF([1]里程表!AP4&gt;76100,11,IF([1]里程表!AP4&gt;61100,10,IF([1]里程表!AP4&gt;48100,9,IF([1]里程表!AP4&gt;37100,8,IF([1]里程表!AP4&gt;28100,7,IF([1]里程表!AP4&gt;21100,6,IF([1]里程表!AP4&gt;14100,5,IF([1]里程表!AP4&gt;9100,4,IF([1]里程表!AP4&gt;4100,3,2)))))))))))))</f>
        <v>3</v>
      </c>
      <c r="AQ4" s="5">
        <f>IF([1]里程表!AQ4&gt;136100,15,IF([1]里程表!AQ4&gt;121100,14,IF([1]里程表!AQ4&gt;106100,13,IF([1]里程表!AQ4&gt;91100,12,IF([1]里程表!AQ4&gt;76100,11,IF([1]里程表!AQ4&gt;61100,10,IF([1]里程表!AQ4&gt;48100,9,IF([1]里程表!AQ4&gt;37100,8,IF([1]里程表!AQ4&gt;28100,7,IF([1]里程表!AQ4&gt;21100,6,IF([1]里程表!AQ4&gt;14100,5,IF([1]里程表!AQ4&gt;9100,4,IF([1]里程表!AQ4&gt;4100,3,2)))))))))))))</f>
        <v>4</v>
      </c>
      <c r="AR4" s="5">
        <f>IF([1]里程表!AR4&gt;136100,15,IF([1]里程表!AR4&gt;121100,14,IF([1]里程表!AR4&gt;106100,13,IF([1]里程表!AR4&gt;91100,12,IF([1]里程表!AR4&gt;76100,11,IF([1]里程表!AR4&gt;61100,10,IF([1]里程表!AR4&gt;48100,9,IF([1]里程表!AR4&gt;37100,8,IF([1]里程表!AR4&gt;28100,7,IF([1]里程表!AR4&gt;21100,6,IF([1]里程表!AR4&gt;14100,5,IF([1]里程表!AR4&gt;9100,4,IF([1]里程表!AR4&gt;4100,3,2)))))))))))))</f>
        <v>4</v>
      </c>
      <c r="AS4" s="5">
        <f>IF([1]里程表!AS4&gt;136100,15,IF([1]里程表!AS4&gt;121100,14,IF([1]里程表!AS4&gt;106100,13,IF([1]里程表!AS4&gt;91100,12,IF([1]里程表!AS4&gt;76100,11,IF([1]里程表!AS4&gt;61100,10,IF([1]里程表!AS4&gt;48100,9,IF([1]里程表!AS4&gt;37100,8,IF([1]里程表!AS4&gt;28100,7,IF([1]里程表!AS4&gt;21100,6,IF([1]里程表!AS4&gt;14100,5,IF([1]里程表!AS4&gt;9100,4,IF([1]里程表!AS4&gt;4100,3,2)))))))))))))</f>
        <v>4</v>
      </c>
      <c r="AT4" s="5">
        <f>IF([1]里程表!AT4&gt;136100,15,IF([1]里程表!AT4&gt;121100,14,IF([1]里程表!AT4&gt;106100,13,IF([1]里程表!AT4&gt;91100,12,IF([1]里程表!AT4&gt;76100,11,IF([1]里程表!AT4&gt;61100,10,IF([1]里程表!AT4&gt;48100,9,IF([1]里程表!AT4&gt;37100,8,IF([1]里程表!AT4&gt;28100,7,IF([1]里程表!AT4&gt;21100,6,IF([1]里程表!AT4&gt;14100,5,IF([1]里程表!AT4&gt;9100,4,IF([1]里程表!AT4&gt;4100,3,2)))))))))))))</f>
        <v>4</v>
      </c>
      <c r="AU4" s="5">
        <f>IF([1]里程表!AU4&gt;136100,15,IF([1]里程表!AU4&gt;121100,14,IF([1]里程表!AU4&gt;106100,13,IF([1]里程表!AU4&gt;91100,12,IF([1]里程表!AU4&gt;76100,11,IF([1]里程表!AU4&gt;61100,10,IF([1]里程表!AU4&gt;48100,9,IF([1]里程表!AU4&gt;37100,8,IF([1]里程表!AU4&gt;28100,7,IF([1]里程表!AU4&gt;21100,6,IF([1]里程表!AU4&gt;14100,5,IF([1]里程表!AU4&gt;9100,4,IF([1]里程表!AU4&gt;4100,3,2)))))))))))))</f>
        <v>5</v>
      </c>
      <c r="AV4" s="5">
        <f>IF([1]里程表!AV4&gt;136100,15,IF([1]里程表!AV4&gt;121100,14,IF([1]里程表!AV4&gt;106100,13,IF([1]里程表!AV4&gt;91100,12,IF([1]里程表!AV4&gt;76100,11,IF([1]里程表!AV4&gt;61100,10,IF([1]里程表!AV4&gt;48100,9,IF([1]里程表!AV4&gt;37100,8,IF([1]里程表!AV4&gt;28100,7,IF([1]里程表!AV4&gt;21100,6,IF([1]里程表!AV4&gt;14100,5,IF([1]里程表!AV4&gt;9100,4,IF([1]里程表!AV4&gt;4100,3,2)))))))))))))</f>
        <v>5</v>
      </c>
      <c r="AW4" s="5">
        <f>IF([1]里程表!AW4&gt;136100,15,IF([1]里程表!AW4&gt;121100,14,IF([1]里程表!AW4&gt;106100,13,IF([1]里程表!AW4&gt;91100,12,IF([1]里程表!AW4&gt;76100,11,IF([1]里程表!AW4&gt;61100,10,IF([1]里程表!AW4&gt;48100,9,IF([1]里程表!AW4&gt;37100,8,IF([1]里程表!AW4&gt;28100,7,IF([1]里程表!AW4&gt;21100,6,IF([1]里程表!AW4&gt;14100,5,IF([1]里程表!AW4&gt;9100,4,IF([1]里程表!AW4&gt;4100,3,2)))))))))))))</f>
        <v>5</v>
      </c>
      <c r="AX4" s="5">
        <f>IF([1]里程表!AX4&gt;136100,15,IF([1]里程表!AX4&gt;121100,14,IF([1]里程表!AX4&gt;106100,13,IF([1]里程表!AX4&gt;91100,12,IF([1]里程表!AX4&gt;76100,11,IF([1]里程表!AX4&gt;61100,10,IF([1]里程表!AX4&gt;48100,9,IF([1]里程表!AX4&gt;37100,8,IF([1]里程表!AX4&gt;28100,7,IF([1]里程表!AX4&gt;21100,6,IF([1]里程表!AX4&gt;14100,5,IF([1]里程表!AX4&gt;9100,4,IF([1]里程表!AX4&gt;4100,3,2)))))))))))))</f>
        <v>5</v>
      </c>
      <c r="AY4" s="5">
        <f>IF([1]里程表!AY4&gt;136100,15,IF([1]里程表!AY4&gt;121100,14,IF([1]里程表!AY4&gt;106100,13,IF([1]里程表!AY4&gt;91100,12,IF([1]里程表!AY4&gt;76100,11,IF([1]里程表!AY4&gt;61100,10,IF([1]里程表!AY4&gt;48100,9,IF([1]里程表!AY4&gt;37100,8,IF([1]里程表!AY4&gt;28100,7,IF([1]里程表!AY4&gt;21100,6,IF([1]里程表!AY4&gt;14100,5,IF([1]里程表!AY4&gt;9100,4,IF([1]里程表!AY4&gt;4100,3,2)))))))))))))</f>
        <v>6</v>
      </c>
      <c r="AZ4" s="5">
        <f>IF([1]里程表!AZ4&gt;136100,15,IF([1]里程表!AZ4&gt;121100,14,IF([1]里程表!AZ4&gt;106100,13,IF([1]里程表!AZ4&gt;91100,12,IF([1]里程表!AZ4&gt;76100,11,IF([1]里程表!AZ4&gt;61100,10,IF([1]里程表!AZ4&gt;48100,9,IF([1]里程表!AZ4&gt;37100,8,IF([1]里程表!AZ4&gt;28100,7,IF([1]里程表!AZ4&gt;21100,6,IF([1]里程表!AZ4&gt;14100,5,IF([1]里程表!AZ4&gt;9100,4,IF([1]里程表!AZ4&gt;4100,3,2)))))))))))))</f>
        <v>6</v>
      </c>
      <c r="BA4" s="6">
        <f>IF([1]里程表!BA4&gt;136100,15,IF([1]里程表!BA4&gt;121100,14,IF([1]里程表!BA4&gt;106100,13,IF([1]里程表!BA4&gt;91100,12,IF([1]里程表!BA4&gt;76100,11,IF([1]里程表!BA4&gt;61100,10,IF([1]里程表!BA4&gt;48100,9,IF([1]里程表!BA4&gt;37100,8,IF([1]里程表!BA4&gt;28100,7,IF([1]里程表!BA4&gt;21100,6,IF([1]里程表!BA4&gt;14100,5,IF([1]里程表!BA4&gt;9100,4,IF([1]里程表!BA4&gt;4100,3,2)))))))))))))</f>
        <v>6</v>
      </c>
      <c r="BB4" s="4">
        <f>IF([1]里程表!BB4&gt;136100,15,IF([1]里程表!BB4&gt;121100,14,IF([1]里程表!BB4&gt;106100,13,IF([1]里程表!BB4&gt;91100,12,IF([1]里程表!BB4&gt;76100,11,IF([1]里程表!BB4&gt;61100,10,IF([1]里程表!BB4&gt;48100,9,IF([1]里程表!BB4&gt;37100,8,IF([1]里程表!BB4&gt;28100,7,IF([1]里程表!BB4&gt;21100,6,IF([1]里程表!BB4&gt;14100,5,IF([1]里程表!BB4&gt;9100,4,IF([1]里程表!BB4&gt;4100,3,2)))))))))))))</f>
        <v>6</v>
      </c>
      <c r="BC4" s="5">
        <f>IF([1]里程表!BC4&gt;136100,15,IF([1]里程表!BC4&gt;121100,14,IF([1]里程表!BC4&gt;106100,13,IF([1]里程表!BC4&gt;91100,12,IF([1]里程表!BC4&gt;76100,11,IF([1]里程表!BC4&gt;61100,10,IF([1]里程表!BC4&gt;48100,9,IF([1]里程表!BC4&gt;37100,8,IF([1]里程表!BC4&gt;28100,7,IF([1]里程表!BC4&gt;21100,6,IF([1]里程表!BC4&gt;14100,5,IF([1]里程表!BC4&gt;9100,4,IF([1]里程表!BC4&gt;4100,3,2)))))))))))))</f>
        <v>7</v>
      </c>
      <c r="BD4" s="5">
        <f>IF([1]里程表!BD4&gt;136100,15,IF([1]里程表!BD4&gt;121100,14,IF([1]里程表!BD4&gt;106100,13,IF([1]里程表!BD4&gt;91100,12,IF([1]里程表!BD4&gt;76100,11,IF([1]里程表!BD4&gt;61100,10,IF([1]里程表!BD4&gt;48100,9,IF([1]里程表!BD4&gt;37100,8,IF([1]里程表!BD4&gt;28100,7,IF([1]里程表!BD4&gt;21100,6,IF([1]里程表!BD4&gt;14100,5,IF([1]里程表!BD4&gt;9100,4,IF([1]里程表!BD4&gt;4100,3,2)))))))))))))</f>
        <v>5</v>
      </c>
      <c r="BE4" s="5">
        <f>IF([1]里程表!BE4&gt;136100,15,IF([1]里程表!BE4&gt;121100,14,IF([1]里程表!BE4&gt;106100,13,IF([1]里程表!BE4&gt;91100,12,IF([1]里程表!BE4&gt;76100,11,IF([1]里程表!BE4&gt;61100,10,IF([1]里程表!BE4&gt;48100,9,IF([1]里程表!BE4&gt;37100,8,IF([1]里程表!BE4&gt;28100,7,IF([1]里程表!BE4&gt;21100,6,IF([1]里程表!BE4&gt;14100,5,IF([1]里程表!BE4&gt;9100,4,IF([1]里程表!BE4&gt;4100,3,2)))))))))))))</f>
        <v>5</v>
      </c>
      <c r="BF4" s="5">
        <f>IF([1]里程表!BF4&gt;136100,15,IF([1]里程表!BF4&gt;121100,14,IF([1]里程表!BF4&gt;106100,13,IF([1]里程表!BF4&gt;91100,12,IF([1]里程表!BF4&gt;76100,11,IF([1]里程表!BF4&gt;61100,10,IF([1]里程表!BF4&gt;48100,9,IF([1]里程表!BF4&gt;37100,8,IF([1]里程表!BF4&gt;28100,7,IF([1]里程表!BF4&gt;21100,6,IF([1]里程表!BF4&gt;14100,5,IF([1]里程表!BF4&gt;9100,4,IF([1]里程表!BF4&gt;4100,3,2)))))))))))))</f>
        <v>4</v>
      </c>
      <c r="BG4" s="5">
        <f>IF([1]里程表!BG4&gt;136100,15,IF([1]里程表!BG4&gt;121100,14,IF([1]里程表!BG4&gt;106100,13,IF([1]里程表!BG4&gt;91100,12,IF([1]里程表!BG4&gt;76100,11,IF([1]里程表!BG4&gt;61100,10,IF([1]里程表!BG4&gt;48100,9,IF([1]里程表!BG4&gt;37100,8,IF([1]里程表!BG4&gt;28100,7,IF([1]里程表!BG4&gt;21100,6,IF([1]里程表!BG4&gt;14100,5,IF([1]里程表!BG4&gt;9100,4,IF([1]里程表!BG4&gt;4100,3,2)))))))))))))</f>
        <v>4</v>
      </c>
      <c r="BH4" s="5">
        <f>IF([1]里程表!BH4&gt;136100,15,IF([1]里程表!BH4&gt;121100,14,IF([1]里程表!BH4&gt;106100,13,IF([1]里程表!BH4&gt;91100,12,IF([1]里程表!BH4&gt;76100,11,IF([1]里程表!BH4&gt;61100,10,IF([1]里程表!BH4&gt;48100,9,IF([1]里程表!BH4&gt;37100,8,IF([1]里程表!BH4&gt;28100,7,IF([1]里程表!BH4&gt;21100,6,IF([1]里程表!BH4&gt;14100,5,IF([1]里程表!BH4&gt;9100,4,IF([1]里程表!BH4&gt;4100,3,2)))))))))))))</f>
        <v>4</v>
      </c>
      <c r="BI4" s="5">
        <f>IF([1]里程表!BI4&gt;136100,15,IF([1]里程表!BI4&gt;121100,14,IF([1]里程表!BI4&gt;106100,13,IF([1]里程表!BI4&gt;91100,12,IF([1]里程表!BI4&gt;76100,11,IF([1]里程表!BI4&gt;61100,10,IF([1]里程表!BI4&gt;48100,9,IF([1]里程表!BI4&gt;37100,8,IF([1]里程表!BI4&gt;28100,7,IF([1]里程表!BI4&gt;21100,6,IF([1]里程表!BI4&gt;14100,5,IF([1]里程表!BI4&gt;9100,4,IF([1]里程表!BI4&gt;4100,3,2)))))))))))))</f>
        <v>3</v>
      </c>
      <c r="BJ4" s="5">
        <f>IF([1]里程表!BJ4&gt;136100,15,IF([1]里程表!BJ4&gt;121100,14,IF([1]里程表!BJ4&gt;106100,13,IF([1]里程表!BJ4&gt;91100,12,IF([1]里程表!BJ4&gt;76100,11,IF([1]里程表!BJ4&gt;61100,10,IF([1]里程表!BJ4&gt;48100,9,IF([1]里程表!BJ4&gt;37100,8,IF([1]里程表!BJ4&gt;28100,7,IF([1]里程表!BJ4&gt;21100,6,IF([1]里程表!BJ4&gt;14100,5,IF([1]里程表!BJ4&gt;9100,4,IF([1]里程表!BJ4&gt;4100,3,2)))))))))))))</f>
        <v>3</v>
      </c>
      <c r="BK4" s="5">
        <f>IF([1]里程表!BK4&gt;136100,15,IF([1]里程表!BK4&gt;121100,14,IF([1]里程表!BK4&gt;106100,13,IF([1]里程表!BK4&gt;91100,12,IF([1]里程表!BK4&gt;76100,11,IF([1]里程表!BK4&gt;61100,10,IF([1]里程表!BK4&gt;48100,9,IF([1]里程表!BK4&gt;37100,8,IF([1]里程表!BK4&gt;28100,7,IF([1]里程表!BK4&gt;21100,6,IF([1]里程表!BK4&gt;14100,5,IF([1]里程表!BK4&gt;9100,4,IF([1]里程表!BK4&gt;4100,3,2)))))))))))))</f>
        <v>3</v>
      </c>
      <c r="BL4" s="5">
        <f>IF([1]里程表!BL4&gt;136100,15,IF([1]里程表!BL4&gt;121100,14,IF([1]里程表!BL4&gt;106100,13,IF([1]里程表!BL4&gt;91100,12,IF([1]里程表!BL4&gt;76100,11,IF([1]里程表!BL4&gt;61100,10,IF([1]里程表!BL4&gt;48100,9,IF([1]里程表!BL4&gt;37100,8,IF([1]里程表!BL4&gt;28100,7,IF([1]里程表!BL4&gt;21100,6,IF([1]里程表!BL4&gt;14100,5,IF([1]里程表!BL4&gt;9100,4,IF([1]里程表!BL4&gt;4100,3,2)))))))))))))</f>
        <v>2</v>
      </c>
      <c r="BM4" s="5">
        <f>IF([1]里程表!BM4&gt;136100,15,IF([1]里程表!BM4&gt;121100,14,IF([1]里程表!BM4&gt;106100,13,IF([1]里程表!BM4&gt;91100,12,IF([1]里程表!BM4&gt;76100,11,IF([1]里程表!BM4&gt;61100,10,IF([1]里程表!BM4&gt;48100,9,IF([1]里程表!BM4&gt;37100,8,IF([1]里程表!BM4&gt;28100,7,IF([1]里程表!BM4&gt;21100,6,IF([1]里程表!BM4&gt;14100,5,IF([1]里程表!BM4&gt;9100,4,IF([1]里程表!BM4&gt;4100,3,2)))))))))))))</f>
        <v>2</v>
      </c>
      <c r="BN4" s="5">
        <f>IF([1]里程表!BN4&gt;136100,15,IF([1]里程表!BN4&gt;121100,14,IF([1]里程表!BN4&gt;106100,13,IF([1]里程表!BN4&gt;91100,12,IF([1]里程表!BN4&gt;76100,11,IF([1]里程表!BN4&gt;61100,10,IF([1]里程表!BN4&gt;48100,9,IF([1]里程表!BN4&gt;37100,8,IF([1]里程表!BN4&gt;28100,7,IF([1]里程表!BN4&gt;21100,6,IF([1]里程表!BN4&gt;14100,5,IF([1]里程表!BN4&gt;9100,4,IF([1]里程表!BN4&gt;4100,3,2)))))))))))))</f>
        <v>2</v>
      </c>
      <c r="BO4" s="5">
        <f>IF([1]里程表!BO4&gt;136100,15,IF([1]里程表!BO4&gt;121100,14,IF([1]里程表!BO4&gt;106100,13,IF([1]里程表!BO4&gt;91100,12,IF([1]里程表!BO4&gt;76100,11,IF([1]里程表!BO4&gt;61100,10,IF([1]里程表!BO4&gt;48100,9,IF([1]里程表!BO4&gt;37100,8,IF([1]里程表!BO4&gt;28100,7,IF([1]里程表!BO4&gt;21100,6,IF([1]里程表!BO4&gt;14100,5,IF([1]里程表!BO4&gt;9100,4,IF([1]里程表!BO4&gt;4100,3,2)))))))))))))</f>
        <v>3</v>
      </c>
      <c r="BP4" s="5">
        <f>IF([1]里程表!BP4&gt;136100,15,IF([1]里程表!BP4&gt;121100,14,IF([1]里程表!BP4&gt;106100,13,IF([1]里程表!BP4&gt;91100,12,IF([1]里程表!BP4&gt;76100,11,IF([1]里程表!BP4&gt;61100,10,IF([1]里程表!BP4&gt;48100,9,IF([1]里程表!BP4&gt;37100,8,IF([1]里程表!BP4&gt;28100,7,IF([1]里程表!BP4&gt;21100,6,IF([1]里程表!BP4&gt;14100,5,IF([1]里程表!BP4&gt;9100,4,IF([1]里程表!BP4&gt;4100,3,2)))))))))))))</f>
        <v>3</v>
      </c>
      <c r="BQ4" s="5">
        <f>IF([1]里程表!BQ4&gt;136100,15,IF([1]里程表!BQ4&gt;121100,14,IF([1]里程表!BQ4&gt;106100,13,IF([1]里程表!BQ4&gt;91100,12,IF([1]里程表!BQ4&gt;76100,11,IF([1]里程表!BQ4&gt;61100,10,IF([1]里程表!BQ4&gt;48100,9,IF([1]里程表!BQ4&gt;37100,8,IF([1]里程表!BQ4&gt;28100,7,IF([1]里程表!BQ4&gt;21100,6,IF([1]里程表!BQ4&gt;14100,5,IF([1]里程表!BQ4&gt;9100,4,IF([1]里程表!BQ4&gt;4100,3,2)))))))))))))</f>
        <v>3</v>
      </c>
      <c r="BR4" s="5">
        <f>IF([1]里程表!BR4&gt;136100,15,IF([1]里程表!BR4&gt;121100,14,IF([1]里程表!BR4&gt;106100,13,IF([1]里程表!BR4&gt;91100,12,IF([1]里程表!BR4&gt;76100,11,IF([1]里程表!BR4&gt;61100,10,IF([1]里程表!BR4&gt;48100,9,IF([1]里程表!BR4&gt;37100,8,IF([1]里程表!BR4&gt;28100,7,IF([1]里程表!BR4&gt;21100,6,IF([1]里程表!BR4&gt;14100,5,IF([1]里程表!BR4&gt;9100,4,IF([1]里程表!BR4&gt;4100,3,2)))))))))))))</f>
        <v>3</v>
      </c>
      <c r="BS4" s="5">
        <f>IF([1]里程表!BS4&gt;136100,15,IF([1]里程表!BS4&gt;121100,14,IF([1]里程表!BS4&gt;106100,13,IF([1]里程表!BS4&gt;91100,12,IF([1]里程表!BS4&gt;76100,11,IF([1]里程表!BS4&gt;61100,10,IF([1]里程表!BS4&gt;48100,9,IF([1]里程表!BS4&gt;37100,8,IF([1]里程表!BS4&gt;28100,7,IF([1]里程表!BS4&gt;21100,6,IF([1]里程表!BS4&gt;14100,5,IF([1]里程表!BS4&gt;9100,4,IF([1]里程表!BS4&gt;4100,3,2)))))))))))))</f>
        <v>4</v>
      </c>
      <c r="BT4" s="5">
        <f>IF([1]里程表!BT4&gt;136100,15,IF([1]里程表!BT4&gt;121100,14,IF([1]里程表!BT4&gt;106100,13,IF([1]里程表!BT4&gt;91100,12,IF([1]里程表!BT4&gt;76100,11,IF([1]里程表!BT4&gt;61100,10,IF([1]里程表!BT4&gt;48100,9,IF([1]里程表!BT4&gt;37100,8,IF([1]里程表!BT4&gt;28100,7,IF([1]里程表!BT4&gt;21100,6,IF([1]里程表!BT4&gt;14100,5,IF([1]里程表!BT4&gt;9100,4,IF([1]里程表!BT4&gt;4100,3,2)))))))))))))</f>
        <v>4</v>
      </c>
      <c r="BU4" s="5">
        <f>IF([1]里程表!BU4&gt;136100,15,IF([1]里程表!BU4&gt;121100,14,IF([1]里程表!BU4&gt;106100,13,IF([1]里程表!BU4&gt;91100,12,IF([1]里程表!BU4&gt;76100,11,IF([1]里程表!BU4&gt;61100,10,IF([1]里程表!BU4&gt;48100,9,IF([1]里程表!BU4&gt;37100,8,IF([1]里程表!BU4&gt;28100,7,IF([1]里程表!BU4&gt;21100,6,IF([1]里程表!BU4&gt;14100,5,IF([1]里程表!BU4&gt;9100,4,IF([1]里程表!BU4&gt;4100,3,2)))))))))))))</f>
        <v>4</v>
      </c>
      <c r="BV4" s="5">
        <f>IF([1]里程表!BV4&gt;136100,15,IF([1]里程表!BV4&gt;121100,14,IF([1]里程表!BV4&gt;106100,13,IF([1]里程表!BV4&gt;91100,12,IF([1]里程表!BV4&gt;76100,11,IF([1]里程表!BV4&gt;61100,10,IF([1]里程表!BV4&gt;48100,9,IF([1]里程表!BV4&gt;37100,8,IF([1]里程表!BV4&gt;28100,7,IF([1]里程表!BV4&gt;21100,6,IF([1]里程表!BV4&gt;14100,5,IF([1]里程表!BV4&gt;9100,4,IF([1]里程表!BV4&gt;4100,3,2)))))))))))))</f>
        <v>4</v>
      </c>
      <c r="BW4" s="5">
        <f>IF([1]里程表!BW4&gt;136100,15,IF([1]里程表!BW4&gt;121100,14,IF([1]里程表!BW4&gt;106100,13,IF([1]里程表!BW4&gt;91100,12,IF([1]里程表!BW4&gt;76100,11,IF([1]里程表!BW4&gt;61100,10,IF([1]里程表!BW4&gt;48100,9,IF([1]里程表!BW4&gt;37100,8,IF([1]里程表!BW4&gt;28100,7,IF([1]里程表!BW4&gt;21100,6,IF([1]里程表!BW4&gt;14100,5,IF([1]里程表!BW4&gt;9100,4,IF([1]里程表!BW4&gt;4100,3,2)))))))))))))</f>
        <v>5</v>
      </c>
      <c r="BX4" s="5">
        <f>IF([1]里程表!BX4&gt;136100,15,IF([1]里程表!BX4&gt;121100,14,IF([1]里程表!BX4&gt;106100,13,IF([1]里程表!BX4&gt;91100,12,IF([1]里程表!BX4&gt;76100,11,IF([1]里程表!BX4&gt;61100,10,IF([1]里程表!BX4&gt;48100,9,IF([1]里程表!BX4&gt;37100,8,IF([1]里程表!BX4&gt;28100,7,IF([1]里程表!BX4&gt;21100,6,IF([1]里程表!BX4&gt;14100,5,IF([1]里程表!BX4&gt;9100,4,IF([1]里程表!BX4&gt;4100,3,2)))))))))))))</f>
        <v>5</v>
      </c>
      <c r="BY4" s="5">
        <f>IF([1]里程表!BY4&gt;136100,15,IF([1]里程表!BY4&gt;121100,14,IF([1]里程表!BY4&gt;106100,13,IF([1]里程表!BY4&gt;91100,12,IF([1]里程表!BY4&gt;76100,11,IF([1]里程表!BY4&gt;61100,10,IF([1]里程表!BY4&gt;48100,9,IF([1]里程表!BY4&gt;37100,8,IF([1]里程表!BY4&gt;28100,7,IF([1]里程表!BY4&gt;21100,6,IF([1]里程表!BY4&gt;14100,5,IF([1]里程表!BY4&gt;9100,4,IF([1]里程表!BY4&gt;4100,3,2)))))))))))))</f>
        <v>5</v>
      </c>
      <c r="BZ4" s="5">
        <f>IF([1]里程表!BZ4&gt;136100,15,IF([1]里程表!BZ4&gt;121100,14,IF([1]里程表!BZ4&gt;106100,13,IF([1]里程表!BZ4&gt;91100,12,IF([1]里程表!BZ4&gt;76100,11,IF([1]里程表!BZ4&gt;61100,10,IF([1]里程表!BZ4&gt;48100,9,IF([1]里程表!BZ4&gt;37100,8,IF([1]里程表!BZ4&gt;28100,7,IF([1]里程表!BZ4&gt;21100,6,IF([1]里程表!BZ4&gt;14100,5,IF([1]里程表!BZ4&gt;9100,4,IF([1]里程表!BZ4&gt;4100,3,2)))))))))))))</f>
        <v>5</v>
      </c>
      <c r="CA4" s="5">
        <f>IF([1]里程表!CA4&gt;136100,15,IF([1]里程表!CA4&gt;121100,14,IF([1]里程表!CA4&gt;106100,13,IF([1]里程表!CA4&gt;91100,12,IF([1]里程表!CA4&gt;76100,11,IF([1]里程表!CA4&gt;61100,10,IF([1]里程表!CA4&gt;48100,9,IF([1]里程表!CA4&gt;37100,8,IF([1]里程表!CA4&gt;28100,7,IF([1]里程表!CA4&gt;21100,6,IF([1]里程表!CA4&gt;14100,5,IF([1]里程表!CA4&gt;9100,4,IF([1]里程表!CA4&gt;4100,3,2)))))))))))))</f>
        <v>5</v>
      </c>
      <c r="CB4" s="5">
        <f>IF([1]里程表!CB4&gt;136100,15,IF([1]里程表!CB4&gt;121100,14,IF([1]里程表!CB4&gt;106100,13,IF([1]里程表!CB4&gt;91100,12,IF([1]里程表!CB4&gt;76100,11,IF([1]里程表!CB4&gt;61100,10,IF([1]里程表!CB4&gt;48100,9,IF([1]里程表!CB4&gt;37100,8,IF([1]里程表!CB4&gt;28100,7,IF([1]里程表!CB4&gt;21100,6,IF([1]里程表!CB4&gt;14100,5,IF([1]里程表!CB4&gt;9100,4,IF([1]里程表!CB4&gt;4100,3,2)))))))))))))</f>
        <v>6</v>
      </c>
      <c r="CC4" s="5">
        <f>IF([1]里程表!CC4&gt;136100,15,IF([1]里程表!CC4&gt;121100,14,IF([1]里程表!CC4&gt;106100,13,IF([1]里程表!CC4&gt;91100,12,IF([1]里程表!CC4&gt;76100,11,IF([1]里程表!CC4&gt;61100,10,IF([1]里程表!CC4&gt;48100,9,IF([1]里程表!CC4&gt;37100,8,IF([1]里程表!CC4&gt;28100,7,IF([1]里程表!CC4&gt;21100,6,IF([1]里程表!CC4&gt;14100,5,IF([1]里程表!CC4&gt;9100,4,IF([1]里程表!CC4&gt;4100,3,2)))))))))))))</f>
        <v>6</v>
      </c>
      <c r="CD4" s="6">
        <f>IF([1]里程表!CD4&gt;136100,15,IF([1]里程表!CD4&gt;121100,14,IF([1]里程表!CD4&gt;106100,13,IF([1]里程表!CD4&gt;91100,12,IF([1]里程表!CD4&gt;76100,11,IF([1]里程表!CD4&gt;61100,10,IF([1]里程表!CD4&gt;48100,9,IF([1]里程表!CD4&gt;37100,8,IF([1]里程表!CD4&gt;28100,7,IF([1]里程表!CD4&gt;21100,6,IF([1]里程表!CD4&gt;14100,5,IF([1]里程表!CD4&gt;9100,4,IF([1]里程表!CD4&gt;4100,3,2)))))))))))))</f>
        <v>6</v>
      </c>
      <c r="CE4" s="4">
        <f>IF([1]里程表!CE4&gt;136100,15,IF([1]里程表!CE4&gt;121100,14,IF([1]里程表!CE4&gt;106100,13,IF([1]里程表!CE4&gt;91100,12,IF([1]里程表!CE4&gt;76100,11,IF([1]里程表!CE4&gt;61100,10,IF([1]里程表!CE4&gt;48100,9,IF([1]里程表!CE4&gt;37100,8,IF([1]里程表!CE4&gt;28100,7,IF([1]里程表!CE4&gt;21100,6,IF([1]里程表!CE4&gt;14100,5,IF([1]里程表!CE4&gt;9100,4,IF([1]里程表!CE4&gt;4100,3,2)))))))))))))</f>
        <v>6</v>
      </c>
      <c r="CF4" s="5">
        <f>IF([1]里程表!CF4&gt;136100,15,IF([1]里程表!CF4&gt;121100,14,IF([1]里程表!CF4&gt;106100,13,IF([1]里程表!CF4&gt;91100,12,IF([1]里程表!CF4&gt;76100,11,IF([1]里程表!CF4&gt;61100,10,IF([1]里程表!CF4&gt;48100,9,IF([1]里程表!CF4&gt;37100,8,IF([1]里程表!CF4&gt;28100,7,IF([1]里程表!CF4&gt;21100,6,IF([1]里程表!CF4&gt;14100,5,IF([1]里程表!CF4&gt;9100,4,IF([1]里程表!CF4&gt;4100,3,2)))))))))))))</f>
        <v>7</v>
      </c>
      <c r="CG4" s="5">
        <f>IF([1]里程表!CG4&gt;136100,15,IF([1]里程表!CG4&gt;121100,14,IF([1]里程表!CG4&gt;106100,13,IF([1]里程表!CG4&gt;91100,12,IF([1]里程表!CG4&gt;76100,11,IF([1]里程表!CG4&gt;61100,10,IF([1]里程表!CG4&gt;48100,9,IF([1]里程表!CG4&gt;37100,8,IF([1]里程表!CG4&gt;28100,7,IF([1]里程表!CG4&gt;21100,6,IF([1]里程表!CG4&gt;14100,5,IF([1]里程表!CG4&gt;9100,4,IF([1]里程表!CG4&gt;4100,3,2)))))))))))))</f>
        <v>4</v>
      </c>
      <c r="CH4" s="5">
        <f>IF([1]里程表!CH4&gt;136100,15,IF([1]里程表!CH4&gt;121100,14,IF([1]里程表!CH4&gt;106100,13,IF([1]里程表!CH4&gt;91100,12,IF([1]里程表!CH4&gt;76100,11,IF([1]里程表!CH4&gt;61100,10,IF([1]里程表!CH4&gt;48100,9,IF([1]里程表!CH4&gt;37100,8,IF([1]里程表!CH4&gt;28100,7,IF([1]里程表!CH4&gt;21100,6,IF([1]里程表!CH4&gt;14100,5,IF([1]里程表!CH4&gt;9100,4,IF([1]里程表!CH4&gt;4100,3,2)))))))))))))</f>
        <v>3</v>
      </c>
      <c r="CI4" s="5">
        <f>IF([1]里程表!CI4&gt;136100,15,IF([1]里程表!CI4&gt;121100,14,IF([1]里程表!CI4&gt;106100,13,IF([1]里程表!CI4&gt;91100,12,IF([1]里程表!CI4&gt;76100,11,IF([1]里程表!CI4&gt;61100,10,IF([1]里程表!CI4&gt;48100,9,IF([1]里程表!CI4&gt;37100,8,IF([1]里程表!CI4&gt;28100,7,IF([1]里程表!CI4&gt;21100,6,IF([1]里程表!CI4&gt;14100,5,IF([1]里程表!CI4&gt;9100,4,IF([1]里程表!CI4&gt;4100,3,2)))))))))))))</f>
        <v>3</v>
      </c>
      <c r="CJ4" s="5">
        <f>IF([1]里程表!CJ4&gt;136100,15,IF([1]里程表!CJ4&gt;121100,14,IF([1]里程表!CJ4&gt;106100,13,IF([1]里程表!CJ4&gt;91100,12,IF([1]里程表!CJ4&gt;76100,11,IF([1]里程表!CJ4&gt;61100,10,IF([1]里程表!CJ4&gt;48100,9,IF([1]里程表!CJ4&gt;37100,8,IF([1]里程表!CJ4&gt;28100,7,IF([1]里程表!CJ4&gt;21100,6,IF([1]里程表!CJ4&gt;14100,5,IF([1]里程表!CJ4&gt;9100,4,IF([1]里程表!CJ4&gt;4100,3,2)))))))))))))</f>
        <v>3</v>
      </c>
      <c r="CK4" s="5">
        <f>IF([1]里程表!CK4&gt;136100,15,IF([1]里程表!CK4&gt;121100,14,IF([1]里程表!CK4&gt;106100,13,IF([1]里程表!CK4&gt;91100,12,IF([1]里程表!CK4&gt;76100,11,IF([1]里程表!CK4&gt;61100,10,IF([1]里程表!CK4&gt;48100,9,IF([1]里程表!CK4&gt;37100,8,IF([1]里程表!CK4&gt;28100,7,IF([1]里程表!CK4&gt;21100,6,IF([1]里程表!CK4&gt;14100,5,IF([1]里程表!CK4&gt;9100,4,IF([1]里程表!CK4&gt;4100,3,2)))))))))))))</f>
        <v>3</v>
      </c>
      <c r="CL4" s="5">
        <f>IF([1]里程表!CL4&gt;136100,15,IF([1]里程表!CL4&gt;121100,14,IF([1]里程表!CL4&gt;106100,13,IF([1]里程表!CL4&gt;91100,12,IF([1]里程表!CL4&gt;76100,11,IF([1]里程表!CL4&gt;61100,10,IF([1]里程表!CL4&gt;48100,9,IF([1]里程表!CL4&gt;37100,8,IF([1]里程表!CL4&gt;28100,7,IF([1]里程表!CL4&gt;21100,6,IF([1]里程表!CL4&gt;14100,5,IF([1]里程表!CL4&gt;9100,4,IF([1]里程表!CL4&gt;4100,3,2)))))))))))))</f>
        <v>3</v>
      </c>
      <c r="CM4" s="5">
        <f>IF([1]里程表!CM4&gt;136100,15,IF([1]里程表!CM4&gt;121100,14,IF([1]里程表!CM4&gt;106100,13,IF([1]里程表!CM4&gt;91100,12,IF([1]里程表!CM4&gt;76100,11,IF([1]里程表!CM4&gt;61100,10,IF([1]里程表!CM4&gt;48100,9,IF([1]里程表!CM4&gt;37100,8,IF([1]里程表!CM4&gt;28100,7,IF([1]里程表!CM4&gt;21100,6,IF([1]里程表!CM4&gt;14100,5,IF([1]里程表!CM4&gt;9100,4,IF([1]里程表!CM4&gt;4100,3,2)))))))))))))</f>
        <v>3</v>
      </c>
      <c r="CN4" s="5">
        <f>IF([1]里程表!CN4&gt;136100,15,IF([1]里程表!CN4&gt;121100,14,IF([1]里程表!CN4&gt;106100,13,IF([1]里程表!CN4&gt;91100,12,IF([1]里程表!CN4&gt;76100,11,IF([1]里程表!CN4&gt;61100,10,IF([1]里程表!CN4&gt;48100,9,IF([1]里程表!CN4&gt;37100,8,IF([1]里程表!CN4&gt;28100,7,IF([1]里程表!CN4&gt;21100,6,IF([1]里程表!CN4&gt;14100,5,IF([1]里程表!CN4&gt;9100,4,IF([1]里程表!CN4&gt;4100,3,2)))))))))))))</f>
        <v>4</v>
      </c>
      <c r="CO4" s="5">
        <f>IF([1]里程表!CO4&gt;136100,15,IF([1]里程表!CO4&gt;121100,14,IF([1]里程表!CO4&gt;106100,13,IF([1]里程表!CO4&gt;91100,12,IF([1]里程表!CO4&gt;76100,11,IF([1]里程表!CO4&gt;61100,10,IF([1]里程表!CO4&gt;48100,9,IF([1]里程表!CO4&gt;37100,8,IF([1]里程表!CO4&gt;28100,7,IF([1]里程表!CO4&gt;21100,6,IF([1]里程表!CO4&gt;14100,5,IF([1]里程表!CO4&gt;9100,4,IF([1]里程表!CO4&gt;4100,3,2)))))))))))))</f>
        <v>4</v>
      </c>
      <c r="CP4" s="5">
        <f>IF([1]里程表!CP4&gt;136100,15,IF([1]里程表!CP4&gt;121100,14,IF([1]里程表!CP4&gt;106100,13,IF([1]里程表!CP4&gt;91100,12,IF([1]里程表!CP4&gt;76100,11,IF([1]里程表!CP4&gt;61100,10,IF([1]里程表!CP4&gt;48100,9,IF([1]里程表!CP4&gt;37100,8,IF([1]里程表!CP4&gt;28100,7,IF([1]里程表!CP4&gt;21100,6,IF([1]里程表!CP4&gt;14100,5,IF([1]里程表!CP4&gt;9100,4,IF([1]里程表!CP4&gt;4100,3,2)))))))))))))</f>
        <v>4</v>
      </c>
      <c r="CQ4" s="5">
        <f>IF([1]里程表!CQ4&gt;136100,15,IF([1]里程表!CQ4&gt;121100,14,IF([1]里程表!CQ4&gt;106100,13,IF([1]里程表!CQ4&gt;91100,12,IF([1]里程表!CQ4&gt;76100,11,IF([1]里程表!CQ4&gt;61100,10,IF([1]里程表!CQ4&gt;48100,9,IF([1]里程表!CQ4&gt;37100,8,IF([1]里程表!CQ4&gt;28100,7,IF([1]里程表!CQ4&gt;21100,6,IF([1]里程表!CQ4&gt;14100,5,IF([1]里程表!CQ4&gt;9100,4,IF([1]里程表!CQ4&gt;4100,3,2)))))))))))))</f>
        <v>5</v>
      </c>
      <c r="CR4" s="5">
        <f>IF([1]里程表!CR4&gt;136100,15,IF([1]里程表!CR4&gt;121100,14,IF([1]里程表!CR4&gt;106100,13,IF([1]里程表!CR4&gt;91100,12,IF([1]里程表!CR4&gt;76100,11,IF([1]里程表!CR4&gt;61100,10,IF([1]里程表!CR4&gt;48100,9,IF([1]里程表!CR4&gt;37100,8,IF([1]里程表!CR4&gt;28100,7,IF([1]里程表!CR4&gt;21100,6,IF([1]里程表!CR4&gt;14100,5,IF([1]里程表!CR4&gt;9100,4,IF([1]里程表!CR4&gt;4100,3,2)))))))))))))</f>
        <v>5</v>
      </c>
      <c r="CS4" s="5">
        <f>IF([1]里程表!CS4&gt;136100,15,IF([1]里程表!CS4&gt;121100,14,IF([1]里程表!CS4&gt;106100,13,IF([1]里程表!CS4&gt;91100,12,IF([1]里程表!CS4&gt;76100,11,IF([1]里程表!CS4&gt;61100,10,IF([1]里程表!CS4&gt;48100,9,IF([1]里程表!CS4&gt;37100,8,IF([1]里程表!CS4&gt;28100,7,IF([1]里程表!CS4&gt;21100,6,IF([1]里程表!CS4&gt;14100,5,IF([1]里程表!CS4&gt;9100,4,IF([1]里程表!CS4&gt;4100,3,2)))))))))))))</f>
        <v>6</v>
      </c>
      <c r="CT4" s="5">
        <f>IF([1]里程表!CT4&gt;136100,15,IF([1]里程表!CT4&gt;121100,14,IF([1]里程表!CT4&gt;106100,13,IF([1]里程表!CT4&gt;91100,12,IF([1]里程表!CT4&gt;76100,11,IF([1]里程表!CT4&gt;61100,10,IF([1]里程表!CT4&gt;48100,9,IF([1]里程表!CT4&gt;37100,8,IF([1]里程表!CT4&gt;28100,7,IF([1]里程表!CT4&gt;21100,6,IF([1]里程表!CT4&gt;14100,5,IF([1]里程表!CT4&gt;9100,4,IF([1]里程表!CT4&gt;4100,3,2)))))))))))))</f>
        <v>6</v>
      </c>
      <c r="CU4" s="5">
        <f>IF([1]里程表!CU4&gt;136100,15,IF([1]里程表!CU4&gt;121100,14,IF([1]里程表!CU4&gt;106100,13,IF([1]里程表!CU4&gt;91100,12,IF([1]里程表!CU4&gt;76100,11,IF([1]里程表!CU4&gt;61100,10,IF([1]里程表!CU4&gt;48100,9,IF([1]里程表!CU4&gt;37100,8,IF([1]里程表!CU4&gt;28100,7,IF([1]里程表!CU4&gt;21100,6,IF([1]里程表!CU4&gt;14100,5,IF([1]里程表!CU4&gt;9100,4,IF([1]里程表!CU4&gt;4100,3,2)))))))))))))</f>
        <v>6</v>
      </c>
      <c r="CV4" s="6">
        <f>IF([1]里程表!CV4&gt;136100,15,IF([1]里程表!CV4&gt;121100,14,IF([1]里程表!CV4&gt;106100,13,IF([1]里程表!CV4&gt;91100,12,IF([1]里程表!CV4&gt;76100,11,IF([1]里程表!CV4&gt;61100,10,IF([1]里程表!CV4&gt;48100,9,IF([1]里程表!CV4&gt;37100,8,IF([1]里程表!CV4&gt;28100,7,IF([1]里程表!CV4&gt;21100,6,IF([1]里程表!CV4&gt;14100,5,IF([1]里程表!CV4&gt;9100,4,IF([1]里程表!CV4&gt;4100,3,2)))))))))))))</f>
        <v>6</v>
      </c>
    </row>
    <row r="5" spans="1:100" x14ac:dyDescent="0.15">
      <c r="A5" s="4">
        <f>IF([1]里程表!A5&gt;136100,15,IF([1]里程表!A5&gt;121100,14,IF([1]里程表!A5&gt;106100,13,IF([1]里程表!A5&gt;91100,12,IF([1]里程表!A5&gt;76100,11,IF([1]里程表!A5&gt;61100,10,IF([1]里程表!A5&gt;48100,9,IF([1]里程表!A5&gt;37100,8,IF([1]里程表!A5&gt;28100,7,IF([1]里程表!A5&gt;21100,6,IF([1]里程表!A5&gt;14100,5,IF([1]里程表!A5&gt;9100,4,IF([1]里程表!A5&gt;4100,3,2)))))))))))))</f>
        <v>2</v>
      </c>
      <c r="B5" s="5">
        <f>IF([1]里程表!B5&gt;136100,15,IF([1]里程表!B5&gt;121100,14,IF([1]里程表!B5&gt;106100,13,IF([1]里程表!B5&gt;91100,12,IF([1]里程表!B5&gt;76100,11,IF([1]里程表!B5&gt;61100,10,IF([1]里程表!B5&gt;48100,9,IF([1]里程表!B5&gt;37100,8,IF([1]里程表!B5&gt;28100,7,IF([1]里程表!B5&gt;21100,6,IF([1]里程表!B5&gt;14100,5,IF([1]里程表!B5&gt;9100,4,IF([1]里程表!B5&gt;4100,3,2)))))))))))))</f>
        <v>15</v>
      </c>
      <c r="C5" s="5">
        <f>IF([1]里程表!C5&gt;136100,15,IF([1]里程表!C5&gt;121100,14,IF([1]里程表!C5&gt;106100,13,IF([1]里程表!C5&gt;91100,12,IF([1]里程表!C5&gt;76100,11,IF([1]里程表!C5&gt;61100,10,IF([1]里程表!C5&gt;48100,9,IF([1]里程表!C5&gt;37100,8,IF([1]里程表!C5&gt;28100,7,IF([1]里程表!C5&gt;21100,6,IF([1]里程表!C5&gt;14100,5,IF([1]里程表!C5&gt;9100,4,IF([1]里程表!C5&gt;4100,3,2)))))))))))))</f>
        <v>2</v>
      </c>
      <c r="D5" s="5">
        <f>IF([1]里程表!D5&gt;136100,15,IF([1]里程表!D5&gt;121100,14,IF([1]里程表!D5&gt;106100,13,IF([1]里程表!D5&gt;91100,12,IF([1]里程表!D5&gt;76100,11,IF([1]里程表!D5&gt;61100,10,IF([1]里程表!D5&gt;48100,9,IF([1]里程表!D5&gt;37100,8,IF([1]里程表!D5&gt;28100,7,IF([1]里程表!D5&gt;21100,6,IF([1]里程表!D5&gt;14100,5,IF([1]里程表!D5&gt;9100,4,IF([1]里程表!D5&gt;4100,3,2)))))))))))))</f>
        <v>2</v>
      </c>
      <c r="E5" s="5">
        <f>IF([1]里程表!E5&gt;136100,15,IF([1]里程表!E5&gt;121100,14,IF([1]里程表!E5&gt;106100,13,IF([1]里程表!E5&gt;91100,12,IF([1]里程表!E5&gt;76100,11,IF([1]里程表!E5&gt;61100,10,IF([1]里程表!E5&gt;48100,9,IF([1]里程表!E5&gt;37100,8,IF([1]里程表!E5&gt;28100,7,IF([1]里程表!E5&gt;21100,6,IF([1]里程表!E5&gt;14100,5,IF([1]里程表!E5&gt;9100,4,IF([1]里程表!E5&gt;4100,3,2)))))))))))))</f>
        <v>2</v>
      </c>
      <c r="F5" s="5">
        <f>IF([1]里程表!F5&gt;136100,15,IF([1]里程表!F5&gt;121100,14,IF([1]里程表!F5&gt;106100,13,IF([1]里程表!F5&gt;91100,12,IF([1]里程表!F5&gt;76100,11,IF([1]里程表!F5&gt;61100,10,IF([1]里程表!F5&gt;48100,9,IF([1]里程表!F5&gt;37100,8,IF([1]里程表!F5&gt;28100,7,IF([1]里程表!F5&gt;21100,6,IF([1]里程表!F5&gt;14100,5,IF([1]里程表!F5&gt;9100,4,IF([1]里程表!F5&gt;4100,3,2)))))))))))))</f>
        <v>2</v>
      </c>
      <c r="G5" s="5">
        <f>IF([1]里程表!G5&gt;136100,15,IF([1]里程表!G5&gt;121100,14,IF([1]里程表!G5&gt;106100,13,IF([1]里程表!G5&gt;91100,12,IF([1]里程表!G5&gt;76100,11,IF([1]里程表!G5&gt;61100,10,IF([1]里程表!G5&gt;48100,9,IF([1]里程表!G5&gt;37100,8,IF([1]里程表!G5&gt;28100,7,IF([1]里程表!G5&gt;21100,6,IF([1]里程表!G5&gt;14100,5,IF([1]里程表!G5&gt;9100,4,IF([1]里程表!G5&gt;4100,3,2)))))))))))))</f>
        <v>2</v>
      </c>
      <c r="H5" s="5">
        <f>IF([1]里程表!H5&gt;136100,15,IF([1]里程表!H5&gt;121100,14,IF([1]里程表!H5&gt;106100,13,IF([1]里程表!H5&gt;91100,12,IF([1]里程表!H5&gt;76100,11,IF([1]里程表!H5&gt;61100,10,IF([1]里程表!H5&gt;48100,9,IF([1]里程表!H5&gt;37100,8,IF([1]里程表!H5&gt;28100,7,IF([1]里程表!H5&gt;21100,6,IF([1]里程表!H5&gt;14100,5,IF([1]里程表!H5&gt;9100,4,IF([1]里程表!H5&gt;4100,3,2)))))))))))))</f>
        <v>2</v>
      </c>
      <c r="I5" s="5">
        <f>IF([1]里程表!I5&gt;136100,15,IF([1]里程表!I5&gt;121100,14,IF([1]里程表!I5&gt;106100,13,IF([1]里程表!I5&gt;91100,12,IF([1]里程表!I5&gt;76100,11,IF([1]里程表!I5&gt;61100,10,IF([1]里程表!I5&gt;48100,9,IF([1]里程表!I5&gt;37100,8,IF([1]里程表!I5&gt;28100,7,IF([1]里程表!I5&gt;21100,6,IF([1]里程表!I5&gt;14100,5,IF([1]里程表!I5&gt;9100,4,IF([1]里程表!I5&gt;4100,3,2)))))))))))))</f>
        <v>3</v>
      </c>
      <c r="J5" s="5">
        <f>IF([1]里程表!J5&gt;136100,15,IF([1]里程表!J5&gt;121100,14,IF([1]里程表!J5&gt;106100,13,IF([1]里程表!J5&gt;91100,12,IF([1]里程表!J5&gt;76100,11,IF([1]里程表!J5&gt;61100,10,IF([1]里程表!J5&gt;48100,9,IF([1]里程表!J5&gt;37100,8,IF([1]里程表!J5&gt;28100,7,IF([1]里程表!J5&gt;21100,6,IF([1]里程表!J5&gt;14100,5,IF([1]里程表!J5&gt;9100,4,IF([1]里程表!J5&gt;4100,3,2)))))))))))))</f>
        <v>3</v>
      </c>
      <c r="K5" s="5">
        <f>IF([1]里程表!K5&gt;136100,15,IF([1]里程表!K5&gt;121100,14,IF([1]里程表!K5&gt;106100,13,IF([1]里程表!K5&gt;91100,12,IF([1]里程表!K5&gt;76100,11,IF([1]里程表!K5&gt;61100,10,IF([1]里程表!K5&gt;48100,9,IF([1]里程表!K5&gt;37100,8,IF([1]里程表!K5&gt;28100,7,IF([1]里程表!K5&gt;21100,6,IF([1]里程表!K5&gt;14100,5,IF([1]里程表!K5&gt;9100,4,IF([1]里程表!K5&gt;4100,3,2)))))))))))))</f>
        <v>3</v>
      </c>
      <c r="L5" s="5">
        <f>IF([1]里程表!L5&gt;136100,15,IF([1]里程表!L5&gt;121100,14,IF([1]里程表!L5&gt;106100,13,IF([1]里程表!L5&gt;91100,12,IF([1]里程表!L5&gt;76100,11,IF([1]里程表!L5&gt;61100,10,IF([1]里程表!L5&gt;48100,9,IF([1]里程表!L5&gt;37100,8,IF([1]里程表!L5&gt;28100,7,IF([1]里程表!L5&gt;21100,6,IF([1]里程表!L5&gt;14100,5,IF([1]里程表!L5&gt;9100,4,IF([1]里程表!L5&gt;4100,3,2)))))))))))))</f>
        <v>3</v>
      </c>
      <c r="M5" s="5">
        <f>IF([1]里程表!M5&gt;136100,15,IF([1]里程表!M5&gt;121100,14,IF([1]里程表!M5&gt;106100,13,IF([1]里程表!M5&gt;91100,12,IF([1]里程表!M5&gt;76100,11,IF([1]里程表!M5&gt;61100,10,IF([1]里程表!M5&gt;48100,9,IF([1]里程表!M5&gt;37100,8,IF([1]里程表!M5&gt;28100,7,IF([1]里程表!M5&gt;21100,6,IF([1]里程表!M5&gt;14100,5,IF([1]里程表!M5&gt;9100,4,IF([1]里程表!M5&gt;4100,3,2)))))))))))))</f>
        <v>4</v>
      </c>
      <c r="N5" s="5">
        <f>IF([1]里程表!N5&gt;136100,15,IF([1]里程表!N5&gt;121100,14,IF([1]里程表!N5&gt;106100,13,IF([1]里程表!N5&gt;91100,12,IF([1]里程表!N5&gt;76100,11,IF([1]里程表!N5&gt;61100,10,IF([1]里程表!N5&gt;48100,9,IF([1]里程表!N5&gt;37100,8,IF([1]里程表!N5&gt;28100,7,IF([1]里程表!N5&gt;21100,6,IF([1]里程表!N5&gt;14100,5,IF([1]里程表!N5&gt;9100,4,IF([1]里程表!N5&gt;4100,3,2)))))))))))))</f>
        <v>4</v>
      </c>
      <c r="O5" s="5">
        <f>IF([1]里程表!O5&gt;136100,15,IF([1]里程表!O5&gt;121100,14,IF([1]里程表!O5&gt;106100,13,IF([1]里程表!O5&gt;91100,12,IF([1]里程表!O5&gt;76100,11,IF([1]里程表!O5&gt;61100,10,IF([1]里程表!O5&gt;48100,9,IF([1]里程表!O5&gt;37100,8,IF([1]里程表!O5&gt;28100,7,IF([1]里程表!O5&gt;21100,6,IF([1]里程表!O5&gt;14100,5,IF([1]里程表!O5&gt;9100,4,IF([1]里程表!O5&gt;4100,3,2)))))))))))))</f>
        <v>4</v>
      </c>
      <c r="P5" s="5">
        <f>IF([1]里程表!P5&gt;136100,15,IF([1]里程表!P5&gt;121100,14,IF([1]里程表!P5&gt;106100,13,IF([1]里程表!P5&gt;91100,12,IF([1]里程表!P5&gt;76100,11,IF([1]里程表!P5&gt;61100,10,IF([1]里程表!P5&gt;48100,9,IF([1]里程表!P5&gt;37100,8,IF([1]里程表!P5&gt;28100,7,IF([1]里程表!P5&gt;21100,6,IF([1]里程表!P5&gt;14100,5,IF([1]里程表!P5&gt;9100,4,IF([1]里程表!P5&gt;4100,3,2)))))))))))))</f>
        <v>5</v>
      </c>
      <c r="Q5" s="5">
        <f>IF([1]里程表!Q5&gt;136100,15,IF([1]里程表!Q5&gt;121100,14,IF([1]里程表!Q5&gt;106100,13,IF([1]里程表!Q5&gt;91100,12,IF([1]里程表!Q5&gt;76100,11,IF([1]里程表!Q5&gt;61100,10,IF([1]里程表!Q5&gt;48100,9,IF([1]里程表!Q5&gt;37100,8,IF([1]里程表!Q5&gt;28100,7,IF([1]里程表!Q5&gt;21100,6,IF([1]里程表!Q5&gt;14100,5,IF([1]里程表!Q5&gt;9100,4,IF([1]里程表!Q5&gt;4100,3,2)))))))))))))</f>
        <v>5</v>
      </c>
      <c r="R5" s="5">
        <f>IF([1]里程表!R5&gt;136100,15,IF([1]里程表!R5&gt;121100,14,IF([1]里程表!R5&gt;106100,13,IF([1]里程表!R5&gt;91100,12,IF([1]里程表!R5&gt;76100,11,IF([1]里程表!R5&gt;61100,10,IF([1]里程表!R5&gt;48100,9,IF([1]里程表!R5&gt;37100,8,IF([1]里程表!R5&gt;28100,7,IF([1]里程表!R5&gt;21100,6,IF([1]里程表!R5&gt;14100,5,IF([1]里程表!R5&gt;9100,4,IF([1]里程表!R5&gt;4100,3,2)))))))))))))</f>
        <v>5</v>
      </c>
      <c r="S5" s="5">
        <f>IF([1]里程表!S5&gt;136100,15,IF([1]里程表!S5&gt;121100,14,IF([1]里程表!S5&gt;106100,13,IF([1]里程表!S5&gt;91100,12,IF([1]里程表!S5&gt;76100,11,IF([1]里程表!S5&gt;61100,10,IF([1]里程表!S5&gt;48100,9,IF([1]里程表!S5&gt;37100,8,IF([1]里程表!S5&gt;28100,7,IF([1]里程表!S5&gt;21100,6,IF([1]里程表!S5&gt;14100,5,IF([1]里程表!S5&gt;9100,4,IF([1]里程表!S5&gt;4100,3,2)))))))))))))</f>
        <v>5</v>
      </c>
      <c r="T5" s="5">
        <f>IF([1]里程表!T5&gt;136100,15,IF([1]里程表!T5&gt;121100,14,IF([1]里程表!T5&gt;106100,13,IF([1]里程表!T5&gt;91100,12,IF([1]里程表!T5&gt;76100,11,IF([1]里程表!T5&gt;61100,10,IF([1]里程表!T5&gt;48100,9,IF([1]里程表!T5&gt;37100,8,IF([1]里程表!T5&gt;28100,7,IF([1]里程表!T5&gt;21100,6,IF([1]里程表!T5&gt;14100,5,IF([1]里程表!T5&gt;9100,4,IF([1]里程表!T5&gt;4100,3,2)))))))))))))</f>
        <v>5</v>
      </c>
      <c r="U5" s="5">
        <f>IF([1]里程表!U5&gt;136100,15,IF([1]里程表!U5&gt;121100,14,IF([1]里程表!U5&gt;106100,13,IF([1]里程表!U5&gt;91100,12,IF([1]里程表!U5&gt;76100,11,IF([1]里程表!U5&gt;61100,10,IF([1]里程表!U5&gt;48100,9,IF([1]里程表!U5&gt;37100,8,IF([1]里程表!U5&gt;28100,7,IF([1]里程表!U5&gt;21100,6,IF([1]里程表!U5&gt;14100,5,IF([1]里程表!U5&gt;9100,4,IF([1]里程表!U5&gt;4100,3,2)))))))))))))</f>
        <v>5</v>
      </c>
      <c r="V5" s="5">
        <f>IF([1]里程表!V5&gt;136100,15,IF([1]里程表!V5&gt;121100,14,IF([1]里程表!V5&gt;106100,13,IF([1]里程表!V5&gt;91100,12,IF([1]里程表!V5&gt;76100,11,IF([1]里程表!V5&gt;61100,10,IF([1]里程表!V5&gt;48100,9,IF([1]里程表!V5&gt;37100,8,IF([1]里程表!V5&gt;28100,7,IF([1]里程表!V5&gt;21100,6,IF([1]里程表!V5&gt;14100,5,IF([1]里程表!V5&gt;9100,4,IF([1]里程表!V5&gt;4100,3,2)))))))))))))</f>
        <v>6</v>
      </c>
      <c r="W5" s="5">
        <f>IF([1]里程表!W5&gt;136100,15,IF([1]里程表!W5&gt;121100,14,IF([1]里程表!W5&gt;106100,13,IF([1]里程表!W5&gt;91100,12,IF([1]里程表!W5&gt;76100,11,IF([1]里程表!W5&gt;61100,10,IF([1]里程表!W5&gt;48100,9,IF([1]里程表!W5&gt;37100,8,IF([1]里程表!W5&gt;28100,7,IF([1]里程表!W5&gt;21100,6,IF([1]里程表!W5&gt;14100,5,IF([1]里程表!W5&gt;9100,4,IF([1]里程表!W5&gt;4100,3,2)))))))))))))</f>
        <v>6</v>
      </c>
      <c r="X5" s="5">
        <f>IF([1]里程表!X5&gt;136100,15,IF([1]里程表!X5&gt;121100,14,IF([1]里程表!X5&gt;106100,13,IF([1]里程表!X5&gt;91100,12,IF([1]里程表!X5&gt;76100,11,IF([1]里程表!X5&gt;61100,10,IF([1]里程表!X5&gt;48100,9,IF([1]里程表!X5&gt;37100,8,IF([1]里程表!X5&gt;28100,7,IF([1]里程表!X5&gt;21100,6,IF([1]里程表!X5&gt;14100,5,IF([1]里程表!X5&gt;9100,4,IF([1]里程表!X5&gt;4100,3,2)))))))))))))</f>
        <v>6</v>
      </c>
      <c r="Y5" s="5">
        <f>IF([1]里程表!Y5&gt;136100,15,IF([1]里程表!Y5&gt;121100,14,IF([1]里程表!Y5&gt;106100,13,IF([1]里程表!Y5&gt;91100,12,IF([1]里程表!Y5&gt;76100,11,IF([1]里程表!Y5&gt;61100,10,IF([1]里程表!Y5&gt;48100,9,IF([1]里程表!Y5&gt;37100,8,IF([1]里程表!Y5&gt;28100,7,IF([1]里程表!Y5&gt;21100,6,IF([1]里程表!Y5&gt;14100,5,IF([1]里程表!Y5&gt;9100,4,IF([1]里程表!Y5&gt;4100,3,2)))))))))))))</f>
        <v>6</v>
      </c>
      <c r="Z5" s="5">
        <f>IF([1]里程表!Z5&gt;136100,15,IF([1]里程表!Z5&gt;121100,14,IF([1]里程表!Z5&gt;106100,13,IF([1]里程表!Z5&gt;91100,12,IF([1]里程表!Z5&gt;76100,11,IF([1]里程表!Z5&gt;61100,10,IF([1]里程表!Z5&gt;48100,9,IF([1]里程表!Z5&gt;37100,8,IF([1]里程表!Z5&gt;28100,7,IF([1]里程表!Z5&gt;21100,6,IF([1]里程表!Z5&gt;14100,5,IF([1]里程表!Z5&gt;9100,4,IF([1]里程表!Z5&gt;4100,3,2)))))))))))))</f>
        <v>6</v>
      </c>
      <c r="AA5" s="6">
        <f>IF([1]里程表!AA5&gt;136100,15,IF([1]里程表!AA5&gt;121100,14,IF([1]里程表!AA5&gt;106100,13,IF([1]里程表!AA5&gt;91100,12,IF([1]里程表!AA5&gt;76100,11,IF([1]里程表!AA5&gt;61100,10,IF([1]里程表!AA5&gt;48100,9,IF([1]里程表!AA5&gt;37100,8,IF([1]里程表!AA5&gt;28100,7,IF([1]里程表!AA5&gt;21100,6,IF([1]里程表!AA5&gt;14100,5,IF([1]里程表!AA5&gt;9100,4,IF([1]里程表!AA5&gt;4100,3,2)))))))))))))</f>
        <v>7</v>
      </c>
      <c r="AB5" s="4">
        <f>IF([1]里程表!AB5&gt;136100,15,IF([1]里程表!AB5&gt;121100,14,IF([1]里程表!AB5&gt;106100,13,IF([1]里程表!AB5&gt;91100,12,IF([1]里程表!AB5&gt;76100,11,IF([1]里程表!AB5&gt;61100,10,IF([1]里程表!AB5&gt;48100,9,IF([1]里程表!AB5&gt;37100,8,IF([1]里程表!AB5&gt;28100,7,IF([1]里程表!AB5&gt;21100,6,IF([1]里程表!AB5&gt;14100,5,IF([1]里程表!AB5&gt;9100,4,IF([1]里程表!AB5&gt;4100,3,2)))))))))))))</f>
        <v>7</v>
      </c>
      <c r="AC5" s="5">
        <f>IF([1]里程表!AC5&gt;136100,15,IF([1]里程表!AC5&gt;121100,14,IF([1]里程表!AC5&gt;106100,13,IF([1]里程表!AC5&gt;91100,12,IF([1]里程表!AC5&gt;76100,11,IF([1]里程表!AC5&gt;61100,10,IF([1]里程表!AC5&gt;48100,9,IF([1]里程表!AC5&gt;37100,8,IF([1]里程表!AC5&gt;28100,7,IF([1]里程表!AC5&gt;21100,6,IF([1]里程表!AC5&gt;14100,5,IF([1]里程表!AC5&gt;9100,4,IF([1]里程表!AC5&gt;4100,3,2)))))))))))))</f>
        <v>7</v>
      </c>
      <c r="AD5" s="5">
        <f>IF([1]里程表!AD5&gt;136100,15,IF([1]里程表!AD5&gt;121100,14,IF([1]里程表!AD5&gt;106100,13,IF([1]里程表!AD5&gt;91100,12,IF([1]里程表!AD5&gt;76100,11,IF([1]里程表!AD5&gt;61100,10,IF([1]里程表!AD5&gt;48100,9,IF([1]里程表!AD5&gt;37100,8,IF([1]里程表!AD5&gt;28100,7,IF([1]里程表!AD5&gt;21100,6,IF([1]里程表!AD5&gt;14100,5,IF([1]里程表!AD5&gt;9100,4,IF([1]里程表!AD5&gt;4100,3,2)))))))))))))</f>
        <v>5</v>
      </c>
      <c r="AE5" s="5">
        <f>IF([1]里程表!AE5&gt;136100,15,IF([1]里程表!AE5&gt;121100,14,IF([1]里程表!AE5&gt;106100,13,IF([1]里程表!AE5&gt;91100,12,IF([1]里程表!AE5&gt;76100,11,IF([1]里程表!AE5&gt;61100,10,IF([1]里程表!AE5&gt;48100,9,IF([1]里程表!AE5&gt;37100,8,IF([1]里程表!AE5&gt;28100,7,IF([1]里程表!AE5&gt;21100,6,IF([1]里程表!AE5&gt;14100,5,IF([1]里程表!AE5&gt;9100,4,IF([1]里程表!AE5&gt;4100,3,2)))))))))))))</f>
        <v>5</v>
      </c>
      <c r="AF5" s="5">
        <f>IF([1]里程表!AF5&gt;136100,15,IF([1]里程表!AF5&gt;121100,14,IF([1]里程表!AF5&gt;106100,13,IF([1]里程表!AF5&gt;91100,12,IF([1]里程表!AF5&gt;76100,11,IF([1]里程表!AF5&gt;61100,10,IF([1]里程表!AF5&gt;48100,9,IF([1]里程表!AF5&gt;37100,8,IF([1]里程表!AF5&gt;28100,7,IF([1]里程表!AF5&gt;21100,6,IF([1]里程表!AF5&gt;14100,5,IF([1]里程表!AF5&gt;9100,4,IF([1]里程表!AF5&gt;4100,3,2)))))))))))))</f>
        <v>5</v>
      </c>
      <c r="AG5" s="5">
        <f>IF([1]里程表!AG5&gt;136100,15,IF([1]里程表!AG5&gt;121100,14,IF([1]里程表!AG5&gt;106100,13,IF([1]里程表!AG5&gt;91100,12,IF([1]里程表!AG5&gt;76100,11,IF([1]里程表!AG5&gt;61100,10,IF([1]里程表!AG5&gt;48100,9,IF([1]里程表!AG5&gt;37100,8,IF([1]里程表!AG5&gt;28100,7,IF([1]里程表!AG5&gt;21100,6,IF([1]里程表!AG5&gt;14100,5,IF([1]里程表!AG5&gt;9100,4,IF([1]里程表!AG5&gt;4100,3,2)))))))))))))</f>
        <v>4</v>
      </c>
      <c r="AH5" s="5">
        <f>IF([1]里程表!AH5&gt;136100,15,IF([1]里程表!AH5&gt;121100,14,IF([1]里程表!AH5&gt;106100,13,IF([1]里程表!AH5&gt;91100,12,IF([1]里程表!AH5&gt;76100,11,IF([1]里程表!AH5&gt;61100,10,IF([1]里程表!AH5&gt;48100,9,IF([1]里程表!AH5&gt;37100,8,IF([1]里程表!AH5&gt;28100,7,IF([1]里程表!AH5&gt;21100,6,IF([1]里程表!AH5&gt;14100,5,IF([1]里程表!AH5&gt;9100,4,IF([1]里程表!AH5&gt;4100,3,2)))))))))))))</f>
        <v>4</v>
      </c>
      <c r="AI5" s="5">
        <f>IF([1]里程表!AI5&gt;136100,15,IF([1]里程表!AI5&gt;121100,14,IF([1]里程表!AI5&gt;106100,13,IF([1]里程表!AI5&gt;91100,12,IF([1]里程表!AI5&gt;76100,11,IF([1]里程表!AI5&gt;61100,10,IF([1]里程表!AI5&gt;48100,9,IF([1]里程表!AI5&gt;37100,8,IF([1]里程表!AI5&gt;28100,7,IF([1]里程表!AI5&gt;21100,6,IF([1]里程表!AI5&gt;14100,5,IF([1]里程表!AI5&gt;9100,4,IF([1]里程表!AI5&gt;4100,3,2)))))))))))))</f>
        <v>4</v>
      </c>
      <c r="AJ5" s="5">
        <f>IF([1]里程表!AJ5&gt;136100,15,IF([1]里程表!AJ5&gt;121100,14,IF([1]里程表!AJ5&gt;106100,13,IF([1]里程表!AJ5&gt;91100,12,IF([1]里程表!AJ5&gt;76100,11,IF([1]里程表!AJ5&gt;61100,10,IF([1]里程表!AJ5&gt;48100,9,IF([1]里程表!AJ5&gt;37100,8,IF([1]里程表!AJ5&gt;28100,7,IF([1]里程表!AJ5&gt;21100,6,IF([1]里程表!AJ5&gt;14100,5,IF([1]里程表!AJ5&gt;9100,4,IF([1]里程表!AJ5&gt;4100,3,2)))))))))))))</f>
        <v>4</v>
      </c>
      <c r="AK5" s="5">
        <f>IF([1]里程表!AK5&gt;136100,15,IF([1]里程表!AK5&gt;121100,14,IF([1]里程表!AK5&gt;106100,13,IF([1]里程表!AK5&gt;91100,12,IF([1]里程表!AK5&gt;76100,11,IF([1]里程表!AK5&gt;61100,10,IF([1]里程表!AK5&gt;48100,9,IF([1]里程表!AK5&gt;37100,8,IF([1]里程表!AK5&gt;28100,7,IF([1]里程表!AK5&gt;21100,6,IF([1]里程表!AK5&gt;14100,5,IF([1]里程表!AK5&gt;9100,4,IF([1]里程表!AK5&gt;4100,3,2)))))))))))))</f>
        <v>3</v>
      </c>
      <c r="AL5" s="5">
        <f>IF([1]里程表!AL5&gt;136100,15,IF([1]里程表!AL5&gt;121100,14,IF([1]里程表!AL5&gt;106100,13,IF([1]里程表!AL5&gt;91100,12,IF([1]里程表!AL5&gt;76100,11,IF([1]里程表!AL5&gt;61100,10,IF([1]里程表!AL5&gt;48100,9,IF([1]里程表!AL5&gt;37100,8,IF([1]里程表!AL5&gt;28100,7,IF([1]里程表!AL5&gt;21100,6,IF([1]里程表!AL5&gt;14100,5,IF([1]里程表!AL5&gt;9100,4,IF([1]里程表!AL5&gt;4100,3,2)))))))))))))</f>
        <v>3</v>
      </c>
      <c r="AM5" s="5">
        <f>IF([1]里程表!AM5&gt;136100,15,IF([1]里程表!AM5&gt;121100,14,IF([1]里程表!AM5&gt;106100,13,IF([1]里程表!AM5&gt;91100,12,IF([1]里程表!AM5&gt;76100,11,IF([1]里程表!AM5&gt;61100,10,IF([1]里程表!AM5&gt;48100,9,IF([1]里程表!AM5&gt;37100,8,IF([1]里程表!AM5&gt;28100,7,IF([1]里程表!AM5&gt;21100,6,IF([1]里程表!AM5&gt;14100,5,IF([1]里程表!AM5&gt;9100,4,IF([1]里程表!AM5&gt;4100,3,2)))))))))))))</f>
        <v>3</v>
      </c>
      <c r="AN5" s="5">
        <f>IF([1]里程表!AN5&gt;136100,15,IF([1]里程表!AN5&gt;121100,14,IF([1]里程表!AN5&gt;106100,13,IF([1]里程表!AN5&gt;91100,12,IF([1]里程表!AN5&gt;76100,11,IF([1]里程表!AN5&gt;61100,10,IF([1]里程表!AN5&gt;48100,9,IF([1]里程表!AN5&gt;37100,8,IF([1]里程表!AN5&gt;28100,7,IF([1]里程表!AN5&gt;21100,6,IF([1]里程表!AN5&gt;14100,5,IF([1]里程表!AN5&gt;9100,4,IF([1]里程表!AN5&gt;4100,3,2)))))))))))))</f>
        <v>3</v>
      </c>
      <c r="AO5" s="5">
        <f>IF([1]里程表!AO5&gt;136100,15,IF([1]里程表!AO5&gt;121100,14,IF([1]里程表!AO5&gt;106100,13,IF([1]里程表!AO5&gt;91100,12,IF([1]里程表!AO5&gt;76100,11,IF([1]里程表!AO5&gt;61100,10,IF([1]里程表!AO5&gt;48100,9,IF([1]里程表!AO5&gt;37100,8,IF([1]里程表!AO5&gt;28100,7,IF([1]里程表!AO5&gt;21100,6,IF([1]里程表!AO5&gt;14100,5,IF([1]里程表!AO5&gt;9100,4,IF([1]里程表!AO5&gt;4100,3,2)))))))))))))</f>
        <v>3</v>
      </c>
      <c r="AP5" s="5">
        <f>IF([1]里程表!AP5&gt;136100,15,IF([1]里程表!AP5&gt;121100,14,IF([1]里程表!AP5&gt;106100,13,IF([1]里程表!AP5&gt;91100,12,IF([1]里程表!AP5&gt;76100,11,IF([1]里程表!AP5&gt;61100,10,IF([1]里程表!AP5&gt;48100,9,IF([1]里程表!AP5&gt;37100,8,IF([1]里程表!AP5&gt;28100,7,IF([1]里程表!AP5&gt;21100,6,IF([1]里程表!AP5&gt;14100,5,IF([1]里程表!AP5&gt;9100,4,IF([1]里程表!AP5&gt;4100,3,2)))))))))))))</f>
        <v>3</v>
      </c>
      <c r="AQ5" s="5">
        <f>IF([1]里程表!AQ5&gt;136100,15,IF([1]里程表!AQ5&gt;121100,14,IF([1]里程表!AQ5&gt;106100,13,IF([1]里程表!AQ5&gt;91100,12,IF([1]里程表!AQ5&gt;76100,11,IF([1]里程表!AQ5&gt;61100,10,IF([1]里程表!AQ5&gt;48100,9,IF([1]里程表!AQ5&gt;37100,8,IF([1]里程表!AQ5&gt;28100,7,IF([1]里程表!AQ5&gt;21100,6,IF([1]里程表!AQ5&gt;14100,5,IF([1]里程表!AQ5&gt;9100,4,IF([1]里程表!AQ5&gt;4100,3,2)))))))))))))</f>
        <v>3</v>
      </c>
      <c r="AR5" s="5">
        <f>IF([1]里程表!AR5&gt;136100,15,IF([1]里程表!AR5&gt;121100,14,IF([1]里程表!AR5&gt;106100,13,IF([1]里程表!AR5&gt;91100,12,IF([1]里程表!AR5&gt;76100,11,IF([1]里程表!AR5&gt;61100,10,IF([1]里程表!AR5&gt;48100,9,IF([1]里程表!AR5&gt;37100,8,IF([1]里程表!AR5&gt;28100,7,IF([1]里程表!AR5&gt;21100,6,IF([1]里程表!AR5&gt;14100,5,IF([1]里程表!AR5&gt;9100,4,IF([1]里程表!AR5&gt;4100,3,2)))))))))))))</f>
        <v>4</v>
      </c>
      <c r="AS5" s="5">
        <f>IF([1]里程表!AS5&gt;136100,15,IF([1]里程表!AS5&gt;121100,14,IF([1]里程表!AS5&gt;106100,13,IF([1]里程表!AS5&gt;91100,12,IF([1]里程表!AS5&gt;76100,11,IF([1]里程表!AS5&gt;61100,10,IF([1]里程表!AS5&gt;48100,9,IF([1]里程表!AS5&gt;37100,8,IF([1]里程表!AS5&gt;28100,7,IF([1]里程表!AS5&gt;21100,6,IF([1]里程表!AS5&gt;14100,5,IF([1]里程表!AS5&gt;9100,4,IF([1]里程表!AS5&gt;4100,3,2)))))))))))))</f>
        <v>4</v>
      </c>
      <c r="AT5" s="5">
        <f>IF([1]里程表!AT5&gt;136100,15,IF([1]里程表!AT5&gt;121100,14,IF([1]里程表!AT5&gt;106100,13,IF([1]里程表!AT5&gt;91100,12,IF([1]里程表!AT5&gt;76100,11,IF([1]里程表!AT5&gt;61100,10,IF([1]里程表!AT5&gt;48100,9,IF([1]里程表!AT5&gt;37100,8,IF([1]里程表!AT5&gt;28100,7,IF([1]里程表!AT5&gt;21100,6,IF([1]里程表!AT5&gt;14100,5,IF([1]里程表!AT5&gt;9100,4,IF([1]里程表!AT5&gt;4100,3,2)))))))))))))</f>
        <v>4</v>
      </c>
      <c r="AU5" s="5">
        <f>IF([1]里程表!AU5&gt;136100,15,IF([1]里程表!AU5&gt;121100,14,IF([1]里程表!AU5&gt;106100,13,IF([1]里程表!AU5&gt;91100,12,IF([1]里程表!AU5&gt;76100,11,IF([1]里程表!AU5&gt;61100,10,IF([1]里程表!AU5&gt;48100,9,IF([1]里程表!AU5&gt;37100,8,IF([1]里程表!AU5&gt;28100,7,IF([1]里程表!AU5&gt;21100,6,IF([1]里程表!AU5&gt;14100,5,IF([1]里程表!AU5&gt;9100,4,IF([1]里程表!AU5&gt;4100,3,2)))))))))))))</f>
        <v>4</v>
      </c>
      <c r="AV5" s="5">
        <f>IF([1]里程表!AV5&gt;136100,15,IF([1]里程表!AV5&gt;121100,14,IF([1]里程表!AV5&gt;106100,13,IF([1]里程表!AV5&gt;91100,12,IF([1]里程表!AV5&gt;76100,11,IF([1]里程表!AV5&gt;61100,10,IF([1]里程表!AV5&gt;48100,9,IF([1]里程表!AV5&gt;37100,8,IF([1]里程表!AV5&gt;28100,7,IF([1]里程表!AV5&gt;21100,6,IF([1]里程表!AV5&gt;14100,5,IF([1]里程表!AV5&gt;9100,4,IF([1]里程表!AV5&gt;4100,3,2)))))))))))))</f>
        <v>5</v>
      </c>
      <c r="AW5" s="5">
        <f>IF([1]里程表!AW5&gt;136100,15,IF([1]里程表!AW5&gt;121100,14,IF([1]里程表!AW5&gt;106100,13,IF([1]里程表!AW5&gt;91100,12,IF([1]里程表!AW5&gt;76100,11,IF([1]里程表!AW5&gt;61100,10,IF([1]里程表!AW5&gt;48100,9,IF([1]里程表!AW5&gt;37100,8,IF([1]里程表!AW5&gt;28100,7,IF([1]里程表!AW5&gt;21100,6,IF([1]里程表!AW5&gt;14100,5,IF([1]里程表!AW5&gt;9100,4,IF([1]里程表!AW5&gt;4100,3,2)))))))))))))</f>
        <v>5</v>
      </c>
      <c r="AX5" s="5">
        <f>IF([1]里程表!AX5&gt;136100,15,IF([1]里程表!AX5&gt;121100,14,IF([1]里程表!AX5&gt;106100,13,IF([1]里程表!AX5&gt;91100,12,IF([1]里程表!AX5&gt;76100,11,IF([1]里程表!AX5&gt;61100,10,IF([1]里程表!AX5&gt;48100,9,IF([1]里程表!AX5&gt;37100,8,IF([1]里程表!AX5&gt;28100,7,IF([1]里程表!AX5&gt;21100,6,IF([1]里程表!AX5&gt;14100,5,IF([1]里程表!AX5&gt;9100,4,IF([1]里程表!AX5&gt;4100,3,2)))))))))))))</f>
        <v>5</v>
      </c>
      <c r="AY5" s="5">
        <f>IF([1]里程表!AY5&gt;136100,15,IF([1]里程表!AY5&gt;121100,14,IF([1]里程表!AY5&gt;106100,13,IF([1]里程表!AY5&gt;91100,12,IF([1]里程表!AY5&gt;76100,11,IF([1]里程表!AY5&gt;61100,10,IF([1]里程表!AY5&gt;48100,9,IF([1]里程表!AY5&gt;37100,8,IF([1]里程表!AY5&gt;28100,7,IF([1]里程表!AY5&gt;21100,6,IF([1]里程表!AY5&gt;14100,5,IF([1]里程表!AY5&gt;9100,4,IF([1]里程表!AY5&gt;4100,3,2)))))))))))))</f>
        <v>5</v>
      </c>
      <c r="AZ5" s="5">
        <f>IF([1]里程表!AZ5&gt;136100,15,IF([1]里程表!AZ5&gt;121100,14,IF([1]里程表!AZ5&gt;106100,13,IF([1]里程表!AZ5&gt;91100,12,IF([1]里程表!AZ5&gt;76100,11,IF([1]里程表!AZ5&gt;61100,10,IF([1]里程表!AZ5&gt;48100,9,IF([1]里程表!AZ5&gt;37100,8,IF([1]里程表!AZ5&gt;28100,7,IF([1]里程表!AZ5&gt;21100,6,IF([1]里程表!AZ5&gt;14100,5,IF([1]里程表!AZ5&gt;9100,4,IF([1]里程表!AZ5&gt;4100,3,2)))))))))))))</f>
        <v>6</v>
      </c>
      <c r="BA5" s="6">
        <f>IF([1]里程表!BA5&gt;136100,15,IF([1]里程表!BA5&gt;121100,14,IF([1]里程表!BA5&gt;106100,13,IF([1]里程表!BA5&gt;91100,12,IF([1]里程表!BA5&gt;76100,11,IF([1]里程表!BA5&gt;61100,10,IF([1]里程表!BA5&gt;48100,9,IF([1]里程表!BA5&gt;37100,8,IF([1]里程表!BA5&gt;28100,7,IF([1]里程表!BA5&gt;21100,6,IF([1]里程表!BA5&gt;14100,5,IF([1]里程表!BA5&gt;9100,4,IF([1]里程表!BA5&gt;4100,3,2)))))))))))))</f>
        <v>6</v>
      </c>
      <c r="BB5" s="4">
        <f>IF([1]里程表!BB5&gt;136100,15,IF([1]里程表!BB5&gt;121100,14,IF([1]里程表!BB5&gt;106100,13,IF([1]里程表!BB5&gt;91100,12,IF([1]里程表!BB5&gt;76100,11,IF([1]里程表!BB5&gt;61100,10,IF([1]里程表!BB5&gt;48100,9,IF([1]里程表!BB5&gt;37100,8,IF([1]里程表!BB5&gt;28100,7,IF([1]里程表!BB5&gt;21100,6,IF([1]里程表!BB5&gt;14100,5,IF([1]里程表!BB5&gt;9100,4,IF([1]里程表!BB5&gt;4100,3,2)))))))))))))</f>
        <v>6</v>
      </c>
      <c r="BC5" s="5">
        <f>IF([1]里程表!BC5&gt;136100,15,IF([1]里程表!BC5&gt;121100,14,IF([1]里程表!BC5&gt;106100,13,IF([1]里程表!BC5&gt;91100,12,IF([1]里程表!BC5&gt;76100,11,IF([1]里程表!BC5&gt;61100,10,IF([1]里程表!BC5&gt;48100,9,IF([1]里程表!BC5&gt;37100,8,IF([1]里程表!BC5&gt;28100,7,IF([1]里程表!BC5&gt;21100,6,IF([1]里程表!BC5&gt;14100,5,IF([1]里程表!BC5&gt;9100,4,IF([1]里程表!BC5&gt;4100,3,2)))))))))))))</f>
        <v>6</v>
      </c>
      <c r="BD5" s="5">
        <f>IF([1]里程表!BD5&gt;136100,15,IF([1]里程表!BD5&gt;121100,14,IF([1]里程表!BD5&gt;106100,13,IF([1]里程表!BD5&gt;91100,12,IF([1]里程表!BD5&gt;76100,11,IF([1]里程表!BD5&gt;61100,10,IF([1]里程表!BD5&gt;48100,9,IF([1]里程表!BD5&gt;37100,8,IF([1]里程表!BD5&gt;28100,7,IF([1]里程表!BD5&gt;21100,6,IF([1]里程表!BD5&gt;14100,5,IF([1]里程表!BD5&gt;9100,4,IF([1]里程表!BD5&gt;4100,3,2)))))))))))))</f>
        <v>5</v>
      </c>
      <c r="BE5" s="5">
        <f>IF([1]里程表!BE5&gt;136100,15,IF([1]里程表!BE5&gt;121100,14,IF([1]里程表!BE5&gt;106100,13,IF([1]里程表!BE5&gt;91100,12,IF([1]里程表!BE5&gt;76100,11,IF([1]里程表!BE5&gt;61100,10,IF([1]里程表!BE5&gt;48100,9,IF([1]里程表!BE5&gt;37100,8,IF([1]里程表!BE5&gt;28100,7,IF([1]里程表!BE5&gt;21100,6,IF([1]里程表!BE5&gt;14100,5,IF([1]里程表!BE5&gt;9100,4,IF([1]里程表!BE5&gt;4100,3,2)))))))))))))</f>
        <v>4</v>
      </c>
      <c r="BF5" s="5">
        <f>IF([1]里程表!BF5&gt;136100,15,IF([1]里程表!BF5&gt;121100,14,IF([1]里程表!BF5&gt;106100,13,IF([1]里程表!BF5&gt;91100,12,IF([1]里程表!BF5&gt;76100,11,IF([1]里程表!BF5&gt;61100,10,IF([1]里程表!BF5&gt;48100,9,IF([1]里程表!BF5&gt;37100,8,IF([1]里程表!BF5&gt;28100,7,IF([1]里程表!BF5&gt;21100,6,IF([1]里程表!BF5&gt;14100,5,IF([1]里程表!BF5&gt;9100,4,IF([1]里程表!BF5&gt;4100,3,2)))))))))))))</f>
        <v>4</v>
      </c>
      <c r="BG5" s="5">
        <f>IF([1]里程表!BG5&gt;136100,15,IF([1]里程表!BG5&gt;121100,14,IF([1]里程表!BG5&gt;106100,13,IF([1]里程表!BG5&gt;91100,12,IF([1]里程表!BG5&gt;76100,11,IF([1]里程表!BG5&gt;61100,10,IF([1]里程表!BG5&gt;48100,9,IF([1]里程表!BG5&gt;37100,8,IF([1]里程表!BG5&gt;28100,7,IF([1]里程表!BG5&gt;21100,6,IF([1]里程表!BG5&gt;14100,5,IF([1]里程表!BG5&gt;9100,4,IF([1]里程表!BG5&gt;4100,3,2)))))))))))))</f>
        <v>4</v>
      </c>
      <c r="BH5" s="5">
        <f>IF([1]里程表!BH5&gt;136100,15,IF([1]里程表!BH5&gt;121100,14,IF([1]里程表!BH5&gt;106100,13,IF([1]里程表!BH5&gt;91100,12,IF([1]里程表!BH5&gt;76100,11,IF([1]里程表!BH5&gt;61100,10,IF([1]里程表!BH5&gt;48100,9,IF([1]里程表!BH5&gt;37100,8,IF([1]里程表!BH5&gt;28100,7,IF([1]里程表!BH5&gt;21100,6,IF([1]里程表!BH5&gt;14100,5,IF([1]里程表!BH5&gt;9100,4,IF([1]里程表!BH5&gt;4100,3,2)))))))))))))</f>
        <v>4</v>
      </c>
      <c r="BI5" s="5">
        <f>IF([1]里程表!BI5&gt;136100,15,IF([1]里程表!BI5&gt;121100,14,IF([1]里程表!BI5&gt;106100,13,IF([1]里程表!BI5&gt;91100,12,IF([1]里程表!BI5&gt;76100,11,IF([1]里程表!BI5&gt;61100,10,IF([1]里程表!BI5&gt;48100,9,IF([1]里程表!BI5&gt;37100,8,IF([1]里程表!BI5&gt;28100,7,IF([1]里程表!BI5&gt;21100,6,IF([1]里程表!BI5&gt;14100,5,IF([1]里程表!BI5&gt;9100,4,IF([1]里程表!BI5&gt;4100,3,2)))))))))))))</f>
        <v>3</v>
      </c>
      <c r="BJ5" s="5">
        <f>IF([1]里程表!BJ5&gt;136100,15,IF([1]里程表!BJ5&gt;121100,14,IF([1]里程表!BJ5&gt;106100,13,IF([1]里程表!BJ5&gt;91100,12,IF([1]里程表!BJ5&gt;76100,11,IF([1]里程表!BJ5&gt;61100,10,IF([1]里程表!BJ5&gt;48100,9,IF([1]里程表!BJ5&gt;37100,8,IF([1]里程表!BJ5&gt;28100,7,IF([1]里程表!BJ5&gt;21100,6,IF([1]里程表!BJ5&gt;14100,5,IF([1]里程表!BJ5&gt;9100,4,IF([1]里程表!BJ5&gt;4100,3,2)))))))))))))</f>
        <v>3</v>
      </c>
      <c r="BK5" s="5">
        <f>IF([1]里程表!BK5&gt;136100,15,IF([1]里程表!BK5&gt;121100,14,IF([1]里程表!BK5&gt;106100,13,IF([1]里程表!BK5&gt;91100,12,IF([1]里程表!BK5&gt;76100,11,IF([1]里程表!BK5&gt;61100,10,IF([1]里程表!BK5&gt;48100,9,IF([1]里程表!BK5&gt;37100,8,IF([1]里程表!BK5&gt;28100,7,IF([1]里程表!BK5&gt;21100,6,IF([1]里程表!BK5&gt;14100,5,IF([1]里程表!BK5&gt;9100,4,IF([1]里程表!BK5&gt;4100,3,2)))))))))))))</f>
        <v>2</v>
      </c>
      <c r="BL5" s="5">
        <f>IF([1]里程表!BL5&gt;136100,15,IF([1]里程表!BL5&gt;121100,14,IF([1]里程表!BL5&gt;106100,13,IF([1]里程表!BL5&gt;91100,12,IF([1]里程表!BL5&gt;76100,11,IF([1]里程表!BL5&gt;61100,10,IF([1]里程表!BL5&gt;48100,9,IF([1]里程表!BL5&gt;37100,8,IF([1]里程表!BL5&gt;28100,7,IF([1]里程表!BL5&gt;21100,6,IF([1]里程表!BL5&gt;14100,5,IF([1]里程表!BL5&gt;9100,4,IF([1]里程表!BL5&gt;4100,3,2)))))))))))))</f>
        <v>2</v>
      </c>
      <c r="BM5" s="5">
        <f>IF([1]里程表!BM5&gt;136100,15,IF([1]里程表!BM5&gt;121100,14,IF([1]里程表!BM5&gt;106100,13,IF([1]里程表!BM5&gt;91100,12,IF([1]里程表!BM5&gt;76100,11,IF([1]里程表!BM5&gt;61100,10,IF([1]里程表!BM5&gt;48100,9,IF([1]里程表!BM5&gt;37100,8,IF([1]里程表!BM5&gt;28100,7,IF([1]里程表!BM5&gt;21100,6,IF([1]里程表!BM5&gt;14100,5,IF([1]里程表!BM5&gt;9100,4,IF([1]里程表!BM5&gt;4100,3,2)))))))))))))</f>
        <v>2</v>
      </c>
      <c r="BN5" s="5">
        <f>IF([1]里程表!BN5&gt;136100,15,IF([1]里程表!BN5&gt;121100,14,IF([1]里程表!BN5&gt;106100,13,IF([1]里程表!BN5&gt;91100,12,IF([1]里程表!BN5&gt;76100,11,IF([1]里程表!BN5&gt;61100,10,IF([1]里程表!BN5&gt;48100,9,IF([1]里程表!BN5&gt;37100,8,IF([1]里程表!BN5&gt;28100,7,IF([1]里程表!BN5&gt;21100,6,IF([1]里程表!BN5&gt;14100,5,IF([1]里程表!BN5&gt;9100,4,IF([1]里程表!BN5&gt;4100,3,2)))))))))))))</f>
        <v>2</v>
      </c>
      <c r="BO5" s="5">
        <f>IF([1]里程表!BO5&gt;136100,15,IF([1]里程表!BO5&gt;121100,14,IF([1]里程表!BO5&gt;106100,13,IF([1]里程表!BO5&gt;91100,12,IF([1]里程表!BO5&gt;76100,11,IF([1]里程表!BO5&gt;61100,10,IF([1]里程表!BO5&gt;48100,9,IF([1]里程表!BO5&gt;37100,8,IF([1]里程表!BO5&gt;28100,7,IF([1]里程表!BO5&gt;21100,6,IF([1]里程表!BO5&gt;14100,5,IF([1]里程表!BO5&gt;9100,4,IF([1]里程表!BO5&gt;4100,3,2)))))))))))))</f>
        <v>3</v>
      </c>
      <c r="BP5" s="5">
        <f>IF([1]里程表!BP5&gt;136100,15,IF([1]里程表!BP5&gt;121100,14,IF([1]里程表!BP5&gt;106100,13,IF([1]里程表!BP5&gt;91100,12,IF([1]里程表!BP5&gt;76100,11,IF([1]里程表!BP5&gt;61100,10,IF([1]里程表!BP5&gt;48100,9,IF([1]里程表!BP5&gt;37100,8,IF([1]里程表!BP5&gt;28100,7,IF([1]里程表!BP5&gt;21100,6,IF([1]里程表!BP5&gt;14100,5,IF([1]里程表!BP5&gt;9100,4,IF([1]里程表!BP5&gt;4100,3,2)))))))))))))</f>
        <v>3</v>
      </c>
      <c r="BQ5" s="5">
        <f>IF([1]里程表!BQ5&gt;136100,15,IF([1]里程表!BQ5&gt;121100,14,IF([1]里程表!BQ5&gt;106100,13,IF([1]里程表!BQ5&gt;91100,12,IF([1]里程表!BQ5&gt;76100,11,IF([1]里程表!BQ5&gt;61100,10,IF([1]里程表!BQ5&gt;48100,9,IF([1]里程表!BQ5&gt;37100,8,IF([1]里程表!BQ5&gt;28100,7,IF([1]里程表!BQ5&gt;21100,6,IF([1]里程表!BQ5&gt;14100,5,IF([1]里程表!BQ5&gt;9100,4,IF([1]里程表!BQ5&gt;4100,3,2)))))))))))))</f>
        <v>3</v>
      </c>
      <c r="BR5" s="5">
        <f>IF([1]里程表!BR5&gt;136100,15,IF([1]里程表!BR5&gt;121100,14,IF([1]里程表!BR5&gt;106100,13,IF([1]里程表!BR5&gt;91100,12,IF([1]里程表!BR5&gt;76100,11,IF([1]里程表!BR5&gt;61100,10,IF([1]里程表!BR5&gt;48100,9,IF([1]里程表!BR5&gt;37100,8,IF([1]里程表!BR5&gt;28100,7,IF([1]里程表!BR5&gt;21100,6,IF([1]里程表!BR5&gt;14100,5,IF([1]里程表!BR5&gt;9100,4,IF([1]里程表!BR5&gt;4100,3,2)))))))))))))</f>
        <v>3</v>
      </c>
      <c r="BS5" s="5">
        <f>IF([1]里程表!BS5&gt;136100,15,IF([1]里程表!BS5&gt;121100,14,IF([1]里程表!BS5&gt;106100,13,IF([1]里程表!BS5&gt;91100,12,IF([1]里程表!BS5&gt;76100,11,IF([1]里程表!BS5&gt;61100,10,IF([1]里程表!BS5&gt;48100,9,IF([1]里程表!BS5&gt;37100,8,IF([1]里程表!BS5&gt;28100,7,IF([1]里程表!BS5&gt;21100,6,IF([1]里程表!BS5&gt;14100,5,IF([1]里程表!BS5&gt;9100,4,IF([1]里程表!BS5&gt;4100,3,2)))))))))))))</f>
        <v>3</v>
      </c>
      <c r="BT5" s="5">
        <f>IF([1]里程表!BT5&gt;136100,15,IF([1]里程表!BT5&gt;121100,14,IF([1]里程表!BT5&gt;106100,13,IF([1]里程表!BT5&gt;91100,12,IF([1]里程表!BT5&gt;76100,11,IF([1]里程表!BT5&gt;61100,10,IF([1]里程表!BT5&gt;48100,9,IF([1]里程表!BT5&gt;37100,8,IF([1]里程表!BT5&gt;28100,7,IF([1]里程表!BT5&gt;21100,6,IF([1]里程表!BT5&gt;14100,5,IF([1]里程表!BT5&gt;9100,4,IF([1]里程表!BT5&gt;4100,3,2)))))))))))))</f>
        <v>4</v>
      </c>
      <c r="BU5" s="5">
        <f>IF([1]里程表!BU5&gt;136100,15,IF([1]里程表!BU5&gt;121100,14,IF([1]里程表!BU5&gt;106100,13,IF([1]里程表!BU5&gt;91100,12,IF([1]里程表!BU5&gt;76100,11,IF([1]里程表!BU5&gt;61100,10,IF([1]里程表!BU5&gt;48100,9,IF([1]里程表!BU5&gt;37100,8,IF([1]里程表!BU5&gt;28100,7,IF([1]里程表!BU5&gt;21100,6,IF([1]里程表!BU5&gt;14100,5,IF([1]里程表!BU5&gt;9100,4,IF([1]里程表!BU5&gt;4100,3,2)))))))))))))</f>
        <v>4</v>
      </c>
      <c r="BV5" s="5">
        <f>IF([1]里程表!BV5&gt;136100,15,IF([1]里程表!BV5&gt;121100,14,IF([1]里程表!BV5&gt;106100,13,IF([1]里程表!BV5&gt;91100,12,IF([1]里程表!BV5&gt;76100,11,IF([1]里程表!BV5&gt;61100,10,IF([1]里程表!BV5&gt;48100,9,IF([1]里程表!BV5&gt;37100,8,IF([1]里程表!BV5&gt;28100,7,IF([1]里程表!BV5&gt;21100,6,IF([1]里程表!BV5&gt;14100,5,IF([1]里程表!BV5&gt;9100,4,IF([1]里程表!BV5&gt;4100,3,2)))))))))))))</f>
        <v>4</v>
      </c>
      <c r="BW5" s="5">
        <f>IF([1]里程表!BW5&gt;136100,15,IF([1]里程表!BW5&gt;121100,14,IF([1]里程表!BW5&gt;106100,13,IF([1]里程表!BW5&gt;91100,12,IF([1]里程表!BW5&gt;76100,11,IF([1]里程表!BW5&gt;61100,10,IF([1]里程表!BW5&gt;48100,9,IF([1]里程表!BW5&gt;37100,8,IF([1]里程表!BW5&gt;28100,7,IF([1]里程表!BW5&gt;21100,6,IF([1]里程表!BW5&gt;14100,5,IF([1]里程表!BW5&gt;9100,4,IF([1]里程表!BW5&gt;4100,3,2)))))))))))))</f>
        <v>4</v>
      </c>
      <c r="BX5" s="5">
        <f>IF([1]里程表!BX5&gt;136100,15,IF([1]里程表!BX5&gt;121100,14,IF([1]里程表!BX5&gt;106100,13,IF([1]里程表!BX5&gt;91100,12,IF([1]里程表!BX5&gt;76100,11,IF([1]里程表!BX5&gt;61100,10,IF([1]里程表!BX5&gt;48100,9,IF([1]里程表!BX5&gt;37100,8,IF([1]里程表!BX5&gt;28100,7,IF([1]里程表!BX5&gt;21100,6,IF([1]里程表!BX5&gt;14100,5,IF([1]里程表!BX5&gt;9100,4,IF([1]里程表!BX5&gt;4100,3,2)))))))))))))</f>
        <v>5</v>
      </c>
      <c r="BY5" s="5">
        <f>IF([1]里程表!BY5&gt;136100,15,IF([1]里程表!BY5&gt;121100,14,IF([1]里程表!BY5&gt;106100,13,IF([1]里程表!BY5&gt;91100,12,IF([1]里程表!BY5&gt;76100,11,IF([1]里程表!BY5&gt;61100,10,IF([1]里程表!BY5&gt;48100,9,IF([1]里程表!BY5&gt;37100,8,IF([1]里程表!BY5&gt;28100,7,IF([1]里程表!BY5&gt;21100,6,IF([1]里程表!BY5&gt;14100,5,IF([1]里程表!BY5&gt;9100,4,IF([1]里程表!BY5&gt;4100,3,2)))))))))))))</f>
        <v>5</v>
      </c>
      <c r="BZ5" s="5">
        <f>IF([1]里程表!BZ5&gt;136100,15,IF([1]里程表!BZ5&gt;121100,14,IF([1]里程表!BZ5&gt;106100,13,IF([1]里程表!BZ5&gt;91100,12,IF([1]里程表!BZ5&gt;76100,11,IF([1]里程表!BZ5&gt;61100,10,IF([1]里程表!BZ5&gt;48100,9,IF([1]里程表!BZ5&gt;37100,8,IF([1]里程表!BZ5&gt;28100,7,IF([1]里程表!BZ5&gt;21100,6,IF([1]里程表!BZ5&gt;14100,5,IF([1]里程表!BZ5&gt;9100,4,IF([1]里程表!BZ5&gt;4100,3,2)))))))))))))</f>
        <v>5</v>
      </c>
      <c r="CA5" s="5">
        <f>IF([1]里程表!CA5&gt;136100,15,IF([1]里程表!CA5&gt;121100,14,IF([1]里程表!CA5&gt;106100,13,IF([1]里程表!CA5&gt;91100,12,IF([1]里程表!CA5&gt;76100,11,IF([1]里程表!CA5&gt;61100,10,IF([1]里程表!CA5&gt;48100,9,IF([1]里程表!CA5&gt;37100,8,IF([1]里程表!CA5&gt;28100,7,IF([1]里程表!CA5&gt;21100,6,IF([1]里程表!CA5&gt;14100,5,IF([1]里程表!CA5&gt;9100,4,IF([1]里程表!CA5&gt;4100,3,2)))))))))))))</f>
        <v>5</v>
      </c>
      <c r="CB5" s="5">
        <f>IF([1]里程表!CB5&gt;136100,15,IF([1]里程表!CB5&gt;121100,14,IF([1]里程表!CB5&gt;106100,13,IF([1]里程表!CB5&gt;91100,12,IF([1]里程表!CB5&gt;76100,11,IF([1]里程表!CB5&gt;61100,10,IF([1]里程表!CB5&gt;48100,9,IF([1]里程表!CB5&gt;37100,8,IF([1]里程表!CB5&gt;28100,7,IF([1]里程表!CB5&gt;21100,6,IF([1]里程表!CB5&gt;14100,5,IF([1]里程表!CB5&gt;9100,4,IF([1]里程表!CB5&gt;4100,3,2)))))))))))))</f>
        <v>5</v>
      </c>
      <c r="CC5" s="5">
        <f>IF([1]里程表!CC5&gt;136100,15,IF([1]里程表!CC5&gt;121100,14,IF([1]里程表!CC5&gt;106100,13,IF([1]里程表!CC5&gt;91100,12,IF([1]里程表!CC5&gt;76100,11,IF([1]里程表!CC5&gt;61100,10,IF([1]里程表!CC5&gt;48100,9,IF([1]里程表!CC5&gt;37100,8,IF([1]里程表!CC5&gt;28100,7,IF([1]里程表!CC5&gt;21100,6,IF([1]里程表!CC5&gt;14100,5,IF([1]里程表!CC5&gt;9100,4,IF([1]里程表!CC5&gt;4100,3,2)))))))))))))</f>
        <v>6</v>
      </c>
      <c r="CD5" s="6">
        <f>IF([1]里程表!CD5&gt;136100,15,IF([1]里程表!CD5&gt;121100,14,IF([1]里程表!CD5&gt;106100,13,IF([1]里程表!CD5&gt;91100,12,IF([1]里程表!CD5&gt;76100,11,IF([1]里程表!CD5&gt;61100,10,IF([1]里程表!CD5&gt;48100,9,IF([1]里程表!CD5&gt;37100,8,IF([1]里程表!CD5&gt;28100,7,IF([1]里程表!CD5&gt;21100,6,IF([1]里程表!CD5&gt;14100,5,IF([1]里程表!CD5&gt;9100,4,IF([1]里程表!CD5&gt;4100,3,2)))))))))))))</f>
        <v>6</v>
      </c>
      <c r="CE5" s="4">
        <f>IF([1]里程表!CE5&gt;136100,15,IF([1]里程表!CE5&gt;121100,14,IF([1]里程表!CE5&gt;106100,13,IF([1]里程表!CE5&gt;91100,12,IF([1]里程表!CE5&gt;76100,11,IF([1]里程表!CE5&gt;61100,10,IF([1]里程表!CE5&gt;48100,9,IF([1]里程表!CE5&gt;37100,8,IF([1]里程表!CE5&gt;28100,7,IF([1]里程表!CE5&gt;21100,6,IF([1]里程表!CE5&gt;14100,5,IF([1]里程表!CE5&gt;9100,4,IF([1]里程表!CE5&gt;4100,3,2)))))))))))))</f>
        <v>6</v>
      </c>
      <c r="CF5" s="5">
        <f>IF([1]里程表!CF5&gt;136100,15,IF([1]里程表!CF5&gt;121100,14,IF([1]里程表!CF5&gt;106100,13,IF([1]里程表!CF5&gt;91100,12,IF([1]里程表!CF5&gt;76100,11,IF([1]里程表!CF5&gt;61100,10,IF([1]里程表!CF5&gt;48100,9,IF([1]里程表!CF5&gt;37100,8,IF([1]里程表!CF5&gt;28100,7,IF([1]里程表!CF5&gt;21100,6,IF([1]里程表!CF5&gt;14100,5,IF([1]里程表!CF5&gt;9100,4,IF([1]里程表!CF5&gt;4100,3,2)))))))))))))</f>
        <v>7</v>
      </c>
      <c r="CG5" s="5">
        <f>IF([1]里程表!CG5&gt;136100,15,IF([1]里程表!CG5&gt;121100,14,IF([1]里程表!CG5&gt;106100,13,IF([1]里程表!CG5&gt;91100,12,IF([1]里程表!CG5&gt;76100,11,IF([1]里程表!CG5&gt;61100,10,IF([1]里程表!CG5&gt;48100,9,IF([1]里程表!CG5&gt;37100,8,IF([1]里程表!CG5&gt;28100,7,IF([1]里程表!CG5&gt;21100,6,IF([1]里程表!CG5&gt;14100,5,IF([1]里程表!CG5&gt;9100,4,IF([1]里程表!CG5&gt;4100,3,2)))))))))))))</f>
        <v>3</v>
      </c>
      <c r="CH5" s="5">
        <f>IF([1]里程表!CH5&gt;136100,15,IF([1]里程表!CH5&gt;121100,14,IF([1]里程表!CH5&gt;106100,13,IF([1]里程表!CH5&gt;91100,12,IF([1]里程表!CH5&gt;76100,11,IF([1]里程表!CH5&gt;61100,10,IF([1]里程表!CH5&gt;48100,9,IF([1]里程表!CH5&gt;37100,8,IF([1]里程表!CH5&gt;28100,7,IF([1]里程表!CH5&gt;21100,6,IF([1]里程表!CH5&gt;14100,5,IF([1]里程表!CH5&gt;9100,4,IF([1]里程表!CH5&gt;4100,3,2)))))))))))))</f>
        <v>3</v>
      </c>
      <c r="CI5" s="5">
        <f>IF([1]里程表!CI5&gt;136100,15,IF([1]里程表!CI5&gt;121100,14,IF([1]里程表!CI5&gt;106100,13,IF([1]里程表!CI5&gt;91100,12,IF([1]里程表!CI5&gt;76100,11,IF([1]里程表!CI5&gt;61100,10,IF([1]里程表!CI5&gt;48100,9,IF([1]里程表!CI5&gt;37100,8,IF([1]里程表!CI5&gt;28100,7,IF([1]里程表!CI5&gt;21100,6,IF([1]里程表!CI5&gt;14100,5,IF([1]里程表!CI5&gt;9100,4,IF([1]里程表!CI5&gt;4100,3,2)))))))))))))</f>
        <v>3</v>
      </c>
      <c r="CJ5" s="5">
        <f>IF([1]里程表!CJ5&gt;136100,15,IF([1]里程表!CJ5&gt;121100,14,IF([1]里程表!CJ5&gt;106100,13,IF([1]里程表!CJ5&gt;91100,12,IF([1]里程表!CJ5&gt;76100,11,IF([1]里程表!CJ5&gt;61100,10,IF([1]里程表!CJ5&gt;48100,9,IF([1]里程表!CJ5&gt;37100,8,IF([1]里程表!CJ5&gt;28100,7,IF([1]里程表!CJ5&gt;21100,6,IF([1]里程表!CJ5&gt;14100,5,IF([1]里程表!CJ5&gt;9100,4,IF([1]里程表!CJ5&gt;4100,3,2)))))))))))))</f>
        <v>2</v>
      </c>
      <c r="CK5" s="5">
        <f>IF([1]里程表!CK5&gt;136100,15,IF([1]里程表!CK5&gt;121100,14,IF([1]里程表!CK5&gt;106100,13,IF([1]里程表!CK5&gt;91100,12,IF([1]里程表!CK5&gt;76100,11,IF([1]里程表!CK5&gt;61100,10,IF([1]里程表!CK5&gt;48100,9,IF([1]里程表!CK5&gt;37100,8,IF([1]里程表!CK5&gt;28100,7,IF([1]里程表!CK5&gt;21100,6,IF([1]里程表!CK5&gt;14100,5,IF([1]里程表!CK5&gt;9100,4,IF([1]里程表!CK5&gt;4100,3,2)))))))))))))</f>
        <v>3</v>
      </c>
      <c r="CL5" s="5">
        <f>IF([1]里程表!CL5&gt;136100,15,IF([1]里程表!CL5&gt;121100,14,IF([1]里程表!CL5&gt;106100,13,IF([1]里程表!CL5&gt;91100,12,IF([1]里程表!CL5&gt;76100,11,IF([1]里程表!CL5&gt;61100,10,IF([1]里程表!CL5&gt;48100,9,IF([1]里程表!CL5&gt;37100,8,IF([1]里程表!CL5&gt;28100,7,IF([1]里程表!CL5&gt;21100,6,IF([1]里程表!CL5&gt;14100,5,IF([1]里程表!CL5&gt;9100,4,IF([1]里程表!CL5&gt;4100,3,2)))))))))))))</f>
        <v>3</v>
      </c>
      <c r="CM5" s="5">
        <f>IF([1]里程表!CM5&gt;136100,15,IF([1]里程表!CM5&gt;121100,14,IF([1]里程表!CM5&gt;106100,13,IF([1]里程表!CM5&gt;91100,12,IF([1]里程表!CM5&gt;76100,11,IF([1]里程表!CM5&gt;61100,10,IF([1]里程表!CM5&gt;48100,9,IF([1]里程表!CM5&gt;37100,8,IF([1]里程表!CM5&gt;28100,7,IF([1]里程表!CM5&gt;21100,6,IF([1]里程表!CM5&gt;14100,5,IF([1]里程表!CM5&gt;9100,4,IF([1]里程表!CM5&gt;4100,3,2)))))))))))))</f>
        <v>3</v>
      </c>
      <c r="CN5" s="5">
        <f>IF([1]里程表!CN5&gt;136100,15,IF([1]里程表!CN5&gt;121100,14,IF([1]里程表!CN5&gt;106100,13,IF([1]里程表!CN5&gt;91100,12,IF([1]里程表!CN5&gt;76100,11,IF([1]里程表!CN5&gt;61100,10,IF([1]里程表!CN5&gt;48100,9,IF([1]里程表!CN5&gt;37100,8,IF([1]里程表!CN5&gt;28100,7,IF([1]里程表!CN5&gt;21100,6,IF([1]里程表!CN5&gt;14100,5,IF([1]里程表!CN5&gt;9100,4,IF([1]里程表!CN5&gt;4100,3,2)))))))))))))</f>
        <v>3</v>
      </c>
      <c r="CO5" s="5">
        <f>IF([1]里程表!CO5&gt;136100,15,IF([1]里程表!CO5&gt;121100,14,IF([1]里程表!CO5&gt;106100,13,IF([1]里程表!CO5&gt;91100,12,IF([1]里程表!CO5&gt;76100,11,IF([1]里程表!CO5&gt;61100,10,IF([1]里程表!CO5&gt;48100,9,IF([1]里程表!CO5&gt;37100,8,IF([1]里程表!CO5&gt;28100,7,IF([1]里程表!CO5&gt;21100,6,IF([1]里程表!CO5&gt;14100,5,IF([1]里程表!CO5&gt;9100,4,IF([1]里程表!CO5&gt;4100,3,2)))))))))))))</f>
        <v>4</v>
      </c>
      <c r="CP5" s="5">
        <f>IF([1]里程表!CP5&gt;136100,15,IF([1]里程表!CP5&gt;121100,14,IF([1]里程表!CP5&gt;106100,13,IF([1]里程表!CP5&gt;91100,12,IF([1]里程表!CP5&gt;76100,11,IF([1]里程表!CP5&gt;61100,10,IF([1]里程表!CP5&gt;48100,9,IF([1]里程表!CP5&gt;37100,8,IF([1]里程表!CP5&gt;28100,7,IF([1]里程表!CP5&gt;21100,6,IF([1]里程表!CP5&gt;14100,5,IF([1]里程表!CP5&gt;9100,4,IF([1]里程表!CP5&gt;4100,3,2)))))))))))))</f>
        <v>4</v>
      </c>
      <c r="CQ5" s="5">
        <f>IF([1]里程表!CQ5&gt;136100,15,IF([1]里程表!CQ5&gt;121100,14,IF([1]里程表!CQ5&gt;106100,13,IF([1]里程表!CQ5&gt;91100,12,IF([1]里程表!CQ5&gt;76100,11,IF([1]里程表!CQ5&gt;61100,10,IF([1]里程表!CQ5&gt;48100,9,IF([1]里程表!CQ5&gt;37100,8,IF([1]里程表!CQ5&gt;28100,7,IF([1]里程表!CQ5&gt;21100,6,IF([1]里程表!CQ5&gt;14100,5,IF([1]里程表!CQ5&gt;9100,4,IF([1]里程表!CQ5&gt;4100,3,2)))))))))))))</f>
        <v>5</v>
      </c>
      <c r="CR5" s="5">
        <f>IF([1]里程表!CR5&gt;136100,15,IF([1]里程表!CR5&gt;121100,14,IF([1]里程表!CR5&gt;106100,13,IF([1]里程表!CR5&gt;91100,12,IF([1]里程表!CR5&gt;76100,11,IF([1]里程表!CR5&gt;61100,10,IF([1]里程表!CR5&gt;48100,9,IF([1]里程表!CR5&gt;37100,8,IF([1]里程表!CR5&gt;28100,7,IF([1]里程表!CR5&gt;21100,6,IF([1]里程表!CR5&gt;14100,5,IF([1]里程表!CR5&gt;9100,4,IF([1]里程表!CR5&gt;4100,3,2)))))))))))))</f>
        <v>5</v>
      </c>
      <c r="CS5" s="5">
        <f>IF([1]里程表!CS5&gt;136100,15,IF([1]里程表!CS5&gt;121100,14,IF([1]里程表!CS5&gt;106100,13,IF([1]里程表!CS5&gt;91100,12,IF([1]里程表!CS5&gt;76100,11,IF([1]里程表!CS5&gt;61100,10,IF([1]里程表!CS5&gt;48100,9,IF([1]里程表!CS5&gt;37100,8,IF([1]里程表!CS5&gt;28100,7,IF([1]里程表!CS5&gt;21100,6,IF([1]里程表!CS5&gt;14100,5,IF([1]里程表!CS5&gt;9100,4,IF([1]里程表!CS5&gt;4100,3,2)))))))))))))</f>
        <v>6</v>
      </c>
      <c r="CT5" s="5">
        <f>IF([1]里程表!CT5&gt;136100,15,IF([1]里程表!CT5&gt;121100,14,IF([1]里程表!CT5&gt;106100,13,IF([1]里程表!CT5&gt;91100,12,IF([1]里程表!CT5&gt;76100,11,IF([1]里程表!CT5&gt;61100,10,IF([1]里程表!CT5&gt;48100,9,IF([1]里程表!CT5&gt;37100,8,IF([1]里程表!CT5&gt;28100,7,IF([1]里程表!CT5&gt;21100,6,IF([1]里程表!CT5&gt;14100,5,IF([1]里程表!CT5&gt;9100,4,IF([1]里程表!CT5&gt;4100,3,2)))))))))))))</f>
        <v>6</v>
      </c>
      <c r="CU5" s="5">
        <f>IF([1]里程表!CU5&gt;136100,15,IF([1]里程表!CU5&gt;121100,14,IF([1]里程表!CU5&gt;106100,13,IF([1]里程表!CU5&gt;91100,12,IF([1]里程表!CU5&gt;76100,11,IF([1]里程表!CU5&gt;61100,10,IF([1]里程表!CU5&gt;48100,9,IF([1]里程表!CU5&gt;37100,8,IF([1]里程表!CU5&gt;28100,7,IF([1]里程表!CU5&gt;21100,6,IF([1]里程表!CU5&gt;14100,5,IF([1]里程表!CU5&gt;9100,4,IF([1]里程表!CU5&gt;4100,3,2)))))))))))))</f>
        <v>6</v>
      </c>
      <c r="CV5" s="6">
        <f>IF([1]里程表!CV5&gt;136100,15,IF([1]里程表!CV5&gt;121100,14,IF([1]里程表!CV5&gt;106100,13,IF([1]里程表!CV5&gt;91100,12,IF([1]里程表!CV5&gt;76100,11,IF([1]里程表!CV5&gt;61100,10,IF([1]里程表!CV5&gt;48100,9,IF([1]里程表!CV5&gt;37100,8,IF([1]里程表!CV5&gt;28100,7,IF([1]里程表!CV5&gt;21100,6,IF([1]里程表!CV5&gt;14100,5,IF([1]里程表!CV5&gt;9100,4,IF([1]里程表!CV5&gt;4100,3,2)))))))))))))</f>
        <v>6</v>
      </c>
    </row>
    <row r="6" spans="1:100" x14ac:dyDescent="0.15">
      <c r="A6" s="4">
        <f>IF([1]里程表!A6&gt;136100,15,IF([1]里程表!A6&gt;121100,14,IF([1]里程表!A6&gt;106100,13,IF([1]里程表!A6&gt;91100,12,IF([1]里程表!A6&gt;76100,11,IF([1]里程表!A6&gt;61100,10,IF([1]里程表!A6&gt;48100,9,IF([1]里程表!A6&gt;37100,8,IF([1]里程表!A6&gt;28100,7,IF([1]里程表!A6&gt;21100,6,IF([1]里程表!A6&gt;14100,5,IF([1]里程表!A6&gt;9100,4,IF([1]里程表!A6&gt;4100,3,2)))))))))))))</f>
        <v>2</v>
      </c>
      <c r="B6" s="5">
        <f>IF([1]里程表!B6&gt;136100,15,IF([1]里程表!B6&gt;121100,14,IF([1]里程表!B6&gt;106100,13,IF([1]里程表!B6&gt;91100,12,IF([1]里程表!B6&gt;76100,11,IF([1]里程表!B6&gt;61100,10,IF([1]里程表!B6&gt;48100,9,IF([1]里程表!B6&gt;37100,8,IF([1]里程表!B6&gt;28100,7,IF([1]里程表!B6&gt;21100,6,IF([1]里程表!B6&gt;14100,5,IF([1]里程表!B6&gt;9100,4,IF([1]里程表!B6&gt;4100,3,2)))))))))))))</f>
        <v>15</v>
      </c>
      <c r="C6" s="5">
        <f>IF([1]里程表!C6&gt;136100,15,IF([1]里程表!C6&gt;121100,14,IF([1]里程表!C6&gt;106100,13,IF([1]里程表!C6&gt;91100,12,IF([1]里程表!C6&gt;76100,11,IF([1]里程表!C6&gt;61100,10,IF([1]里程表!C6&gt;48100,9,IF([1]里程表!C6&gt;37100,8,IF([1]里程表!C6&gt;28100,7,IF([1]里程表!C6&gt;21100,6,IF([1]里程表!C6&gt;14100,5,IF([1]里程表!C6&gt;9100,4,IF([1]里程表!C6&gt;4100,3,2)))))))))))))</f>
        <v>2</v>
      </c>
      <c r="D6" s="5">
        <f>IF([1]里程表!D6&gt;136100,15,IF([1]里程表!D6&gt;121100,14,IF([1]里程表!D6&gt;106100,13,IF([1]里程表!D6&gt;91100,12,IF([1]里程表!D6&gt;76100,11,IF([1]里程表!D6&gt;61100,10,IF([1]里程表!D6&gt;48100,9,IF([1]里程表!D6&gt;37100,8,IF([1]里程表!D6&gt;28100,7,IF([1]里程表!D6&gt;21100,6,IF([1]里程表!D6&gt;14100,5,IF([1]里程表!D6&gt;9100,4,IF([1]里程表!D6&gt;4100,3,2)))))))))))))</f>
        <v>2</v>
      </c>
      <c r="E6" s="5">
        <f>IF([1]里程表!E6&gt;136100,15,IF([1]里程表!E6&gt;121100,14,IF([1]里程表!E6&gt;106100,13,IF([1]里程表!E6&gt;91100,12,IF([1]里程表!E6&gt;76100,11,IF([1]里程表!E6&gt;61100,10,IF([1]里程表!E6&gt;48100,9,IF([1]里程表!E6&gt;37100,8,IF([1]里程表!E6&gt;28100,7,IF([1]里程表!E6&gt;21100,6,IF([1]里程表!E6&gt;14100,5,IF([1]里程表!E6&gt;9100,4,IF([1]里程表!E6&gt;4100,3,2)))))))))))))</f>
        <v>2</v>
      </c>
      <c r="F6" s="5">
        <f>IF([1]里程表!F6&gt;136100,15,IF([1]里程表!F6&gt;121100,14,IF([1]里程表!F6&gt;106100,13,IF([1]里程表!F6&gt;91100,12,IF([1]里程表!F6&gt;76100,11,IF([1]里程表!F6&gt;61100,10,IF([1]里程表!F6&gt;48100,9,IF([1]里程表!F6&gt;37100,8,IF([1]里程表!F6&gt;28100,7,IF([1]里程表!F6&gt;21100,6,IF([1]里程表!F6&gt;14100,5,IF([1]里程表!F6&gt;9100,4,IF([1]里程表!F6&gt;4100,3,2)))))))))))))</f>
        <v>2</v>
      </c>
      <c r="G6" s="5">
        <f>IF([1]里程表!G6&gt;136100,15,IF([1]里程表!G6&gt;121100,14,IF([1]里程表!G6&gt;106100,13,IF([1]里程表!G6&gt;91100,12,IF([1]里程表!G6&gt;76100,11,IF([1]里程表!G6&gt;61100,10,IF([1]里程表!G6&gt;48100,9,IF([1]里程表!G6&gt;37100,8,IF([1]里程表!G6&gt;28100,7,IF([1]里程表!G6&gt;21100,6,IF([1]里程表!G6&gt;14100,5,IF([1]里程表!G6&gt;9100,4,IF([1]里程表!G6&gt;4100,3,2)))))))))))))</f>
        <v>2</v>
      </c>
      <c r="H6" s="5">
        <f>IF([1]里程表!H6&gt;136100,15,IF([1]里程表!H6&gt;121100,14,IF([1]里程表!H6&gt;106100,13,IF([1]里程表!H6&gt;91100,12,IF([1]里程表!H6&gt;76100,11,IF([1]里程表!H6&gt;61100,10,IF([1]里程表!H6&gt;48100,9,IF([1]里程表!H6&gt;37100,8,IF([1]里程表!H6&gt;28100,7,IF([1]里程表!H6&gt;21100,6,IF([1]里程表!H6&gt;14100,5,IF([1]里程表!H6&gt;9100,4,IF([1]里程表!H6&gt;4100,3,2)))))))))))))</f>
        <v>2</v>
      </c>
      <c r="I6" s="5">
        <f>IF([1]里程表!I6&gt;136100,15,IF([1]里程表!I6&gt;121100,14,IF([1]里程表!I6&gt;106100,13,IF([1]里程表!I6&gt;91100,12,IF([1]里程表!I6&gt;76100,11,IF([1]里程表!I6&gt;61100,10,IF([1]里程表!I6&gt;48100,9,IF([1]里程表!I6&gt;37100,8,IF([1]里程表!I6&gt;28100,7,IF([1]里程表!I6&gt;21100,6,IF([1]里程表!I6&gt;14100,5,IF([1]里程表!I6&gt;9100,4,IF([1]里程表!I6&gt;4100,3,2)))))))))))))</f>
        <v>2</v>
      </c>
      <c r="J6" s="5">
        <f>IF([1]里程表!J6&gt;136100,15,IF([1]里程表!J6&gt;121100,14,IF([1]里程表!J6&gt;106100,13,IF([1]里程表!J6&gt;91100,12,IF([1]里程表!J6&gt;76100,11,IF([1]里程表!J6&gt;61100,10,IF([1]里程表!J6&gt;48100,9,IF([1]里程表!J6&gt;37100,8,IF([1]里程表!J6&gt;28100,7,IF([1]里程表!J6&gt;21100,6,IF([1]里程表!J6&gt;14100,5,IF([1]里程表!J6&gt;9100,4,IF([1]里程表!J6&gt;4100,3,2)))))))))))))</f>
        <v>3</v>
      </c>
      <c r="K6" s="5">
        <f>IF([1]里程表!K6&gt;136100,15,IF([1]里程表!K6&gt;121100,14,IF([1]里程表!K6&gt;106100,13,IF([1]里程表!K6&gt;91100,12,IF([1]里程表!K6&gt;76100,11,IF([1]里程表!K6&gt;61100,10,IF([1]里程表!K6&gt;48100,9,IF([1]里程表!K6&gt;37100,8,IF([1]里程表!K6&gt;28100,7,IF([1]里程表!K6&gt;21100,6,IF([1]里程表!K6&gt;14100,5,IF([1]里程表!K6&gt;9100,4,IF([1]里程表!K6&gt;4100,3,2)))))))))))))</f>
        <v>3</v>
      </c>
      <c r="L6" s="5">
        <f>IF([1]里程表!L6&gt;136100,15,IF([1]里程表!L6&gt;121100,14,IF([1]里程表!L6&gt;106100,13,IF([1]里程表!L6&gt;91100,12,IF([1]里程表!L6&gt;76100,11,IF([1]里程表!L6&gt;61100,10,IF([1]里程表!L6&gt;48100,9,IF([1]里程表!L6&gt;37100,8,IF([1]里程表!L6&gt;28100,7,IF([1]里程表!L6&gt;21100,6,IF([1]里程表!L6&gt;14100,5,IF([1]里程表!L6&gt;9100,4,IF([1]里程表!L6&gt;4100,3,2)))))))))))))</f>
        <v>3</v>
      </c>
      <c r="M6" s="5">
        <f>IF([1]里程表!M6&gt;136100,15,IF([1]里程表!M6&gt;121100,14,IF([1]里程表!M6&gt;106100,13,IF([1]里程表!M6&gt;91100,12,IF([1]里程表!M6&gt;76100,11,IF([1]里程表!M6&gt;61100,10,IF([1]里程表!M6&gt;48100,9,IF([1]里程表!M6&gt;37100,8,IF([1]里程表!M6&gt;28100,7,IF([1]里程表!M6&gt;21100,6,IF([1]里程表!M6&gt;14100,5,IF([1]里程表!M6&gt;9100,4,IF([1]里程表!M6&gt;4100,3,2)))))))))))))</f>
        <v>3</v>
      </c>
      <c r="N6" s="5">
        <f>IF([1]里程表!N6&gt;136100,15,IF([1]里程表!N6&gt;121100,14,IF([1]里程表!N6&gt;106100,13,IF([1]里程表!N6&gt;91100,12,IF([1]里程表!N6&gt;76100,11,IF([1]里程表!N6&gt;61100,10,IF([1]里程表!N6&gt;48100,9,IF([1]里程表!N6&gt;37100,8,IF([1]里程表!N6&gt;28100,7,IF([1]里程表!N6&gt;21100,6,IF([1]里程表!N6&gt;14100,5,IF([1]里程表!N6&gt;9100,4,IF([1]里程表!N6&gt;4100,3,2)))))))))))))</f>
        <v>4</v>
      </c>
      <c r="O6" s="5">
        <f>IF([1]里程表!O6&gt;136100,15,IF([1]里程表!O6&gt;121100,14,IF([1]里程表!O6&gt;106100,13,IF([1]里程表!O6&gt;91100,12,IF([1]里程表!O6&gt;76100,11,IF([1]里程表!O6&gt;61100,10,IF([1]里程表!O6&gt;48100,9,IF([1]里程表!O6&gt;37100,8,IF([1]里程表!O6&gt;28100,7,IF([1]里程表!O6&gt;21100,6,IF([1]里程表!O6&gt;14100,5,IF([1]里程表!O6&gt;9100,4,IF([1]里程表!O6&gt;4100,3,2)))))))))))))</f>
        <v>4</v>
      </c>
      <c r="P6" s="5">
        <f>IF([1]里程表!P6&gt;136100,15,IF([1]里程表!P6&gt;121100,14,IF([1]里程表!P6&gt;106100,13,IF([1]里程表!P6&gt;91100,12,IF([1]里程表!P6&gt;76100,11,IF([1]里程表!P6&gt;61100,10,IF([1]里程表!P6&gt;48100,9,IF([1]里程表!P6&gt;37100,8,IF([1]里程表!P6&gt;28100,7,IF([1]里程表!P6&gt;21100,6,IF([1]里程表!P6&gt;14100,5,IF([1]里程表!P6&gt;9100,4,IF([1]里程表!P6&gt;4100,3,2)))))))))))))</f>
        <v>4</v>
      </c>
      <c r="Q6" s="5">
        <f>IF([1]里程表!Q6&gt;136100,15,IF([1]里程表!Q6&gt;121100,14,IF([1]里程表!Q6&gt;106100,13,IF([1]里程表!Q6&gt;91100,12,IF([1]里程表!Q6&gt;76100,11,IF([1]里程表!Q6&gt;61100,10,IF([1]里程表!Q6&gt;48100,9,IF([1]里程表!Q6&gt;37100,8,IF([1]里程表!Q6&gt;28100,7,IF([1]里程表!Q6&gt;21100,6,IF([1]里程表!Q6&gt;14100,5,IF([1]里程表!Q6&gt;9100,4,IF([1]里程表!Q6&gt;4100,3,2)))))))))))))</f>
        <v>5</v>
      </c>
      <c r="R6" s="5">
        <f>IF([1]里程表!R6&gt;136100,15,IF([1]里程表!R6&gt;121100,14,IF([1]里程表!R6&gt;106100,13,IF([1]里程表!R6&gt;91100,12,IF([1]里程表!R6&gt;76100,11,IF([1]里程表!R6&gt;61100,10,IF([1]里程表!R6&gt;48100,9,IF([1]里程表!R6&gt;37100,8,IF([1]里程表!R6&gt;28100,7,IF([1]里程表!R6&gt;21100,6,IF([1]里程表!R6&gt;14100,5,IF([1]里程表!R6&gt;9100,4,IF([1]里程表!R6&gt;4100,3,2)))))))))))))</f>
        <v>5</v>
      </c>
      <c r="S6" s="5">
        <f>IF([1]里程表!S6&gt;136100,15,IF([1]里程表!S6&gt;121100,14,IF([1]里程表!S6&gt;106100,13,IF([1]里程表!S6&gt;91100,12,IF([1]里程表!S6&gt;76100,11,IF([1]里程表!S6&gt;61100,10,IF([1]里程表!S6&gt;48100,9,IF([1]里程表!S6&gt;37100,8,IF([1]里程表!S6&gt;28100,7,IF([1]里程表!S6&gt;21100,6,IF([1]里程表!S6&gt;14100,5,IF([1]里程表!S6&gt;9100,4,IF([1]里程表!S6&gt;4100,3,2)))))))))))))</f>
        <v>5</v>
      </c>
      <c r="T6" s="5">
        <f>IF([1]里程表!T6&gt;136100,15,IF([1]里程表!T6&gt;121100,14,IF([1]里程表!T6&gt;106100,13,IF([1]里程表!T6&gt;91100,12,IF([1]里程表!T6&gt;76100,11,IF([1]里程表!T6&gt;61100,10,IF([1]里程表!T6&gt;48100,9,IF([1]里程表!T6&gt;37100,8,IF([1]里程表!T6&gt;28100,7,IF([1]里程表!T6&gt;21100,6,IF([1]里程表!T6&gt;14100,5,IF([1]里程表!T6&gt;9100,4,IF([1]里程表!T6&gt;4100,3,2)))))))))))))</f>
        <v>5</v>
      </c>
      <c r="U6" s="5">
        <f>IF([1]里程表!U6&gt;136100,15,IF([1]里程表!U6&gt;121100,14,IF([1]里程表!U6&gt;106100,13,IF([1]里程表!U6&gt;91100,12,IF([1]里程表!U6&gt;76100,11,IF([1]里程表!U6&gt;61100,10,IF([1]里程表!U6&gt;48100,9,IF([1]里程表!U6&gt;37100,8,IF([1]里程表!U6&gt;28100,7,IF([1]里程表!U6&gt;21100,6,IF([1]里程表!U6&gt;14100,5,IF([1]里程表!U6&gt;9100,4,IF([1]里程表!U6&gt;4100,3,2)))))))))))))</f>
        <v>5</v>
      </c>
      <c r="V6" s="5">
        <f>IF([1]里程表!V6&gt;136100,15,IF([1]里程表!V6&gt;121100,14,IF([1]里程表!V6&gt;106100,13,IF([1]里程表!V6&gt;91100,12,IF([1]里程表!V6&gt;76100,11,IF([1]里程表!V6&gt;61100,10,IF([1]里程表!V6&gt;48100,9,IF([1]里程表!V6&gt;37100,8,IF([1]里程表!V6&gt;28100,7,IF([1]里程表!V6&gt;21100,6,IF([1]里程表!V6&gt;14100,5,IF([1]里程表!V6&gt;9100,4,IF([1]里程表!V6&gt;4100,3,2)))))))))))))</f>
        <v>5</v>
      </c>
      <c r="W6" s="5">
        <f>IF([1]里程表!W6&gt;136100,15,IF([1]里程表!W6&gt;121100,14,IF([1]里程表!W6&gt;106100,13,IF([1]里程表!W6&gt;91100,12,IF([1]里程表!W6&gt;76100,11,IF([1]里程表!W6&gt;61100,10,IF([1]里程表!W6&gt;48100,9,IF([1]里程表!W6&gt;37100,8,IF([1]里程表!W6&gt;28100,7,IF([1]里程表!W6&gt;21100,6,IF([1]里程表!W6&gt;14100,5,IF([1]里程表!W6&gt;9100,4,IF([1]里程表!W6&gt;4100,3,2)))))))))))))</f>
        <v>6</v>
      </c>
      <c r="X6" s="5">
        <f>IF([1]里程表!X6&gt;136100,15,IF([1]里程表!X6&gt;121100,14,IF([1]里程表!X6&gt;106100,13,IF([1]里程表!X6&gt;91100,12,IF([1]里程表!X6&gt;76100,11,IF([1]里程表!X6&gt;61100,10,IF([1]里程表!X6&gt;48100,9,IF([1]里程表!X6&gt;37100,8,IF([1]里程表!X6&gt;28100,7,IF([1]里程表!X6&gt;21100,6,IF([1]里程表!X6&gt;14100,5,IF([1]里程表!X6&gt;9100,4,IF([1]里程表!X6&gt;4100,3,2)))))))))))))</f>
        <v>6</v>
      </c>
      <c r="Y6" s="5">
        <f>IF([1]里程表!Y6&gt;136100,15,IF([1]里程表!Y6&gt;121100,14,IF([1]里程表!Y6&gt;106100,13,IF([1]里程表!Y6&gt;91100,12,IF([1]里程表!Y6&gt;76100,11,IF([1]里程表!Y6&gt;61100,10,IF([1]里程表!Y6&gt;48100,9,IF([1]里程表!Y6&gt;37100,8,IF([1]里程表!Y6&gt;28100,7,IF([1]里程表!Y6&gt;21100,6,IF([1]里程表!Y6&gt;14100,5,IF([1]里程表!Y6&gt;9100,4,IF([1]里程表!Y6&gt;4100,3,2)))))))))))))</f>
        <v>6</v>
      </c>
      <c r="Z6" s="5">
        <f>IF([1]里程表!Z6&gt;136100,15,IF([1]里程表!Z6&gt;121100,14,IF([1]里程表!Z6&gt;106100,13,IF([1]里程表!Z6&gt;91100,12,IF([1]里程表!Z6&gt;76100,11,IF([1]里程表!Z6&gt;61100,10,IF([1]里程表!Z6&gt;48100,9,IF([1]里程表!Z6&gt;37100,8,IF([1]里程表!Z6&gt;28100,7,IF([1]里程表!Z6&gt;21100,6,IF([1]里程表!Z6&gt;14100,5,IF([1]里程表!Z6&gt;9100,4,IF([1]里程表!Z6&gt;4100,3,2)))))))))))))</f>
        <v>6</v>
      </c>
      <c r="AA6" s="6">
        <f>IF([1]里程表!AA6&gt;136100,15,IF([1]里程表!AA6&gt;121100,14,IF([1]里程表!AA6&gt;106100,13,IF([1]里程表!AA6&gt;91100,12,IF([1]里程表!AA6&gt;76100,11,IF([1]里程表!AA6&gt;61100,10,IF([1]里程表!AA6&gt;48100,9,IF([1]里程表!AA6&gt;37100,8,IF([1]里程表!AA6&gt;28100,7,IF([1]里程表!AA6&gt;21100,6,IF([1]里程表!AA6&gt;14100,5,IF([1]里程表!AA6&gt;9100,4,IF([1]里程表!AA6&gt;4100,3,2)))))))))))))</f>
        <v>6</v>
      </c>
      <c r="AB6" s="4">
        <f>IF([1]里程表!AB6&gt;136100,15,IF([1]里程表!AB6&gt;121100,14,IF([1]里程表!AB6&gt;106100,13,IF([1]里程表!AB6&gt;91100,12,IF([1]里程表!AB6&gt;76100,11,IF([1]里程表!AB6&gt;61100,10,IF([1]里程表!AB6&gt;48100,9,IF([1]里程表!AB6&gt;37100,8,IF([1]里程表!AB6&gt;28100,7,IF([1]里程表!AB6&gt;21100,6,IF([1]里程表!AB6&gt;14100,5,IF([1]里程表!AB6&gt;9100,4,IF([1]里程表!AB6&gt;4100,3,2)))))))))))))</f>
        <v>7</v>
      </c>
      <c r="AC6" s="5">
        <f>IF([1]里程表!AC6&gt;136100,15,IF([1]里程表!AC6&gt;121100,14,IF([1]里程表!AC6&gt;106100,13,IF([1]里程表!AC6&gt;91100,12,IF([1]里程表!AC6&gt;76100,11,IF([1]里程表!AC6&gt;61100,10,IF([1]里程表!AC6&gt;48100,9,IF([1]里程表!AC6&gt;37100,8,IF([1]里程表!AC6&gt;28100,7,IF([1]里程表!AC6&gt;21100,6,IF([1]里程表!AC6&gt;14100,5,IF([1]里程表!AC6&gt;9100,4,IF([1]里程表!AC6&gt;4100,3,2)))))))))))))</f>
        <v>7</v>
      </c>
      <c r="AD6" s="5">
        <f>IF([1]里程表!AD6&gt;136100,15,IF([1]里程表!AD6&gt;121100,14,IF([1]里程表!AD6&gt;106100,13,IF([1]里程表!AD6&gt;91100,12,IF([1]里程表!AD6&gt;76100,11,IF([1]里程表!AD6&gt;61100,10,IF([1]里程表!AD6&gt;48100,9,IF([1]里程表!AD6&gt;37100,8,IF([1]里程表!AD6&gt;28100,7,IF([1]里程表!AD6&gt;21100,6,IF([1]里程表!AD6&gt;14100,5,IF([1]里程表!AD6&gt;9100,4,IF([1]里程表!AD6&gt;4100,3,2)))))))))))))</f>
        <v>5</v>
      </c>
      <c r="AE6" s="5">
        <f>IF([1]里程表!AE6&gt;136100,15,IF([1]里程表!AE6&gt;121100,14,IF([1]里程表!AE6&gt;106100,13,IF([1]里程表!AE6&gt;91100,12,IF([1]里程表!AE6&gt;76100,11,IF([1]里程表!AE6&gt;61100,10,IF([1]里程表!AE6&gt;48100,9,IF([1]里程表!AE6&gt;37100,8,IF([1]里程表!AE6&gt;28100,7,IF([1]里程表!AE6&gt;21100,6,IF([1]里程表!AE6&gt;14100,5,IF([1]里程表!AE6&gt;9100,4,IF([1]里程表!AE6&gt;4100,3,2)))))))))))))</f>
        <v>5</v>
      </c>
      <c r="AF6" s="5">
        <f>IF([1]里程表!AF6&gt;136100,15,IF([1]里程表!AF6&gt;121100,14,IF([1]里程表!AF6&gt;106100,13,IF([1]里程表!AF6&gt;91100,12,IF([1]里程表!AF6&gt;76100,11,IF([1]里程表!AF6&gt;61100,10,IF([1]里程表!AF6&gt;48100,9,IF([1]里程表!AF6&gt;37100,8,IF([1]里程表!AF6&gt;28100,7,IF([1]里程表!AF6&gt;21100,6,IF([1]里程表!AF6&gt;14100,5,IF([1]里程表!AF6&gt;9100,4,IF([1]里程表!AF6&gt;4100,3,2)))))))))))))</f>
        <v>4</v>
      </c>
      <c r="AG6" s="5">
        <f>IF([1]里程表!AG6&gt;136100,15,IF([1]里程表!AG6&gt;121100,14,IF([1]里程表!AG6&gt;106100,13,IF([1]里程表!AG6&gt;91100,12,IF([1]里程表!AG6&gt;76100,11,IF([1]里程表!AG6&gt;61100,10,IF([1]里程表!AG6&gt;48100,9,IF([1]里程表!AG6&gt;37100,8,IF([1]里程表!AG6&gt;28100,7,IF([1]里程表!AG6&gt;21100,6,IF([1]里程表!AG6&gt;14100,5,IF([1]里程表!AG6&gt;9100,4,IF([1]里程表!AG6&gt;4100,3,2)))))))))))))</f>
        <v>4</v>
      </c>
      <c r="AH6" s="5">
        <f>IF([1]里程表!AH6&gt;136100,15,IF([1]里程表!AH6&gt;121100,14,IF([1]里程表!AH6&gt;106100,13,IF([1]里程表!AH6&gt;91100,12,IF([1]里程表!AH6&gt;76100,11,IF([1]里程表!AH6&gt;61100,10,IF([1]里程表!AH6&gt;48100,9,IF([1]里程表!AH6&gt;37100,8,IF([1]里程表!AH6&gt;28100,7,IF([1]里程表!AH6&gt;21100,6,IF([1]里程表!AH6&gt;14100,5,IF([1]里程表!AH6&gt;9100,4,IF([1]里程表!AH6&gt;4100,3,2)))))))))))))</f>
        <v>4</v>
      </c>
      <c r="AI6" s="5">
        <f>IF([1]里程表!AI6&gt;136100,15,IF([1]里程表!AI6&gt;121100,14,IF([1]里程表!AI6&gt;106100,13,IF([1]里程表!AI6&gt;91100,12,IF([1]里程表!AI6&gt;76100,11,IF([1]里程表!AI6&gt;61100,10,IF([1]里程表!AI6&gt;48100,9,IF([1]里程表!AI6&gt;37100,8,IF([1]里程表!AI6&gt;28100,7,IF([1]里程表!AI6&gt;21100,6,IF([1]里程表!AI6&gt;14100,5,IF([1]里程表!AI6&gt;9100,4,IF([1]里程表!AI6&gt;4100,3,2)))))))))))))</f>
        <v>4</v>
      </c>
      <c r="AJ6" s="5">
        <f>IF([1]里程表!AJ6&gt;136100,15,IF([1]里程表!AJ6&gt;121100,14,IF([1]里程表!AJ6&gt;106100,13,IF([1]里程表!AJ6&gt;91100,12,IF([1]里程表!AJ6&gt;76100,11,IF([1]里程表!AJ6&gt;61100,10,IF([1]里程表!AJ6&gt;48100,9,IF([1]里程表!AJ6&gt;37100,8,IF([1]里程表!AJ6&gt;28100,7,IF([1]里程表!AJ6&gt;21100,6,IF([1]里程表!AJ6&gt;14100,5,IF([1]里程表!AJ6&gt;9100,4,IF([1]里程表!AJ6&gt;4100,3,2)))))))))))))</f>
        <v>3</v>
      </c>
      <c r="AK6" s="5">
        <f>IF([1]里程表!AK6&gt;136100,15,IF([1]里程表!AK6&gt;121100,14,IF([1]里程表!AK6&gt;106100,13,IF([1]里程表!AK6&gt;91100,12,IF([1]里程表!AK6&gt;76100,11,IF([1]里程表!AK6&gt;61100,10,IF([1]里程表!AK6&gt;48100,9,IF([1]里程表!AK6&gt;37100,8,IF([1]里程表!AK6&gt;28100,7,IF([1]里程表!AK6&gt;21100,6,IF([1]里程表!AK6&gt;14100,5,IF([1]里程表!AK6&gt;9100,4,IF([1]里程表!AK6&gt;4100,3,2)))))))))))))</f>
        <v>3</v>
      </c>
      <c r="AL6" s="5">
        <f>IF([1]里程表!AL6&gt;136100,15,IF([1]里程表!AL6&gt;121100,14,IF([1]里程表!AL6&gt;106100,13,IF([1]里程表!AL6&gt;91100,12,IF([1]里程表!AL6&gt;76100,11,IF([1]里程表!AL6&gt;61100,10,IF([1]里程表!AL6&gt;48100,9,IF([1]里程表!AL6&gt;37100,8,IF([1]里程表!AL6&gt;28100,7,IF([1]里程表!AL6&gt;21100,6,IF([1]里程表!AL6&gt;14100,5,IF([1]里程表!AL6&gt;9100,4,IF([1]里程表!AL6&gt;4100,3,2)))))))))))))</f>
        <v>3</v>
      </c>
      <c r="AM6" s="5">
        <f>IF([1]里程表!AM6&gt;136100,15,IF([1]里程表!AM6&gt;121100,14,IF([1]里程表!AM6&gt;106100,13,IF([1]里程表!AM6&gt;91100,12,IF([1]里程表!AM6&gt;76100,11,IF([1]里程表!AM6&gt;61100,10,IF([1]里程表!AM6&gt;48100,9,IF([1]里程表!AM6&gt;37100,8,IF([1]里程表!AM6&gt;28100,7,IF([1]里程表!AM6&gt;21100,6,IF([1]里程表!AM6&gt;14100,5,IF([1]里程表!AM6&gt;9100,4,IF([1]里程表!AM6&gt;4100,3,2)))))))))))))</f>
        <v>3</v>
      </c>
      <c r="AN6" s="5">
        <f>IF([1]里程表!AN6&gt;136100,15,IF([1]里程表!AN6&gt;121100,14,IF([1]里程表!AN6&gt;106100,13,IF([1]里程表!AN6&gt;91100,12,IF([1]里程表!AN6&gt;76100,11,IF([1]里程表!AN6&gt;61100,10,IF([1]里程表!AN6&gt;48100,9,IF([1]里程表!AN6&gt;37100,8,IF([1]里程表!AN6&gt;28100,7,IF([1]里程表!AN6&gt;21100,6,IF([1]里程表!AN6&gt;14100,5,IF([1]里程表!AN6&gt;9100,4,IF([1]里程表!AN6&gt;4100,3,2)))))))))))))</f>
        <v>3</v>
      </c>
      <c r="AO6" s="5">
        <f>IF([1]里程表!AO6&gt;136100,15,IF([1]里程表!AO6&gt;121100,14,IF([1]里程表!AO6&gt;106100,13,IF([1]里程表!AO6&gt;91100,12,IF([1]里程表!AO6&gt;76100,11,IF([1]里程表!AO6&gt;61100,10,IF([1]里程表!AO6&gt;48100,9,IF([1]里程表!AO6&gt;37100,8,IF([1]里程表!AO6&gt;28100,7,IF([1]里程表!AO6&gt;21100,6,IF([1]里程表!AO6&gt;14100,5,IF([1]里程表!AO6&gt;9100,4,IF([1]里程表!AO6&gt;4100,3,2)))))))))))))</f>
        <v>3</v>
      </c>
      <c r="AP6" s="5">
        <f>IF([1]里程表!AP6&gt;136100,15,IF([1]里程表!AP6&gt;121100,14,IF([1]里程表!AP6&gt;106100,13,IF([1]里程表!AP6&gt;91100,12,IF([1]里程表!AP6&gt;76100,11,IF([1]里程表!AP6&gt;61100,10,IF([1]里程表!AP6&gt;48100,9,IF([1]里程表!AP6&gt;37100,8,IF([1]里程表!AP6&gt;28100,7,IF([1]里程表!AP6&gt;21100,6,IF([1]里程表!AP6&gt;14100,5,IF([1]里程表!AP6&gt;9100,4,IF([1]里程表!AP6&gt;4100,3,2)))))))))))))</f>
        <v>3</v>
      </c>
      <c r="AQ6" s="5">
        <f>IF([1]里程表!AQ6&gt;136100,15,IF([1]里程表!AQ6&gt;121100,14,IF([1]里程表!AQ6&gt;106100,13,IF([1]里程表!AQ6&gt;91100,12,IF([1]里程表!AQ6&gt;76100,11,IF([1]里程表!AQ6&gt;61100,10,IF([1]里程表!AQ6&gt;48100,9,IF([1]里程表!AQ6&gt;37100,8,IF([1]里程表!AQ6&gt;28100,7,IF([1]里程表!AQ6&gt;21100,6,IF([1]里程表!AQ6&gt;14100,5,IF([1]里程表!AQ6&gt;9100,4,IF([1]里程表!AQ6&gt;4100,3,2)))))))))))))</f>
        <v>3</v>
      </c>
      <c r="AR6" s="5">
        <f>IF([1]里程表!AR6&gt;136100,15,IF([1]里程表!AR6&gt;121100,14,IF([1]里程表!AR6&gt;106100,13,IF([1]里程表!AR6&gt;91100,12,IF([1]里程表!AR6&gt;76100,11,IF([1]里程表!AR6&gt;61100,10,IF([1]里程表!AR6&gt;48100,9,IF([1]里程表!AR6&gt;37100,8,IF([1]里程表!AR6&gt;28100,7,IF([1]里程表!AR6&gt;21100,6,IF([1]里程表!AR6&gt;14100,5,IF([1]里程表!AR6&gt;9100,4,IF([1]里程表!AR6&gt;4100,3,2)))))))))))))</f>
        <v>4</v>
      </c>
      <c r="AS6" s="5">
        <f>IF([1]里程表!AS6&gt;136100,15,IF([1]里程表!AS6&gt;121100,14,IF([1]里程表!AS6&gt;106100,13,IF([1]里程表!AS6&gt;91100,12,IF([1]里程表!AS6&gt;76100,11,IF([1]里程表!AS6&gt;61100,10,IF([1]里程表!AS6&gt;48100,9,IF([1]里程表!AS6&gt;37100,8,IF([1]里程表!AS6&gt;28100,7,IF([1]里程表!AS6&gt;21100,6,IF([1]里程表!AS6&gt;14100,5,IF([1]里程表!AS6&gt;9100,4,IF([1]里程表!AS6&gt;4100,3,2)))))))))))))</f>
        <v>4</v>
      </c>
      <c r="AT6" s="5">
        <f>IF([1]里程表!AT6&gt;136100,15,IF([1]里程表!AT6&gt;121100,14,IF([1]里程表!AT6&gt;106100,13,IF([1]里程表!AT6&gt;91100,12,IF([1]里程表!AT6&gt;76100,11,IF([1]里程表!AT6&gt;61100,10,IF([1]里程表!AT6&gt;48100,9,IF([1]里程表!AT6&gt;37100,8,IF([1]里程表!AT6&gt;28100,7,IF([1]里程表!AT6&gt;21100,6,IF([1]里程表!AT6&gt;14100,5,IF([1]里程表!AT6&gt;9100,4,IF([1]里程表!AT6&gt;4100,3,2)))))))))))))</f>
        <v>4</v>
      </c>
      <c r="AU6" s="5">
        <f>IF([1]里程表!AU6&gt;136100,15,IF([1]里程表!AU6&gt;121100,14,IF([1]里程表!AU6&gt;106100,13,IF([1]里程表!AU6&gt;91100,12,IF([1]里程表!AU6&gt;76100,11,IF([1]里程表!AU6&gt;61100,10,IF([1]里程表!AU6&gt;48100,9,IF([1]里程表!AU6&gt;37100,8,IF([1]里程表!AU6&gt;28100,7,IF([1]里程表!AU6&gt;21100,6,IF([1]里程表!AU6&gt;14100,5,IF([1]里程表!AU6&gt;9100,4,IF([1]里程表!AU6&gt;4100,3,2)))))))))))))</f>
        <v>4</v>
      </c>
      <c r="AV6" s="5">
        <f>IF([1]里程表!AV6&gt;136100,15,IF([1]里程表!AV6&gt;121100,14,IF([1]里程表!AV6&gt;106100,13,IF([1]里程表!AV6&gt;91100,12,IF([1]里程表!AV6&gt;76100,11,IF([1]里程表!AV6&gt;61100,10,IF([1]里程表!AV6&gt;48100,9,IF([1]里程表!AV6&gt;37100,8,IF([1]里程表!AV6&gt;28100,7,IF([1]里程表!AV6&gt;21100,6,IF([1]里程表!AV6&gt;14100,5,IF([1]里程表!AV6&gt;9100,4,IF([1]里程表!AV6&gt;4100,3,2)))))))))))))</f>
        <v>5</v>
      </c>
      <c r="AW6" s="5">
        <f>IF([1]里程表!AW6&gt;136100,15,IF([1]里程表!AW6&gt;121100,14,IF([1]里程表!AW6&gt;106100,13,IF([1]里程表!AW6&gt;91100,12,IF([1]里程表!AW6&gt;76100,11,IF([1]里程表!AW6&gt;61100,10,IF([1]里程表!AW6&gt;48100,9,IF([1]里程表!AW6&gt;37100,8,IF([1]里程表!AW6&gt;28100,7,IF([1]里程表!AW6&gt;21100,6,IF([1]里程表!AW6&gt;14100,5,IF([1]里程表!AW6&gt;9100,4,IF([1]里程表!AW6&gt;4100,3,2)))))))))))))</f>
        <v>5</v>
      </c>
      <c r="AX6" s="5">
        <f>IF([1]里程表!AX6&gt;136100,15,IF([1]里程表!AX6&gt;121100,14,IF([1]里程表!AX6&gt;106100,13,IF([1]里程表!AX6&gt;91100,12,IF([1]里程表!AX6&gt;76100,11,IF([1]里程表!AX6&gt;61100,10,IF([1]里程表!AX6&gt;48100,9,IF([1]里程表!AX6&gt;37100,8,IF([1]里程表!AX6&gt;28100,7,IF([1]里程表!AX6&gt;21100,6,IF([1]里程表!AX6&gt;14100,5,IF([1]里程表!AX6&gt;9100,4,IF([1]里程表!AX6&gt;4100,3,2)))))))))))))</f>
        <v>5</v>
      </c>
      <c r="AY6" s="5">
        <f>IF([1]里程表!AY6&gt;136100,15,IF([1]里程表!AY6&gt;121100,14,IF([1]里程表!AY6&gt;106100,13,IF([1]里程表!AY6&gt;91100,12,IF([1]里程表!AY6&gt;76100,11,IF([1]里程表!AY6&gt;61100,10,IF([1]里程表!AY6&gt;48100,9,IF([1]里程表!AY6&gt;37100,8,IF([1]里程表!AY6&gt;28100,7,IF([1]里程表!AY6&gt;21100,6,IF([1]里程表!AY6&gt;14100,5,IF([1]里程表!AY6&gt;9100,4,IF([1]里程表!AY6&gt;4100,3,2)))))))))))))</f>
        <v>5</v>
      </c>
      <c r="AZ6" s="5">
        <f>IF([1]里程表!AZ6&gt;136100,15,IF([1]里程表!AZ6&gt;121100,14,IF([1]里程表!AZ6&gt;106100,13,IF([1]里程表!AZ6&gt;91100,12,IF([1]里程表!AZ6&gt;76100,11,IF([1]里程表!AZ6&gt;61100,10,IF([1]里程表!AZ6&gt;48100,9,IF([1]里程表!AZ6&gt;37100,8,IF([1]里程表!AZ6&gt;28100,7,IF([1]里程表!AZ6&gt;21100,6,IF([1]里程表!AZ6&gt;14100,5,IF([1]里程表!AZ6&gt;9100,4,IF([1]里程表!AZ6&gt;4100,3,2)))))))))))))</f>
        <v>6</v>
      </c>
      <c r="BA6" s="6">
        <f>IF([1]里程表!BA6&gt;136100,15,IF([1]里程表!BA6&gt;121100,14,IF([1]里程表!BA6&gt;106100,13,IF([1]里程表!BA6&gt;91100,12,IF([1]里程表!BA6&gt;76100,11,IF([1]里程表!BA6&gt;61100,10,IF([1]里程表!BA6&gt;48100,9,IF([1]里程表!BA6&gt;37100,8,IF([1]里程表!BA6&gt;28100,7,IF([1]里程表!BA6&gt;21100,6,IF([1]里程表!BA6&gt;14100,5,IF([1]里程表!BA6&gt;9100,4,IF([1]里程表!BA6&gt;4100,3,2)))))))))))))</f>
        <v>6</v>
      </c>
      <c r="BB6" s="4">
        <f>IF([1]里程表!BB6&gt;136100,15,IF([1]里程表!BB6&gt;121100,14,IF([1]里程表!BB6&gt;106100,13,IF([1]里程表!BB6&gt;91100,12,IF([1]里程表!BB6&gt;76100,11,IF([1]里程表!BB6&gt;61100,10,IF([1]里程表!BB6&gt;48100,9,IF([1]里程表!BB6&gt;37100,8,IF([1]里程表!BB6&gt;28100,7,IF([1]里程表!BB6&gt;21100,6,IF([1]里程表!BB6&gt;14100,5,IF([1]里程表!BB6&gt;9100,4,IF([1]里程表!BB6&gt;4100,3,2)))))))))))))</f>
        <v>6</v>
      </c>
      <c r="BC6" s="5">
        <f>IF([1]里程表!BC6&gt;136100,15,IF([1]里程表!BC6&gt;121100,14,IF([1]里程表!BC6&gt;106100,13,IF([1]里程表!BC6&gt;91100,12,IF([1]里程表!BC6&gt;76100,11,IF([1]里程表!BC6&gt;61100,10,IF([1]里程表!BC6&gt;48100,9,IF([1]里程表!BC6&gt;37100,8,IF([1]里程表!BC6&gt;28100,7,IF([1]里程表!BC6&gt;21100,6,IF([1]里程表!BC6&gt;14100,5,IF([1]里程表!BC6&gt;9100,4,IF([1]里程表!BC6&gt;4100,3,2)))))))))))))</f>
        <v>6</v>
      </c>
      <c r="BD6" s="5">
        <f>IF([1]里程表!BD6&gt;136100,15,IF([1]里程表!BD6&gt;121100,14,IF([1]里程表!BD6&gt;106100,13,IF([1]里程表!BD6&gt;91100,12,IF([1]里程表!BD6&gt;76100,11,IF([1]里程表!BD6&gt;61100,10,IF([1]里程表!BD6&gt;48100,9,IF([1]里程表!BD6&gt;37100,8,IF([1]里程表!BD6&gt;28100,7,IF([1]里程表!BD6&gt;21100,6,IF([1]里程表!BD6&gt;14100,5,IF([1]里程表!BD6&gt;9100,4,IF([1]里程表!BD6&gt;4100,3,2)))))))))))))</f>
        <v>5</v>
      </c>
      <c r="BE6" s="5">
        <f>IF([1]里程表!BE6&gt;136100,15,IF([1]里程表!BE6&gt;121100,14,IF([1]里程表!BE6&gt;106100,13,IF([1]里程表!BE6&gt;91100,12,IF([1]里程表!BE6&gt;76100,11,IF([1]里程表!BE6&gt;61100,10,IF([1]里程表!BE6&gt;48100,9,IF([1]里程表!BE6&gt;37100,8,IF([1]里程表!BE6&gt;28100,7,IF([1]里程表!BE6&gt;21100,6,IF([1]里程表!BE6&gt;14100,5,IF([1]里程表!BE6&gt;9100,4,IF([1]里程表!BE6&gt;4100,3,2)))))))))))))</f>
        <v>5</v>
      </c>
      <c r="BF6" s="5">
        <f>IF([1]里程表!BF6&gt;136100,15,IF([1]里程表!BF6&gt;121100,14,IF([1]里程表!BF6&gt;106100,13,IF([1]里程表!BF6&gt;91100,12,IF([1]里程表!BF6&gt;76100,11,IF([1]里程表!BF6&gt;61100,10,IF([1]里程表!BF6&gt;48100,9,IF([1]里程表!BF6&gt;37100,8,IF([1]里程表!BF6&gt;28100,7,IF([1]里程表!BF6&gt;21100,6,IF([1]里程表!BF6&gt;14100,5,IF([1]里程表!BF6&gt;9100,4,IF([1]里程表!BF6&gt;4100,3,2)))))))))))))</f>
        <v>4</v>
      </c>
      <c r="BG6" s="5">
        <f>IF([1]里程表!BG6&gt;136100,15,IF([1]里程表!BG6&gt;121100,14,IF([1]里程表!BG6&gt;106100,13,IF([1]里程表!BG6&gt;91100,12,IF([1]里程表!BG6&gt;76100,11,IF([1]里程表!BG6&gt;61100,10,IF([1]里程表!BG6&gt;48100,9,IF([1]里程表!BG6&gt;37100,8,IF([1]里程表!BG6&gt;28100,7,IF([1]里程表!BG6&gt;21100,6,IF([1]里程表!BG6&gt;14100,5,IF([1]里程表!BG6&gt;9100,4,IF([1]里程表!BG6&gt;4100,3,2)))))))))))))</f>
        <v>4</v>
      </c>
      <c r="BH6" s="5">
        <f>IF([1]里程表!BH6&gt;136100,15,IF([1]里程表!BH6&gt;121100,14,IF([1]里程表!BH6&gt;106100,13,IF([1]里程表!BH6&gt;91100,12,IF([1]里程表!BH6&gt;76100,11,IF([1]里程表!BH6&gt;61100,10,IF([1]里程表!BH6&gt;48100,9,IF([1]里程表!BH6&gt;37100,8,IF([1]里程表!BH6&gt;28100,7,IF([1]里程表!BH6&gt;21100,6,IF([1]里程表!BH6&gt;14100,5,IF([1]里程表!BH6&gt;9100,4,IF([1]里程表!BH6&gt;4100,3,2)))))))))))))</f>
        <v>4</v>
      </c>
      <c r="BI6" s="5">
        <f>IF([1]里程表!BI6&gt;136100,15,IF([1]里程表!BI6&gt;121100,14,IF([1]里程表!BI6&gt;106100,13,IF([1]里程表!BI6&gt;91100,12,IF([1]里程表!BI6&gt;76100,11,IF([1]里程表!BI6&gt;61100,10,IF([1]里程表!BI6&gt;48100,9,IF([1]里程表!BI6&gt;37100,8,IF([1]里程表!BI6&gt;28100,7,IF([1]里程表!BI6&gt;21100,6,IF([1]里程表!BI6&gt;14100,5,IF([1]里程表!BI6&gt;9100,4,IF([1]里程表!BI6&gt;4100,3,2)))))))))))))</f>
        <v>4</v>
      </c>
      <c r="BJ6" s="5">
        <f>IF([1]里程表!BJ6&gt;136100,15,IF([1]里程表!BJ6&gt;121100,14,IF([1]里程表!BJ6&gt;106100,13,IF([1]里程表!BJ6&gt;91100,12,IF([1]里程表!BJ6&gt;76100,11,IF([1]里程表!BJ6&gt;61100,10,IF([1]里程表!BJ6&gt;48100,9,IF([1]里程表!BJ6&gt;37100,8,IF([1]里程表!BJ6&gt;28100,7,IF([1]里程表!BJ6&gt;21100,6,IF([1]里程表!BJ6&gt;14100,5,IF([1]里程表!BJ6&gt;9100,4,IF([1]里程表!BJ6&gt;4100,3,2)))))))))))))</f>
        <v>3</v>
      </c>
      <c r="BK6" s="5">
        <f>IF([1]里程表!BK6&gt;136100,15,IF([1]里程表!BK6&gt;121100,14,IF([1]里程表!BK6&gt;106100,13,IF([1]里程表!BK6&gt;91100,12,IF([1]里程表!BK6&gt;76100,11,IF([1]里程表!BK6&gt;61100,10,IF([1]里程表!BK6&gt;48100,9,IF([1]里程表!BK6&gt;37100,8,IF([1]里程表!BK6&gt;28100,7,IF([1]里程表!BK6&gt;21100,6,IF([1]里程表!BK6&gt;14100,5,IF([1]里程表!BK6&gt;9100,4,IF([1]里程表!BK6&gt;4100,3,2)))))))))))))</f>
        <v>3</v>
      </c>
      <c r="BL6" s="5">
        <f>IF([1]里程表!BL6&gt;136100,15,IF([1]里程表!BL6&gt;121100,14,IF([1]里程表!BL6&gt;106100,13,IF([1]里程表!BL6&gt;91100,12,IF([1]里程表!BL6&gt;76100,11,IF([1]里程表!BL6&gt;61100,10,IF([1]里程表!BL6&gt;48100,9,IF([1]里程表!BL6&gt;37100,8,IF([1]里程表!BL6&gt;28100,7,IF([1]里程表!BL6&gt;21100,6,IF([1]里程表!BL6&gt;14100,5,IF([1]里程表!BL6&gt;9100,4,IF([1]里程表!BL6&gt;4100,3,2)))))))))))))</f>
        <v>2</v>
      </c>
      <c r="BM6" s="5">
        <f>IF([1]里程表!BM6&gt;136100,15,IF([1]里程表!BM6&gt;121100,14,IF([1]里程表!BM6&gt;106100,13,IF([1]里程表!BM6&gt;91100,12,IF([1]里程表!BM6&gt;76100,11,IF([1]里程表!BM6&gt;61100,10,IF([1]里程表!BM6&gt;48100,9,IF([1]里程表!BM6&gt;37100,8,IF([1]里程表!BM6&gt;28100,7,IF([1]里程表!BM6&gt;21100,6,IF([1]里程表!BM6&gt;14100,5,IF([1]里程表!BM6&gt;9100,4,IF([1]里程表!BM6&gt;4100,3,2)))))))))))))</f>
        <v>2</v>
      </c>
      <c r="BN6" s="5">
        <f>IF([1]里程表!BN6&gt;136100,15,IF([1]里程表!BN6&gt;121100,14,IF([1]里程表!BN6&gt;106100,13,IF([1]里程表!BN6&gt;91100,12,IF([1]里程表!BN6&gt;76100,11,IF([1]里程表!BN6&gt;61100,10,IF([1]里程表!BN6&gt;48100,9,IF([1]里程表!BN6&gt;37100,8,IF([1]里程表!BN6&gt;28100,7,IF([1]里程表!BN6&gt;21100,6,IF([1]里程表!BN6&gt;14100,5,IF([1]里程表!BN6&gt;9100,4,IF([1]里程表!BN6&gt;4100,3,2)))))))))))))</f>
        <v>2</v>
      </c>
      <c r="BO6" s="5">
        <f>IF([1]里程表!BO6&gt;136100,15,IF([1]里程表!BO6&gt;121100,14,IF([1]里程表!BO6&gt;106100,13,IF([1]里程表!BO6&gt;91100,12,IF([1]里程表!BO6&gt;76100,11,IF([1]里程表!BO6&gt;61100,10,IF([1]里程表!BO6&gt;48100,9,IF([1]里程表!BO6&gt;37100,8,IF([1]里程表!BO6&gt;28100,7,IF([1]里程表!BO6&gt;21100,6,IF([1]里程表!BO6&gt;14100,5,IF([1]里程表!BO6&gt;9100,4,IF([1]里程表!BO6&gt;4100,3,2)))))))))))))</f>
        <v>2</v>
      </c>
      <c r="BP6" s="5">
        <f>IF([1]里程表!BP6&gt;136100,15,IF([1]里程表!BP6&gt;121100,14,IF([1]里程表!BP6&gt;106100,13,IF([1]里程表!BP6&gt;91100,12,IF([1]里程表!BP6&gt;76100,11,IF([1]里程表!BP6&gt;61100,10,IF([1]里程表!BP6&gt;48100,9,IF([1]里程表!BP6&gt;37100,8,IF([1]里程表!BP6&gt;28100,7,IF([1]里程表!BP6&gt;21100,6,IF([1]里程表!BP6&gt;14100,5,IF([1]里程表!BP6&gt;9100,4,IF([1]里程表!BP6&gt;4100,3,2)))))))))))))</f>
        <v>3</v>
      </c>
      <c r="BQ6" s="5">
        <f>IF([1]里程表!BQ6&gt;136100,15,IF([1]里程表!BQ6&gt;121100,14,IF([1]里程表!BQ6&gt;106100,13,IF([1]里程表!BQ6&gt;91100,12,IF([1]里程表!BQ6&gt;76100,11,IF([1]里程表!BQ6&gt;61100,10,IF([1]里程表!BQ6&gt;48100,9,IF([1]里程表!BQ6&gt;37100,8,IF([1]里程表!BQ6&gt;28100,7,IF([1]里程表!BQ6&gt;21100,6,IF([1]里程表!BQ6&gt;14100,5,IF([1]里程表!BQ6&gt;9100,4,IF([1]里程表!BQ6&gt;4100,3,2)))))))))))))</f>
        <v>3</v>
      </c>
      <c r="BR6" s="5">
        <f>IF([1]里程表!BR6&gt;136100,15,IF([1]里程表!BR6&gt;121100,14,IF([1]里程表!BR6&gt;106100,13,IF([1]里程表!BR6&gt;91100,12,IF([1]里程表!BR6&gt;76100,11,IF([1]里程表!BR6&gt;61100,10,IF([1]里程表!BR6&gt;48100,9,IF([1]里程表!BR6&gt;37100,8,IF([1]里程表!BR6&gt;28100,7,IF([1]里程表!BR6&gt;21100,6,IF([1]里程表!BR6&gt;14100,5,IF([1]里程表!BR6&gt;9100,4,IF([1]里程表!BR6&gt;4100,3,2)))))))))))))</f>
        <v>3</v>
      </c>
      <c r="BS6" s="5">
        <f>IF([1]里程表!BS6&gt;136100,15,IF([1]里程表!BS6&gt;121100,14,IF([1]里程表!BS6&gt;106100,13,IF([1]里程表!BS6&gt;91100,12,IF([1]里程表!BS6&gt;76100,11,IF([1]里程表!BS6&gt;61100,10,IF([1]里程表!BS6&gt;48100,9,IF([1]里程表!BS6&gt;37100,8,IF([1]里程表!BS6&gt;28100,7,IF([1]里程表!BS6&gt;21100,6,IF([1]里程表!BS6&gt;14100,5,IF([1]里程表!BS6&gt;9100,4,IF([1]里程表!BS6&gt;4100,3,2)))))))))))))</f>
        <v>3</v>
      </c>
      <c r="BT6" s="5">
        <f>IF([1]里程表!BT6&gt;136100,15,IF([1]里程表!BT6&gt;121100,14,IF([1]里程表!BT6&gt;106100,13,IF([1]里程表!BT6&gt;91100,12,IF([1]里程表!BT6&gt;76100,11,IF([1]里程表!BT6&gt;61100,10,IF([1]里程表!BT6&gt;48100,9,IF([1]里程表!BT6&gt;37100,8,IF([1]里程表!BT6&gt;28100,7,IF([1]里程表!BT6&gt;21100,6,IF([1]里程表!BT6&gt;14100,5,IF([1]里程表!BT6&gt;9100,4,IF([1]里程表!BT6&gt;4100,3,2)))))))))))))</f>
        <v>3</v>
      </c>
      <c r="BU6" s="5">
        <f>IF([1]里程表!BU6&gt;136100,15,IF([1]里程表!BU6&gt;121100,14,IF([1]里程表!BU6&gt;106100,13,IF([1]里程表!BU6&gt;91100,12,IF([1]里程表!BU6&gt;76100,11,IF([1]里程表!BU6&gt;61100,10,IF([1]里程表!BU6&gt;48100,9,IF([1]里程表!BU6&gt;37100,8,IF([1]里程表!BU6&gt;28100,7,IF([1]里程表!BU6&gt;21100,6,IF([1]里程表!BU6&gt;14100,5,IF([1]里程表!BU6&gt;9100,4,IF([1]里程表!BU6&gt;4100,3,2)))))))))))))</f>
        <v>4</v>
      </c>
      <c r="BV6" s="5">
        <f>IF([1]里程表!BV6&gt;136100,15,IF([1]里程表!BV6&gt;121100,14,IF([1]里程表!BV6&gt;106100,13,IF([1]里程表!BV6&gt;91100,12,IF([1]里程表!BV6&gt;76100,11,IF([1]里程表!BV6&gt;61100,10,IF([1]里程表!BV6&gt;48100,9,IF([1]里程表!BV6&gt;37100,8,IF([1]里程表!BV6&gt;28100,7,IF([1]里程表!BV6&gt;21100,6,IF([1]里程表!BV6&gt;14100,5,IF([1]里程表!BV6&gt;9100,4,IF([1]里程表!BV6&gt;4100,3,2)))))))))))))</f>
        <v>4</v>
      </c>
      <c r="BW6" s="5">
        <f>IF([1]里程表!BW6&gt;136100,15,IF([1]里程表!BW6&gt;121100,14,IF([1]里程表!BW6&gt;106100,13,IF([1]里程表!BW6&gt;91100,12,IF([1]里程表!BW6&gt;76100,11,IF([1]里程表!BW6&gt;61100,10,IF([1]里程表!BW6&gt;48100,9,IF([1]里程表!BW6&gt;37100,8,IF([1]里程表!BW6&gt;28100,7,IF([1]里程表!BW6&gt;21100,6,IF([1]里程表!BW6&gt;14100,5,IF([1]里程表!BW6&gt;9100,4,IF([1]里程表!BW6&gt;4100,3,2)))))))))))))</f>
        <v>4</v>
      </c>
      <c r="BX6" s="5">
        <f>IF([1]里程表!BX6&gt;136100,15,IF([1]里程表!BX6&gt;121100,14,IF([1]里程表!BX6&gt;106100,13,IF([1]里程表!BX6&gt;91100,12,IF([1]里程表!BX6&gt;76100,11,IF([1]里程表!BX6&gt;61100,10,IF([1]里程表!BX6&gt;48100,9,IF([1]里程表!BX6&gt;37100,8,IF([1]里程表!BX6&gt;28100,7,IF([1]里程表!BX6&gt;21100,6,IF([1]里程表!BX6&gt;14100,5,IF([1]里程表!BX6&gt;9100,4,IF([1]里程表!BX6&gt;4100,3,2)))))))))))))</f>
        <v>4</v>
      </c>
      <c r="BY6" s="5">
        <f>IF([1]里程表!BY6&gt;136100,15,IF([1]里程表!BY6&gt;121100,14,IF([1]里程表!BY6&gt;106100,13,IF([1]里程表!BY6&gt;91100,12,IF([1]里程表!BY6&gt;76100,11,IF([1]里程表!BY6&gt;61100,10,IF([1]里程表!BY6&gt;48100,9,IF([1]里程表!BY6&gt;37100,8,IF([1]里程表!BY6&gt;28100,7,IF([1]里程表!BY6&gt;21100,6,IF([1]里程表!BY6&gt;14100,5,IF([1]里程表!BY6&gt;9100,4,IF([1]里程表!BY6&gt;4100,3,2)))))))))))))</f>
        <v>5</v>
      </c>
      <c r="BZ6" s="5">
        <f>IF([1]里程表!BZ6&gt;136100,15,IF([1]里程表!BZ6&gt;121100,14,IF([1]里程表!BZ6&gt;106100,13,IF([1]里程表!BZ6&gt;91100,12,IF([1]里程表!BZ6&gt;76100,11,IF([1]里程表!BZ6&gt;61100,10,IF([1]里程表!BZ6&gt;48100,9,IF([1]里程表!BZ6&gt;37100,8,IF([1]里程表!BZ6&gt;28100,7,IF([1]里程表!BZ6&gt;21100,6,IF([1]里程表!BZ6&gt;14100,5,IF([1]里程表!BZ6&gt;9100,4,IF([1]里程表!BZ6&gt;4100,3,2)))))))))))))</f>
        <v>5</v>
      </c>
      <c r="CA6" s="5">
        <f>IF([1]里程表!CA6&gt;136100,15,IF([1]里程表!CA6&gt;121100,14,IF([1]里程表!CA6&gt;106100,13,IF([1]里程表!CA6&gt;91100,12,IF([1]里程表!CA6&gt;76100,11,IF([1]里程表!CA6&gt;61100,10,IF([1]里程表!CA6&gt;48100,9,IF([1]里程表!CA6&gt;37100,8,IF([1]里程表!CA6&gt;28100,7,IF([1]里程表!CA6&gt;21100,6,IF([1]里程表!CA6&gt;14100,5,IF([1]里程表!CA6&gt;9100,4,IF([1]里程表!CA6&gt;4100,3,2)))))))))))))</f>
        <v>5</v>
      </c>
      <c r="CB6" s="5">
        <f>IF([1]里程表!CB6&gt;136100,15,IF([1]里程表!CB6&gt;121100,14,IF([1]里程表!CB6&gt;106100,13,IF([1]里程表!CB6&gt;91100,12,IF([1]里程表!CB6&gt;76100,11,IF([1]里程表!CB6&gt;61100,10,IF([1]里程表!CB6&gt;48100,9,IF([1]里程表!CB6&gt;37100,8,IF([1]里程表!CB6&gt;28100,7,IF([1]里程表!CB6&gt;21100,6,IF([1]里程表!CB6&gt;14100,5,IF([1]里程表!CB6&gt;9100,4,IF([1]里程表!CB6&gt;4100,3,2)))))))))))))</f>
        <v>5</v>
      </c>
      <c r="CC6" s="5">
        <f>IF([1]里程表!CC6&gt;136100,15,IF([1]里程表!CC6&gt;121100,14,IF([1]里程表!CC6&gt;106100,13,IF([1]里程表!CC6&gt;91100,12,IF([1]里程表!CC6&gt;76100,11,IF([1]里程表!CC6&gt;61100,10,IF([1]里程表!CC6&gt;48100,9,IF([1]里程表!CC6&gt;37100,8,IF([1]里程表!CC6&gt;28100,7,IF([1]里程表!CC6&gt;21100,6,IF([1]里程表!CC6&gt;14100,5,IF([1]里程表!CC6&gt;9100,4,IF([1]里程表!CC6&gt;4100,3,2)))))))))))))</f>
        <v>6</v>
      </c>
      <c r="CD6" s="6">
        <f>IF([1]里程表!CD6&gt;136100,15,IF([1]里程表!CD6&gt;121100,14,IF([1]里程表!CD6&gt;106100,13,IF([1]里程表!CD6&gt;91100,12,IF([1]里程表!CD6&gt;76100,11,IF([1]里程表!CD6&gt;61100,10,IF([1]里程表!CD6&gt;48100,9,IF([1]里程表!CD6&gt;37100,8,IF([1]里程表!CD6&gt;28100,7,IF([1]里程表!CD6&gt;21100,6,IF([1]里程表!CD6&gt;14100,5,IF([1]里程表!CD6&gt;9100,4,IF([1]里程表!CD6&gt;4100,3,2)))))))))))))</f>
        <v>6</v>
      </c>
      <c r="CE6" s="4">
        <f>IF([1]里程表!CE6&gt;136100,15,IF([1]里程表!CE6&gt;121100,14,IF([1]里程表!CE6&gt;106100,13,IF([1]里程表!CE6&gt;91100,12,IF([1]里程表!CE6&gt;76100,11,IF([1]里程表!CE6&gt;61100,10,IF([1]里程表!CE6&gt;48100,9,IF([1]里程表!CE6&gt;37100,8,IF([1]里程表!CE6&gt;28100,7,IF([1]里程表!CE6&gt;21100,6,IF([1]里程表!CE6&gt;14100,5,IF([1]里程表!CE6&gt;9100,4,IF([1]里程表!CE6&gt;4100,3,2)))))))))))))</f>
        <v>6</v>
      </c>
      <c r="CF6" s="5">
        <f>IF([1]里程表!CF6&gt;136100,15,IF([1]里程表!CF6&gt;121100,14,IF([1]里程表!CF6&gt;106100,13,IF([1]里程表!CF6&gt;91100,12,IF([1]里程表!CF6&gt;76100,11,IF([1]里程表!CF6&gt;61100,10,IF([1]里程表!CF6&gt;48100,9,IF([1]里程表!CF6&gt;37100,8,IF([1]里程表!CF6&gt;28100,7,IF([1]里程表!CF6&gt;21100,6,IF([1]里程表!CF6&gt;14100,5,IF([1]里程表!CF6&gt;9100,4,IF([1]里程表!CF6&gt;4100,3,2)))))))))))))</f>
        <v>6</v>
      </c>
      <c r="CG6" s="5">
        <f>IF([1]里程表!CG6&gt;136100,15,IF([1]里程表!CG6&gt;121100,14,IF([1]里程表!CG6&gt;106100,13,IF([1]里程表!CG6&gt;91100,12,IF([1]里程表!CG6&gt;76100,11,IF([1]里程表!CG6&gt;61100,10,IF([1]里程表!CG6&gt;48100,9,IF([1]里程表!CG6&gt;37100,8,IF([1]里程表!CG6&gt;28100,7,IF([1]里程表!CG6&gt;21100,6,IF([1]里程表!CG6&gt;14100,5,IF([1]里程表!CG6&gt;9100,4,IF([1]里程表!CG6&gt;4100,3,2)))))))))))))</f>
        <v>3</v>
      </c>
      <c r="CH6" s="5">
        <f>IF([1]里程表!CH6&gt;136100,15,IF([1]里程表!CH6&gt;121100,14,IF([1]里程表!CH6&gt;106100,13,IF([1]里程表!CH6&gt;91100,12,IF([1]里程表!CH6&gt;76100,11,IF([1]里程表!CH6&gt;61100,10,IF([1]里程表!CH6&gt;48100,9,IF([1]里程表!CH6&gt;37100,8,IF([1]里程表!CH6&gt;28100,7,IF([1]里程表!CH6&gt;21100,6,IF([1]里程表!CH6&gt;14100,5,IF([1]里程表!CH6&gt;9100,4,IF([1]里程表!CH6&gt;4100,3,2)))))))))))))</f>
        <v>3</v>
      </c>
      <c r="CI6" s="5">
        <f>IF([1]里程表!CI6&gt;136100,15,IF([1]里程表!CI6&gt;121100,14,IF([1]里程表!CI6&gt;106100,13,IF([1]里程表!CI6&gt;91100,12,IF([1]里程表!CI6&gt;76100,11,IF([1]里程表!CI6&gt;61100,10,IF([1]里程表!CI6&gt;48100,9,IF([1]里程表!CI6&gt;37100,8,IF([1]里程表!CI6&gt;28100,7,IF([1]里程表!CI6&gt;21100,6,IF([1]里程表!CI6&gt;14100,5,IF([1]里程表!CI6&gt;9100,4,IF([1]里程表!CI6&gt;4100,3,2)))))))))))))</f>
        <v>2</v>
      </c>
      <c r="CJ6" s="5">
        <f>IF([1]里程表!CJ6&gt;136100,15,IF([1]里程表!CJ6&gt;121100,14,IF([1]里程表!CJ6&gt;106100,13,IF([1]里程表!CJ6&gt;91100,12,IF([1]里程表!CJ6&gt;76100,11,IF([1]里程表!CJ6&gt;61100,10,IF([1]里程表!CJ6&gt;48100,9,IF([1]里程表!CJ6&gt;37100,8,IF([1]里程表!CJ6&gt;28100,7,IF([1]里程表!CJ6&gt;21100,6,IF([1]里程表!CJ6&gt;14100,5,IF([1]里程表!CJ6&gt;9100,4,IF([1]里程表!CJ6&gt;4100,3,2)))))))))))))</f>
        <v>2</v>
      </c>
      <c r="CK6" s="5">
        <f>IF([1]里程表!CK6&gt;136100,15,IF([1]里程表!CK6&gt;121100,14,IF([1]里程表!CK6&gt;106100,13,IF([1]里程表!CK6&gt;91100,12,IF([1]里程表!CK6&gt;76100,11,IF([1]里程表!CK6&gt;61100,10,IF([1]里程表!CK6&gt;48100,9,IF([1]里程表!CK6&gt;37100,8,IF([1]里程表!CK6&gt;28100,7,IF([1]里程表!CK6&gt;21100,6,IF([1]里程表!CK6&gt;14100,5,IF([1]里程表!CK6&gt;9100,4,IF([1]里程表!CK6&gt;4100,3,2)))))))))))))</f>
        <v>2</v>
      </c>
      <c r="CL6" s="5">
        <f>IF([1]里程表!CL6&gt;136100,15,IF([1]里程表!CL6&gt;121100,14,IF([1]里程表!CL6&gt;106100,13,IF([1]里程表!CL6&gt;91100,12,IF([1]里程表!CL6&gt;76100,11,IF([1]里程表!CL6&gt;61100,10,IF([1]里程表!CL6&gt;48100,9,IF([1]里程表!CL6&gt;37100,8,IF([1]里程表!CL6&gt;28100,7,IF([1]里程表!CL6&gt;21100,6,IF([1]里程表!CL6&gt;14100,5,IF([1]里程表!CL6&gt;9100,4,IF([1]里程表!CL6&gt;4100,3,2)))))))))))))</f>
        <v>3</v>
      </c>
      <c r="CM6" s="5">
        <f>IF([1]里程表!CM6&gt;136100,15,IF([1]里程表!CM6&gt;121100,14,IF([1]里程表!CM6&gt;106100,13,IF([1]里程表!CM6&gt;91100,12,IF([1]里程表!CM6&gt;76100,11,IF([1]里程表!CM6&gt;61100,10,IF([1]里程表!CM6&gt;48100,9,IF([1]里程表!CM6&gt;37100,8,IF([1]里程表!CM6&gt;28100,7,IF([1]里程表!CM6&gt;21100,6,IF([1]里程表!CM6&gt;14100,5,IF([1]里程表!CM6&gt;9100,4,IF([1]里程表!CM6&gt;4100,3,2)))))))))))))</f>
        <v>3</v>
      </c>
      <c r="CN6" s="5">
        <f>IF([1]里程表!CN6&gt;136100,15,IF([1]里程表!CN6&gt;121100,14,IF([1]里程表!CN6&gt;106100,13,IF([1]里程表!CN6&gt;91100,12,IF([1]里程表!CN6&gt;76100,11,IF([1]里程表!CN6&gt;61100,10,IF([1]里程表!CN6&gt;48100,9,IF([1]里程表!CN6&gt;37100,8,IF([1]里程表!CN6&gt;28100,7,IF([1]里程表!CN6&gt;21100,6,IF([1]里程表!CN6&gt;14100,5,IF([1]里程表!CN6&gt;9100,4,IF([1]里程表!CN6&gt;4100,3,2)))))))))))))</f>
        <v>3</v>
      </c>
      <c r="CO6" s="5">
        <f>IF([1]里程表!CO6&gt;136100,15,IF([1]里程表!CO6&gt;121100,14,IF([1]里程表!CO6&gt;106100,13,IF([1]里程表!CO6&gt;91100,12,IF([1]里程表!CO6&gt;76100,11,IF([1]里程表!CO6&gt;61100,10,IF([1]里程表!CO6&gt;48100,9,IF([1]里程表!CO6&gt;37100,8,IF([1]里程表!CO6&gt;28100,7,IF([1]里程表!CO6&gt;21100,6,IF([1]里程表!CO6&gt;14100,5,IF([1]里程表!CO6&gt;9100,4,IF([1]里程表!CO6&gt;4100,3,2)))))))))))))</f>
        <v>3</v>
      </c>
      <c r="CP6" s="5">
        <f>IF([1]里程表!CP6&gt;136100,15,IF([1]里程表!CP6&gt;121100,14,IF([1]里程表!CP6&gt;106100,13,IF([1]里程表!CP6&gt;91100,12,IF([1]里程表!CP6&gt;76100,11,IF([1]里程表!CP6&gt;61100,10,IF([1]里程表!CP6&gt;48100,9,IF([1]里程表!CP6&gt;37100,8,IF([1]里程表!CP6&gt;28100,7,IF([1]里程表!CP6&gt;21100,6,IF([1]里程表!CP6&gt;14100,5,IF([1]里程表!CP6&gt;9100,4,IF([1]里程表!CP6&gt;4100,3,2)))))))))))))</f>
        <v>4</v>
      </c>
      <c r="CQ6" s="5">
        <f>IF([1]里程表!CQ6&gt;136100,15,IF([1]里程表!CQ6&gt;121100,14,IF([1]里程表!CQ6&gt;106100,13,IF([1]里程表!CQ6&gt;91100,12,IF([1]里程表!CQ6&gt;76100,11,IF([1]里程表!CQ6&gt;61100,10,IF([1]里程表!CQ6&gt;48100,9,IF([1]里程表!CQ6&gt;37100,8,IF([1]里程表!CQ6&gt;28100,7,IF([1]里程表!CQ6&gt;21100,6,IF([1]里程表!CQ6&gt;14100,5,IF([1]里程表!CQ6&gt;9100,4,IF([1]里程表!CQ6&gt;4100,3,2)))))))))))))</f>
        <v>5</v>
      </c>
      <c r="CR6" s="5">
        <f>IF([1]里程表!CR6&gt;136100,15,IF([1]里程表!CR6&gt;121100,14,IF([1]里程表!CR6&gt;106100,13,IF([1]里程表!CR6&gt;91100,12,IF([1]里程表!CR6&gt;76100,11,IF([1]里程表!CR6&gt;61100,10,IF([1]里程表!CR6&gt;48100,9,IF([1]里程表!CR6&gt;37100,8,IF([1]里程表!CR6&gt;28100,7,IF([1]里程表!CR6&gt;21100,6,IF([1]里程表!CR6&gt;14100,5,IF([1]里程表!CR6&gt;9100,4,IF([1]里程表!CR6&gt;4100,3,2)))))))))))))</f>
        <v>5</v>
      </c>
      <c r="CS6" s="5">
        <f>IF([1]里程表!CS6&gt;136100,15,IF([1]里程表!CS6&gt;121100,14,IF([1]里程表!CS6&gt;106100,13,IF([1]里程表!CS6&gt;91100,12,IF([1]里程表!CS6&gt;76100,11,IF([1]里程表!CS6&gt;61100,10,IF([1]里程表!CS6&gt;48100,9,IF([1]里程表!CS6&gt;37100,8,IF([1]里程表!CS6&gt;28100,7,IF([1]里程表!CS6&gt;21100,6,IF([1]里程表!CS6&gt;14100,5,IF([1]里程表!CS6&gt;9100,4,IF([1]里程表!CS6&gt;4100,3,2)))))))))))))</f>
        <v>5</v>
      </c>
      <c r="CT6" s="5">
        <f>IF([1]里程表!CT6&gt;136100,15,IF([1]里程表!CT6&gt;121100,14,IF([1]里程表!CT6&gt;106100,13,IF([1]里程表!CT6&gt;91100,12,IF([1]里程表!CT6&gt;76100,11,IF([1]里程表!CT6&gt;61100,10,IF([1]里程表!CT6&gt;48100,9,IF([1]里程表!CT6&gt;37100,8,IF([1]里程表!CT6&gt;28100,7,IF([1]里程表!CT6&gt;21100,6,IF([1]里程表!CT6&gt;14100,5,IF([1]里程表!CT6&gt;9100,4,IF([1]里程表!CT6&gt;4100,3,2)))))))))))))</f>
        <v>6</v>
      </c>
      <c r="CU6" s="5">
        <f>IF([1]里程表!CU6&gt;136100,15,IF([1]里程表!CU6&gt;121100,14,IF([1]里程表!CU6&gt;106100,13,IF([1]里程表!CU6&gt;91100,12,IF([1]里程表!CU6&gt;76100,11,IF([1]里程表!CU6&gt;61100,10,IF([1]里程表!CU6&gt;48100,9,IF([1]里程表!CU6&gt;37100,8,IF([1]里程表!CU6&gt;28100,7,IF([1]里程表!CU6&gt;21100,6,IF([1]里程表!CU6&gt;14100,5,IF([1]里程表!CU6&gt;9100,4,IF([1]里程表!CU6&gt;4100,3,2)))))))))))))</f>
        <v>6</v>
      </c>
      <c r="CV6" s="6">
        <f>IF([1]里程表!CV6&gt;136100,15,IF([1]里程表!CV6&gt;121100,14,IF([1]里程表!CV6&gt;106100,13,IF([1]里程表!CV6&gt;91100,12,IF([1]里程表!CV6&gt;76100,11,IF([1]里程表!CV6&gt;61100,10,IF([1]里程表!CV6&gt;48100,9,IF([1]里程表!CV6&gt;37100,8,IF([1]里程表!CV6&gt;28100,7,IF([1]里程表!CV6&gt;21100,6,IF([1]里程表!CV6&gt;14100,5,IF([1]里程表!CV6&gt;9100,4,IF([1]里程表!CV6&gt;4100,3,2)))))))))))))</f>
        <v>6</v>
      </c>
    </row>
    <row r="7" spans="1:100" x14ac:dyDescent="0.15">
      <c r="A7" s="4">
        <f>IF([1]里程表!A7&gt;136100,15,IF([1]里程表!A7&gt;121100,14,IF([1]里程表!A7&gt;106100,13,IF([1]里程表!A7&gt;91100,12,IF([1]里程表!A7&gt;76100,11,IF([1]里程表!A7&gt;61100,10,IF([1]里程表!A7&gt;48100,9,IF([1]里程表!A7&gt;37100,8,IF([1]里程表!A7&gt;28100,7,IF([1]里程表!A7&gt;21100,6,IF([1]里程表!A7&gt;14100,5,IF([1]里程表!A7&gt;9100,4,IF([1]里程表!A7&gt;4100,3,2)))))))))))))</f>
        <v>2</v>
      </c>
      <c r="B7" s="5">
        <f>IF([1]里程表!B7&gt;136100,15,IF([1]里程表!B7&gt;121100,14,IF([1]里程表!B7&gt;106100,13,IF([1]里程表!B7&gt;91100,12,IF([1]里程表!B7&gt;76100,11,IF([1]里程表!B7&gt;61100,10,IF([1]里程表!B7&gt;48100,9,IF([1]里程表!B7&gt;37100,8,IF([1]里程表!B7&gt;28100,7,IF([1]里程表!B7&gt;21100,6,IF([1]里程表!B7&gt;14100,5,IF([1]里程表!B7&gt;9100,4,IF([1]里程表!B7&gt;4100,3,2)))))))))))))</f>
        <v>15</v>
      </c>
      <c r="C7" s="5">
        <f>IF([1]里程表!C7&gt;136100,15,IF([1]里程表!C7&gt;121100,14,IF([1]里程表!C7&gt;106100,13,IF([1]里程表!C7&gt;91100,12,IF([1]里程表!C7&gt;76100,11,IF([1]里程表!C7&gt;61100,10,IF([1]里程表!C7&gt;48100,9,IF([1]里程表!C7&gt;37100,8,IF([1]里程表!C7&gt;28100,7,IF([1]里程表!C7&gt;21100,6,IF([1]里程表!C7&gt;14100,5,IF([1]里程表!C7&gt;9100,4,IF([1]里程表!C7&gt;4100,3,2)))))))))))))</f>
        <v>3</v>
      </c>
      <c r="D7" s="5">
        <f>IF([1]里程表!D7&gt;136100,15,IF([1]里程表!D7&gt;121100,14,IF([1]里程表!D7&gt;106100,13,IF([1]里程表!D7&gt;91100,12,IF([1]里程表!D7&gt;76100,11,IF([1]里程表!D7&gt;61100,10,IF([1]里程表!D7&gt;48100,9,IF([1]里程表!D7&gt;37100,8,IF([1]里程表!D7&gt;28100,7,IF([1]里程表!D7&gt;21100,6,IF([1]里程表!D7&gt;14100,5,IF([1]里程表!D7&gt;9100,4,IF([1]里程表!D7&gt;4100,3,2)))))))))))))</f>
        <v>2</v>
      </c>
      <c r="E7" s="5">
        <f>IF([1]里程表!E7&gt;136100,15,IF([1]里程表!E7&gt;121100,14,IF([1]里程表!E7&gt;106100,13,IF([1]里程表!E7&gt;91100,12,IF([1]里程表!E7&gt;76100,11,IF([1]里程表!E7&gt;61100,10,IF([1]里程表!E7&gt;48100,9,IF([1]里程表!E7&gt;37100,8,IF([1]里程表!E7&gt;28100,7,IF([1]里程表!E7&gt;21100,6,IF([1]里程表!E7&gt;14100,5,IF([1]里程表!E7&gt;9100,4,IF([1]里程表!E7&gt;4100,3,2)))))))))))))</f>
        <v>2</v>
      </c>
      <c r="F7" s="5">
        <f>IF([1]里程表!F7&gt;136100,15,IF([1]里程表!F7&gt;121100,14,IF([1]里程表!F7&gt;106100,13,IF([1]里程表!F7&gt;91100,12,IF([1]里程表!F7&gt;76100,11,IF([1]里程表!F7&gt;61100,10,IF([1]里程表!F7&gt;48100,9,IF([1]里程表!F7&gt;37100,8,IF([1]里程表!F7&gt;28100,7,IF([1]里程表!F7&gt;21100,6,IF([1]里程表!F7&gt;14100,5,IF([1]里程表!F7&gt;9100,4,IF([1]里程表!F7&gt;4100,3,2)))))))))))))</f>
        <v>2</v>
      </c>
      <c r="G7" s="5">
        <f>IF([1]里程表!G7&gt;136100,15,IF([1]里程表!G7&gt;121100,14,IF([1]里程表!G7&gt;106100,13,IF([1]里程表!G7&gt;91100,12,IF([1]里程表!G7&gt;76100,11,IF([1]里程表!G7&gt;61100,10,IF([1]里程表!G7&gt;48100,9,IF([1]里程表!G7&gt;37100,8,IF([1]里程表!G7&gt;28100,7,IF([1]里程表!G7&gt;21100,6,IF([1]里程表!G7&gt;14100,5,IF([1]里程表!G7&gt;9100,4,IF([1]里程表!G7&gt;4100,3,2)))))))))))))</f>
        <v>2</v>
      </c>
      <c r="H7" s="5">
        <f>IF([1]里程表!H7&gt;136100,15,IF([1]里程表!H7&gt;121100,14,IF([1]里程表!H7&gt;106100,13,IF([1]里程表!H7&gt;91100,12,IF([1]里程表!H7&gt;76100,11,IF([1]里程表!H7&gt;61100,10,IF([1]里程表!H7&gt;48100,9,IF([1]里程表!H7&gt;37100,8,IF([1]里程表!H7&gt;28100,7,IF([1]里程表!H7&gt;21100,6,IF([1]里程表!H7&gt;14100,5,IF([1]里程表!H7&gt;9100,4,IF([1]里程表!H7&gt;4100,3,2)))))))))))))</f>
        <v>2</v>
      </c>
      <c r="I7" s="5">
        <f>IF([1]里程表!I7&gt;136100,15,IF([1]里程表!I7&gt;121100,14,IF([1]里程表!I7&gt;106100,13,IF([1]里程表!I7&gt;91100,12,IF([1]里程表!I7&gt;76100,11,IF([1]里程表!I7&gt;61100,10,IF([1]里程表!I7&gt;48100,9,IF([1]里程表!I7&gt;37100,8,IF([1]里程表!I7&gt;28100,7,IF([1]里程表!I7&gt;21100,6,IF([1]里程表!I7&gt;14100,5,IF([1]里程表!I7&gt;9100,4,IF([1]里程表!I7&gt;4100,3,2)))))))))))))</f>
        <v>2</v>
      </c>
      <c r="J7" s="5">
        <f>IF([1]里程表!J7&gt;136100,15,IF([1]里程表!J7&gt;121100,14,IF([1]里程表!J7&gt;106100,13,IF([1]里程表!J7&gt;91100,12,IF([1]里程表!J7&gt;76100,11,IF([1]里程表!J7&gt;61100,10,IF([1]里程表!J7&gt;48100,9,IF([1]里程表!J7&gt;37100,8,IF([1]里程表!J7&gt;28100,7,IF([1]里程表!J7&gt;21100,6,IF([1]里程表!J7&gt;14100,5,IF([1]里程表!J7&gt;9100,4,IF([1]里程表!J7&gt;4100,3,2)))))))))))))</f>
        <v>2</v>
      </c>
      <c r="K7" s="5">
        <f>IF([1]里程表!K7&gt;136100,15,IF([1]里程表!K7&gt;121100,14,IF([1]里程表!K7&gt;106100,13,IF([1]里程表!K7&gt;91100,12,IF([1]里程表!K7&gt;76100,11,IF([1]里程表!K7&gt;61100,10,IF([1]里程表!K7&gt;48100,9,IF([1]里程表!K7&gt;37100,8,IF([1]里程表!K7&gt;28100,7,IF([1]里程表!K7&gt;21100,6,IF([1]里程表!K7&gt;14100,5,IF([1]里程表!K7&gt;9100,4,IF([1]里程表!K7&gt;4100,3,2)))))))))))))</f>
        <v>3</v>
      </c>
      <c r="L7" s="5">
        <f>IF([1]里程表!L7&gt;136100,15,IF([1]里程表!L7&gt;121100,14,IF([1]里程表!L7&gt;106100,13,IF([1]里程表!L7&gt;91100,12,IF([1]里程表!L7&gt;76100,11,IF([1]里程表!L7&gt;61100,10,IF([1]里程表!L7&gt;48100,9,IF([1]里程表!L7&gt;37100,8,IF([1]里程表!L7&gt;28100,7,IF([1]里程表!L7&gt;21100,6,IF([1]里程表!L7&gt;14100,5,IF([1]里程表!L7&gt;9100,4,IF([1]里程表!L7&gt;4100,3,2)))))))))))))</f>
        <v>3</v>
      </c>
      <c r="M7" s="5">
        <f>IF([1]里程表!M7&gt;136100,15,IF([1]里程表!M7&gt;121100,14,IF([1]里程表!M7&gt;106100,13,IF([1]里程表!M7&gt;91100,12,IF([1]里程表!M7&gt;76100,11,IF([1]里程表!M7&gt;61100,10,IF([1]里程表!M7&gt;48100,9,IF([1]里程表!M7&gt;37100,8,IF([1]里程表!M7&gt;28100,7,IF([1]里程表!M7&gt;21100,6,IF([1]里程表!M7&gt;14100,5,IF([1]里程表!M7&gt;9100,4,IF([1]里程表!M7&gt;4100,3,2)))))))))))))</f>
        <v>3</v>
      </c>
      <c r="N7" s="5">
        <f>IF([1]里程表!N7&gt;136100,15,IF([1]里程表!N7&gt;121100,14,IF([1]里程表!N7&gt;106100,13,IF([1]里程表!N7&gt;91100,12,IF([1]里程表!N7&gt;76100,11,IF([1]里程表!N7&gt;61100,10,IF([1]里程表!N7&gt;48100,9,IF([1]里程表!N7&gt;37100,8,IF([1]里程表!N7&gt;28100,7,IF([1]里程表!N7&gt;21100,6,IF([1]里程表!N7&gt;14100,5,IF([1]里程表!N7&gt;9100,4,IF([1]里程表!N7&gt;4100,3,2)))))))))))))</f>
        <v>4</v>
      </c>
      <c r="O7" s="5">
        <f>IF([1]里程表!O7&gt;136100,15,IF([1]里程表!O7&gt;121100,14,IF([1]里程表!O7&gt;106100,13,IF([1]里程表!O7&gt;91100,12,IF([1]里程表!O7&gt;76100,11,IF([1]里程表!O7&gt;61100,10,IF([1]里程表!O7&gt;48100,9,IF([1]里程表!O7&gt;37100,8,IF([1]里程表!O7&gt;28100,7,IF([1]里程表!O7&gt;21100,6,IF([1]里程表!O7&gt;14100,5,IF([1]里程表!O7&gt;9100,4,IF([1]里程表!O7&gt;4100,3,2)))))))))))))</f>
        <v>4</v>
      </c>
      <c r="P7" s="5">
        <f>IF([1]里程表!P7&gt;136100,15,IF([1]里程表!P7&gt;121100,14,IF([1]里程表!P7&gt;106100,13,IF([1]里程表!P7&gt;91100,12,IF([1]里程表!P7&gt;76100,11,IF([1]里程表!P7&gt;61100,10,IF([1]里程表!P7&gt;48100,9,IF([1]里程表!P7&gt;37100,8,IF([1]里程表!P7&gt;28100,7,IF([1]里程表!P7&gt;21100,6,IF([1]里程表!P7&gt;14100,5,IF([1]里程表!P7&gt;9100,4,IF([1]里程表!P7&gt;4100,3,2)))))))))))))</f>
        <v>4</v>
      </c>
      <c r="Q7" s="5">
        <f>IF([1]里程表!Q7&gt;136100,15,IF([1]里程表!Q7&gt;121100,14,IF([1]里程表!Q7&gt;106100,13,IF([1]里程表!Q7&gt;91100,12,IF([1]里程表!Q7&gt;76100,11,IF([1]里程表!Q7&gt;61100,10,IF([1]里程表!Q7&gt;48100,9,IF([1]里程表!Q7&gt;37100,8,IF([1]里程表!Q7&gt;28100,7,IF([1]里程表!Q7&gt;21100,6,IF([1]里程表!Q7&gt;14100,5,IF([1]里程表!Q7&gt;9100,4,IF([1]里程表!Q7&gt;4100,3,2)))))))))))))</f>
        <v>4</v>
      </c>
      <c r="R7" s="5">
        <f>IF([1]里程表!R7&gt;136100,15,IF([1]里程表!R7&gt;121100,14,IF([1]里程表!R7&gt;106100,13,IF([1]里程表!R7&gt;91100,12,IF([1]里程表!R7&gt;76100,11,IF([1]里程表!R7&gt;61100,10,IF([1]里程表!R7&gt;48100,9,IF([1]里程表!R7&gt;37100,8,IF([1]里程表!R7&gt;28100,7,IF([1]里程表!R7&gt;21100,6,IF([1]里程表!R7&gt;14100,5,IF([1]里程表!R7&gt;9100,4,IF([1]里程表!R7&gt;4100,3,2)))))))))))))</f>
        <v>4</v>
      </c>
      <c r="S7" s="5">
        <f>IF([1]里程表!S7&gt;136100,15,IF([1]里程表!S7&gt;121100,14,IF([1]里程表!S7&gt;106100,13,IF([1]里程表!S7&gt;91100,12,IF([1]里程表!S7&gt;76100,11,IF([1]里程表!S7&gt;61100,10,IF([1]里程表!S7&gt;48100,9,IF([1]里程表!S7&gt;37100,8,IF([1]里程表!S7&gt;28100,7,IF([1]里程表!S7&gt;21100,6,IF([1]里程表!S7&gt;14100,5,IF([1]里程表!S7&gt;9100,4,IF([1]里程表!S7&gt;4100,3,2)))))))))))))</f>
        <v>5</v>
      </c>
      <c r="T7" s="5">
        <f>IF([1]里程表!T7&gt;136100,15,IF([1]里程表!T7&gt;121100,14,IF([1]里程表!T7&gt;106100,13,IF([1]里程表!T7&gt;91100,12,IF([1]里程表!T7&gt;76100,11,IF([1]里程表!T7&gt;61100,10,IF([1]里程表!T7&gt;48100,9,IF([1]里程表!T7&gt;37100,8,IF([1]里程表!T7&gt;28100,7,IF([1]里程表!T7&gt;21100,6,IF([1]里程表!T7&gt;14100,5,IF([1]里程表!T7&gt;9100,4,IF([1]里程表!T7&gt;4100,3,2)))))))))))))</f>
        <v>5</v>
      </c>
      <c r="U7" s="5">
        <f>IF([1]里程表!U7&gt;136100,15,IF([1]里程表!U7&gt;121100,14,IF([1]里程表!U7&gt;106100,13,IF([1]里程表!U7&gt;91100,12,IF([1]里程表!U7&gt;76100,11,IF([1]里程表!U7&gt;61100,10,IF([1]里程表!U7&gt;48100,9,IF([1]里程表!U7&gt;37100,8,IF([1]里程表!U7&gt;28100,7,IF([1]里程表!U7&gt;21100,6,IF([1]里程表!U7&gt;14100,5,IF([1]里程表!U7&gt;9100,4,IF([1]里程表!U7&gt;4100,3,2)))))))))))))</f>
        <v>5</v>
      </c>
      <c r="V7" s="5">
        <f>IF([1]里程表!V7&gt;136100,15,IF([1]里程表!V7&gt;121100,14,IF([1]里程表!V7&gt;106100,13,IF([1]里程表!V7&gt;91100,12,IF([1]里程表!V7&gt;76100,11,IF([1]里程表!V7&gt;61100,10,IF([1]里程表!V7&gt;48100,9,IF([1]里程表!V7&gt;37100,8,IF([1]里程表!V7&gt;28100,7,IF([1]里程表!V7&gt;21100,6,IF([1]里程表!V7&gt;14100,5,IF([1]里程表!V7&gt;9100,4,IF([1]里程表!V7&gt;4100,3,2)))))))))))))</f>
        <v>5</v>
      </c>
      <c r="W7" s="5">
        <f>IF([1]里程表!W7&gt;136100,15,IF([1]里程表!W7&gt;121100,14,IF([1]里程表!W7&gt;106100,13,IF([1]里程表!W7&gt;91100,12,IF([1]里程表!W7&gt;76100,11,IF([1]里程表!W7&gt;61100,10,IF([1]里程表!W7&gt;48100,9,IF([1]里程表!W7&gt;37100,8,IF([1]里程表!W7&gt;28100,7,IF([1]里程表!W7&gt;21100,6,IF([1]里程表!W7&gt;14100,5,IF([1]里程表!W7&gt;9100,4,IF([1]里程表!W7&gt;4100,3,2)))))))))))))</f>
        <v>5</v>
      </c>
      <c r="X7" s="5">
        <f>IF([1]里程表!X7&gt;136100,15,IF([1]里程表!X7&gt;121100,14,IF([1]里程表!X7&gt;106100,13,IF([1]里程表!X7&gt;91100,12,IF([1]里程表!X7&gt;76100,11,IF([1]里程表!X7&gt;61100,10,IF([1]里程表!X7&gt;48100,9,IF([1]里程表!X7&gt;37100,8,IF([1]里程表!X7&gt;28100,7,IF([1]里程表!X7&gt;21100,6,IF([1]里程表!X7&gt;14100,5,IF([1]里程表!X7&gt;9100,4,IF([1]里程表!X7&gt;4100,3,2)))))))))))))</f>
        <v>6</v>
      </c>
      <c r="Y7" s="5">
        <f>IF([1]里程表!Y7&gt;136100,15,IF([1]里程表!Y7&gt;121100,14,IF([1]里程表!Y7&gt;106100,13,IF([1]里程表!Y7&gt;91100,12,IF([1]里程表!Y7&gt;76100,11,IF([1]里程表!Y7&gt;61100,10,IF([1]里程表!Y7&gt;48100,9,IF([1]里程表!Y7&gt;37100,8,IF([1]里程表!Y7&gt;28100,7,IF([1]里程表!Y7&gt;21100,6,IF([1]里程表!Y7&gt;14100,5,IF([1]里程表!Y7&gt;9100,4,IF([1]里程表!Y7&gt;4100,3,2)))))))))))))</f>
        <v>6</v>
      </c>
      <c r="Z7" s="5">
        <f>IF([1]里程表!Z7&gt;136100,15,IF([1]里程表!Z7&gt;121100,14,IF([1]里程表!Z7&gt;106100,13,IF([1]里程表!Z7&gt;91100,12,IF([1]里程表!Z7&gt;76100,11,IF([1]里程表!Z7&gt;61100,10,IF([1]里程表!Z7&gt;48100,9,IF([1]里程表!Z7&gt;37100,8,IF([1]里程表!Z7&gt;28100,7,IF([1]里程表!Z7&gt;21100,6,IF([1]里程表!Z7&gt;14100,5,IF([1]里程表!Z7&gt;9100,4,IF([1]里程表!Z7&gt;4100,3,2)))))))))))))</f>
        <v>6</v>
      </c>
      <c r="AA7" s="6">
        <f>IF([1]里程表!AA7&gt;136100,15,IF([1]里程表!AA7&gt;121100,14,IF([1]里程表!AA7&gt;106100,13,IF([1]里程表!AA7&gt;91100,12,IF([1]里程表!AA7&gt;76100,11,IF([1]里程表!AA7&gt;61100,10,IF([1]里程表!AA7&gt;48100,9,IF([1]里程表!AA7&gt;37100,8,IF([1]里程表!AA7&gt;28100,7,IF([1]里程表!AA7&gt;21100,6,IF([1]里程表!AA7&gt;14100,5,IF([1]里程表!AA7&gt;9100,4,IF([1]里程表!AA7&gt;4100,3,2)))))))))))))</f>
        <v>6</v>
      </c>
      <c r="AB7" s="4">
        <f>IF([1]里程表!AB7&gt;136100,15,IF([1]里程表!AB7&gt;121100,14,IF([1]里程表!AB7&gt;106100,13,IF([1]里程表!AB7&gt;91100,12,IF([1]里程表!AB7&gt;76100,11,IF([1]里程表!AB7&gt;61100,10,IF([1]里程表!AB7&gt;48100,9,IF([1]里程表!AB7&gt;37100,8,IF([1]里程表!AB7&gt;28100,7,IF([1]里程表!AB7&gt;21100,6,IF([1]里程表!AB7&gt;14100,5,IF([1]里程表!AB7&gt;9100,4,IF([1]里程表!AB7&gt;4100,3,2)))))))))))))</f>
        <v>7</v>
      </c>
      <c r="AC7" s="5">
        <f>IF([1]里程表!AC7&gt;136100,15,IF([1]里程表!AC7&gt;121100,14,IF([1]里程表!AC7&gt;106100,13,IF([1]里程表!AC7&gt;91100,12,IF([1]里程表!AC7&gt;76100,11,IF([1]里程表!AC7&gt;61100,10,IF([1]里程表!AC7&gt;48100,9,IF([1]里程表!AC7&gt;37100,8,IF([1]里程表!AC7&gt;28100,7,IF([1]里程表!AC7&gt;21100,6,IF([1]里程表!AC7&gt;14100,5,IF([1]里程表!AC7&gt;9100,4,IF([1]里程表!AC7&gt;4100,3,2)))))))))))))</f>
        <v>7</v>
      </c>
      <c r="AD7" s="5">
        <f>IF([1]里程表!AD7&gt;136100,15,IF([1]里程表!AD7&gt;121100,14,IF([1]里程表!AD7&gt;106100,13,IF([1]里程表!AD7&gt;91100,12,IF([1]里程表!AD7&gt;76100,11,IF([1]里程表!AD7&gt;61100,10,IF([1]里程表!AD7&gt;48100,9,IF([1]里程表!AD7&gt;37100,8,IF([1]里程表!AD7&gt;28100,7,IF([1]里程表!AD7&gt;21100,6,IF([1]里程表!AD7&gt;14100,5,IF([1]里程表!AD7&gt;9100,4,IF([1]里程表!AD7&gt;4100,3,2)))))))))))))</f>
        <v>5</v>
      </c>
      <c r="AE7" s="5">
        <f>IF([1]里程表!AE7&gt;136100,15,IF([1]里程表!AE7&gt;121100,14,IF([1]里程表!AE7&gt;106100,13,IF([1]里程表!AE7&gt;91100,12,IF([1]里程表!AE7&gt;76100,11,IF([1]里程表!AE7&gt;61100,10,IF([1]里程表!AE7&gt;48100,9,IF([1]里程表!AE7&gt;37100,8,IF([1]里程表!AE7&gt;28100,7,IF([1]里程表!AE7&gt;21100,6,IF([1]里程表!AE7&gt;14100,5,IF([1]里程表!AE7&gt;9100,4,IF([1]里程表!AE7&gt;4100,3,2)))))))))))))</f>
        <v>5</v>
      </c>
      <c r="AF7" s="5">
        <f>IF([1]里程表!AF7&gt;136100,15,IF([1]里程表!AF7&gt;121100,14,IF([1]里程表!AF7&gt;106100,13,IF([1]里程表!AF7&gt;91100,12,IF([1]里程表!AF7&gt;76100,11,IF([1]里程表!AF7&gt;61100,10,IF([1]里程表!AF7&gt;48100,9,IF([1]里程表!AF7&gt;37100,8,IF([1]里程表!AF7&gt;28100,7,IF([1]里程表!AF7&gt;21100,6,IF([1]里程表!AF7&gt;14100,5,IF([1]里程表!AF7&gt;9100,4,IF([1]里程表!AF7&gt;4100,3,2)))))))))))))</f>
        <v>4</v>
      </c>
      <c r="AG7" s="5">
        <f>IF([1]里程表!AG7&gt;136100,15,IF([1]里程表!AG7&gt;121100,14,IF([1]里程表!AG7&gt;106100,13,IF([1]里程表!AG7&gt;91100,12,IF([1]里程表!AG7&gt;76100,11,IF([1]里程表!AG7&gt;61100,10,IF([1]里程表!AG7&gt;48100,9,IF([1]里程表!AG7&gt;37100,8,IF([1]里程表!AG7&gt;28100,7,IF([1]里程表!AG7&gt;21100,6,IF([1]里程表!AG7&gt;14100,5,IF([1]里程表!AG7&gt;9100,4,IF([1]里程表!AG7&gt;4100,3,2)))))))))))))</f>
        <v>4</v>
      </c>
      <c r="AH7" s="5">
        <f>IF([1]里程表!AH7&gt;136100,15,IF([1]里程表!AH7&gt;121100,14,IF([1]里程表!AH7&gt;106100,13,IF([1]里程表!AH7&gt;91100,12,IF([1]里程表!AH7&gt;76100,11,IF([1]里程表!AH7&gt;61100,10,IF([1]里程表!AH7&gt;48100,9,IF([1]里程表!AH7&gt;37100,8,IF([1]里程表!AH7&gt;28100,7,IF([1]里程表!AH7&gt;21100,6,IF([1]里程表!AH7&gt;14100,5,IF([1]里程表!AH7&gt;9100,4,IF([1]里程表!AH7&gt;4100,3,2)))))))))))))</f>
        <v>4</v>
      </c>
      <c r="AI7" s="5">
        <f>IF([1]里程表!AI7&gt;136100,15,IF([1]里程表!AI7&gt;121100,14,IF([1]里程表!AI7&gt;106100,13,IF([1]里程表!AI7&gt;91100,12,IF([1]里程表!AI7&gt;76100,11,IF([1]里程表!AI7&gt;61100,10,IF([1]里程表!AI7&gt;48100,9,IF([1]里程表!AI7&gt;37100,8,IF([1]里程表!AI7&gt;28100,7,IF([1]里程表!AI7&gt;21100,6,IF([1]里程表!AI7&gt;14100,5,IF([1]里程表!AI7&gt;9100,4,IF([1]里程表!AI7&gt;4100,3,2)))))))))))))</f>
        <v>3</v>
      </c>
      <c r="AJ7" s="5">
        <f>IF([1]里程表!AJ7&gt;136100,15,IF([1]里程表!AJ7&gt;121100,14,IF([1]里程表!AJ7&gt;106100,13,IF([1]里程表!AJ7&gt;91100,12,IF([1]里程表!AJ7&gt;76100,11,IF([1]里程表!AJ7&gt;61100,10,IF([1]里程表!AJ7&gt;48100,9,IF([1]里程表!AJ7&gt;37100,8,IF([1]里程表!AJ7&gt;28100,7,IF([1]里程表!AJ7&gt;21100,6,IF([1]里程表!AJ7&gt;14100,5,IF([1]里程表!AJ7&gt;9100,4,IF([1]里程表!AJ7&gt;4100,3,2)))))))))))))</f>
        <v>3</v>
      </c>
      <c r="AK7" s="5">
        <f>IF([1]里程表!AK7&gt;136100,15,IF([1]里程表!AK7&gt;121100,14,IF([1]里程表!AK7&gt;106100,13,IF([1]里程表!AK7&gt;91100,12,IF([1]里程表!AK7&gt;76100,11,IF([1]里程表!AK7&gt;61100,10,IF([1]里程表!AK7&gt;48100,9,IF([1]里程表!AK7&gt;37100,8,IF([1]里程表!AK7&gt;28100,7,IF([1]里程表!AK7&gt;21100,6,IF([1]里程表!AK7&gt;14100,5,IF([1]里程表!AK7&gt;9100,4,IF([1]里程表!AK7&gt;4100,3,2)))))))))))))</f>
        <v>3</v>
      </c>
      <c r="AL7" s="5">
        <f>IF([1]里程表!AL7&gt;136100,15,IF([1]里程表!AL7&gt;121100,14,IF([1]里程表!AL7&gt;106100,13,IF([1]里程表!AL7&gt;91100,12,IF([1]里程表!AL7&gt;76100,11,IF([1]里程表!AL7&gt;61100,10,IF([1]里程表!AL7&gt;48100,9,IF([1]里程表!AL7&gt;37100,8,IF([1]里程表!AL7&gt;28100,7,IF([1]里程表!AL7&gt;21100,6,IF([1]里程表!AL7&gt;14100,5,IF([1]里程表!AL7&gt;9100,4,IF([1]里程表!AL7&gt;4100,3,2)))))))))))))</f>
        <v>3</v>
      </c>
      <c r="AM7" s="5">
        <f>IF([1]里程表!AM7&gt;136100,15,IF([1]里程表!AM7&gt;121100,14,IF([1]里程表!AM7&gt;106100,13,IF([1]里程表!AM7&gt;91100,12,IF([1]里程表!AM7&gt;76100,11,IF([1]里程表!AM7&gt;61100,10,IF([1]里程表!AM7&gt;48100,9,IF([1]里程表!AM7&gt;37100,8,IF([1]里程表!AM7&gt;28100,7,IF([1]里程表!AM7&gt;21100,6,IF([1]里程表!AM7&gt;14100,5,IF([1]里程表!AM7&gt;9100,4,IF([1]里程表!AM7&gt;4100,3,2)))))))))))))</f>
        <v>2</v>
      </c>
      <c r="AN7" s="5">
        <f>IF([1]里程表!AN7&gt;136100,15,IF([1]里程表!AN7&gt;121100,14,IF([1]里程表!AN7&gt;106100,13,IF([1]里程表!AN7&gt;91100,12,IF([1]里程表!AN7&gt;76100,11,IF([1]里程表!AN7&gt;61100,10,IF([1]里程表!AN7&gt;48100,9,IF([1]里程表!AN7&gt;37100,8,IF([1]里程表!AN7&gt;28100,7,IF([1]里程表!AN7&gt;21100,6,IF([1]里程表!AN7&gt;14100,5,IF([1]里程表!AN7&gt;9100,4,IF([1]里程表!AN7&gt;4100,3,2)))))))))))))</f>
        <v>2</v>
      </c>
      <c r="AO7" s="5">
        <f>IF([1]里程表!AO7&gt;136100,15,IF([1]里程表!AO7&gt;121100,14,IF([1]里程表!AO7&gt;106100,13,IF([1]里程表!AO7&gt;91100,12,IF([1]里程表!AO7&gt;76100,11,IF([1]里程表!AO7&gt;61100,10,IF([1]里程表!AO7&gt;48100,9,IF([1]里程表!AO7&gt;37100,8,IF([1]里程表!AO7&gt;28100,7,IF([1]里程表!AO7&gt;21100,6,IF([1]里程表!AO7&gt;14100,5,IF([1]里程表!AO7&gt;9100,4,IF([1]里程表!AO7&gt;4100,3,2)))))))))))))</f>
        <v>3</v>
      </c>
      <c r="AP7" s="5">
        <f>IF([1]里程表!AP7&gt;136100,15,IF([1]里程表!AP7&gt;121100,14,IF([1]里程表!AP7&gt;106100,13,IF([1]里程表!AP7&gt;91100,12,IF([1]里程表!AP7&gt;76100,11,IF([1]里程表!AP7&gt;61100,10,IF([1]里程表!AP7&gt;48100,9,IF([1]里程表!AP7&gt;37100,8,IF([1]里程表!AP7&gt;28100,7,IF([1]里程表!AP7&gt;21100,6,IF([1]里程表!AP7&gt;14100,5,IF([1]里程表!AP7&gt;9100,4,IF([1]里程表!AP7&gt;4100,3,2)))))))))))))</f>
        <v>3</v>
      </c>
      <c r="AQ7" s="5">
        <f>IF([1]里程表!AQ7&gt;136100,15,IF([1]里程表!AQ7&gt;121100,14,IF([1]里程表!AQ7&gt;106100,13,IF([1]里程表!AQ7&gt;91100,12,IF([1]里程表!AQ7&gt;76100,11,IF([1]里程表!AQ7&gt;61100,10,IF([1]里程表!AQ7&gt;48100,9,IF([1]里程表!AQ7&gt;37100,8,IF([1]里程表!AQ7&gt;28100,7,IF([1]里程表!AQ7&gt;21100,6,IF([1]里程表!AQ7&gt;14100,5,IF([1]里程表!AQ7&gt;9100,4,IF([1]里程表!AQ7&gt;4100,3,2)))))))))))))</f>
        <v>3</v>
      </c>
      <c r="AR7" s="5">
        <f>IF([1]里程表!AR7&gt;136100,15,IF([1]里程表!AR7&gt;121100,14,IF([1]里程表!AR7&gt;106100,13,IF([1]里程表!AR7&gt;91100,12,IF([1]里程表!AR7&gt;76100,11,IF([1]里程表!AR7&gt;61100,10,IF([1]里程表!AR7&gt;48100,9,IF([1]里程表!AR7&gt;37100,8,IF([1]里程表!AR7&gt;28100,7,IF([1]里程表!AR7&gt;21100,6,IF([1]里程表!AR7&gt;14100,5,IF([1]里程表!AR7&gt;9100,4,IF([1]里程表!AR7&gt;4100,3,2)))))))))))))</f>
        <v>3</v>
      </c>
      <c r="AS7" s="5">
        <f>IF([1]里程表!AS7&gt;136100,15,IF([1]里程表!AS7&gt;121100,14,IF([1]里程表!AS7&gt;106100,13,IF([1]里程表!AS7&gt;91100,12,IF([1]里程表!AS7&gt;76100,11,IF([1]里程表!AS7&gt;61100,10,IF([1]里程表!AS7&gt;48100,9,IF([1]里程表!AS7&gt;37100,8,IF([1]里程表!AS7&gt;28100,7,IF([1]里程表!AS7&gt;21100,6,IF([1]里程表!AS7&gt;14100,5,IF([1]里程表!AS7&gt;9100,4,IF([1]里程表!AS7&gt;4100,3,2)))))))))))))</f>
        <v>4</v>
      </c>
      <c r="AT7" s="5">
        <f>IF([1]里程表!AT7&gt;136100,15,IF([1]里程表!AT7&gt;121100,14,IF([1]里程表!AT7&gt;106100,13,IF([1]里程表!AT7&gt;91100,12,IF([1]里程表!AT7&gt;76100,11,IF([1]里程表!AT7&gt;61100,10,IF([1]里程表!AT7&gt;48100,9,IF([1]里程表!AT7&gt;37100,8,IF([1]里程表!AT7&gt;28100,7,IF([1]里程表!AT7&gt;21100,6,IF([1]里程表!AT7&gt;14100,5,IF([1]里程表!AT7&gt;9100,4,IF([1]里程表!AT7&gt;4100,3,2)))))))))))))</f>
        <v>4</v>
      </c>
      <c r="AU7" s="5">
        <f>IF([1]里程表!AU7&gt;136100,15,IF([1]里程表!AU7&gt;121100,14,IF([1]里程表!AU7&gt;106100,13,IF([1]里程表!AU7&gt;91100,12,IF([1]里程表!AU7&gt;76100,11,IF([1]里程表!AU7&gt;61100,10,IF([1]里程表!AU7&gt;48100,9,IF([1]里程表!AU7&gt;37100,8,IF([1]里程表!AU7&gt;28100,7,IF([1]里程表!AU7&gt;21100,6,IF([1]里程表!AU7&gt;14100,5,IF([1]里程表!AU7&gt;9100,4,IF([1]里程表!AU7&gt;4100,3,2)))))))))))))</f>
        <v>4</v>
      </c>
      <c r="AV7" s="5">
        <f>IF([1]里程表!AV7&gt;136100,15,IF([1]里程表!AV7&gt;121100,14,IF([1]里程表!AV7&gt;106100,13,IF([1]里程表!AV7&gt;91100,12,IF([1]里程表!AV7&gt;76100,11,IF([1]里程表!AV7&gt;61100,10,IF([1]里程表!AV7&gt;48100,9,IF([1]里程表!AV7&gt;37100,8,IF([1]里程表!AV7&gt;28100,7,IF([1]里程表!AV7&gt;21100,6,IF([1]里程表!AV7&gt;14100,5,IF([1]里程表!AV7&gt;9100,4,IF([1]里程表!AV7&gt;4100,3,2)))))))))))))</f>
        <v>5</v>
      </c>
      <c r="AW7" s="5">
        <f>IF([1]里程表!AW7&gt;136100,15,IF([1]里程表!AW7&gt;121100,14,IF([1]里程表!AW7&gt;106100,13,IF([1]里程表!AW7&gt;91100,12,IF([1]里程表!AW7&gt;76100,11,IF([1]里程表!AW7&gt;61100,10,IF([1]里程表!AW7&gt;48100,9,IF([1]里程表!AW7&gt;37100,8,IF([1]里程表!AW7&gt;28100,7,IF([1]里程表!AW7&gt;21100,6,IF([1]里程表!AW7&gt;14100,5,IF([1]里程表!AW7&gt;9100,4,IF([1]里程表!AW7&gt;4100,3,2)))))))))))))</f>
        <v>5</v>
      </c>
      <c r="AX7" s="5">
        <f>IF([1]里程表!AX7&gt;136100,15,IF([1]里程表!AX7&gt;121100,14,IF([1]里程表!AX7&gt;106100,13,IF([1]里程表!AX7&gt;91100,12,IF([1]里程表!AX7&gt;76100,11,IF([1]里程表!AX7&gt;61100,10,IF([1]里程表!AX7&gt;48100,9,IF([1]里程表!AX7&gt;37100,8,IF([1]里程表!AX7&gt;28100,7,IF([1]里程表!AX7&gt;21100,6,IF([1]里程表!AX7&gt;14100,5,IF([1]里程表!AX7&gt;9100,4,IF([1]里程表!AX7&gt;4100,3,2)))))))))))))</f>
        <v>5</v>
      </c>
      <c r="AY7" s="5">
        <f>IF([1]里程表!AY7&gt;136100,15,IF([1]里程表!AY7&gt;121100,14,IF([1]里程表!AY7&gt;106100,13,IF([1]里程表!AY7&gt;91100,12,IF([1]里程表!AY7&gt;76100,11,IF([1]里程表!AY7&gt;61100,10,IF([1]里程表!AY7&gt;48100,9,IF([1]里程表!AY7&gt;37100,8,IF([1]里程表!AY7&gt;28100,7,IF([1]里程表!AY7&gt;21100,6,IF([1]里程表!AY7&gt;14100,5,IF([1]里程表!AY7&gt;9100,4,IF([1]里程表!AY7&gt;4100,3,2)))))))))))))</f>
        <v>5</v>
      </c>
      <c r="AZ7" s="5">
        <f>IF([1]里程表!AZ7&gt;136100,15,IF([1]里程表!AZ7&gt;121100,14,IF([1]里程表!AZ7&gt;106100,13,IF([1]里程表!AZ7&gt;91100,12,IF([1]里程表!AZ7&gt;76100,11,IF([1]里程表!AZ7&gt;61100,10,IF([1]里程表!AZ7&gt;48100,9,IF([1]里程表!AZ7&gt;37100,8,IF([1]里程表!AZ7&gt;28100,7,IF([1]里程表!AZ7&gt;21100,6,IF([1]里程表!AZ7&gt;14100,5,IF([1]里程表!AZ7&gt;9100,4,IF([1]里程表!AZ7&gt;4100,3,2)))))))))))))</f>
        <v>5</v>
      </c>
      <c r="BA7" s="6">
        <f>IF([1]里程表!BA7&gt;136100,15,IF([1]里程表!BA7&gt;121100,14,IF([1]里程表!BA7&gt;106100,13,IF([1]里程表!BA7&gt;91100,12,IF([1]里程表!BA7&gt;76100,11,IF([1]里程表!BA7&gt;61100,10,IF([1]里程表!BA7&gt;48100,9,IF([1]里程表!BA7&gt;37100,8,IF([1]里程表!BA7&gt;28100,7,IF([1]里程表!BA7&gt;21100,6,IF([1]里程表!BA7&gt;14100,5,IF([1]里程表!BA7&gt;9100,4,IF([1]里程表!BA7&gt;4100,3,2)))))))))))))</f>
        <v>6</v>
      </c>
      <c r="BB7" s="4">
        <f>IF([1]里程表!BB7&gt;136100,15,IF([1]里程表!BB7&gt;121100,14,IF([1]里程表!BB7&gt;106100,13,IF([1]里程表!BB7&gt;91100,12,IF([1]里程表!BB7&gt;76100,11,IF([1]里程表!BB7&gt;61100,10,IF([1]里程表!BB7&gt;48100,9,IF([1]里程表!BB7&gt;37100,8,IF([1]里程表!BB7&gt;28100,7,IF([1]里程表!BB7&gt;21100,6,IF([1]里程表!BB7&gt;14100,5,IF([1]里程表!BB7&gt;9100,4,IF([1]里程表!BB7&gt;4100,3,2)))))))))))))</f>
        <v>6</v>
      </c>
      <c r="BC7" s="5">
        <f>IF([1]里程表!BC7&gt;136100,15,IF([1]里程表!BC7&gt;121100,14,IF([1]里程表!BC7&gt;106100,13,IF([1]里程表!BC7&gt;91100,12,IF([1]里程表!BC7&gt;76100,11,IF([1]里程表!BC7&gt;61100,10,IF([1]里程表!BC7&gt;48100,9,IF([1]里程表!BC7&gt;37100,8,IF([1]里程表!BC7&gt;28100,7,IF([1]里程表!BC7&gt;21100,6,IF([1]里程表!BC7&gt;14100,5,IF([1]里程表!BC7&gt;9100,4,IF([1]里程表!BC7&gt;4100,3,2)))))))))))))</f>
        <v>6</v>
      </c>
      <c r="BD7" s="5">
        <f>IF([1]里程表!BD7&gt;136100,15,IF([1]里程表!BD7&gt;121100,14,IF([1]里程表!BD7&gt;106100,13,IF([1]里程表!BD7&gt;91100,12,IF([1]里程表!BD7&gt;76100,11,IF([1]里程表!BD7&gt;61100,10,IF([1]里程表!BD7&gt;48100,9,IF([1]里程表!BD7&gt;37100,8,IF([1]里程表!BD7&gt;28100,7,IF([1]里程表!BD7&gt;21100,6,IF([1]里程表!BD7&gt;14100,5,IF([1]里程表!BD7&gt;9100,4,IF([1]里程表!BD7&gt;4100,3,2)))))))))))))</f>
        <v>5</v>
      </c>
      <c r="BE7" s="5">
        <f>IF([1]里程表!BE7&gt;136100,15,IF([1]里程表!BE7&gt;121100,14,IF([1]里程表!BE7&gt;106100,13,IF([1]里程表!BE7&gt;91100,12,IF([1]里程表!BE7&gt;76100,11,IF([1]里程表!BE7&gt;61100,10,IF([1]里程表!BE7&gt;48100,9,IF([1]里程表!BE7&gt;37100,8,IF([1]里程表!BE7&gt;28100,7,IF([1]里程表!BE7&gt;21100,6,IF([1]里程表!BE7&gt;14100,5,IF([1]里程表!BE7&gt;9100,4,IF([1]里程表!BE7&gt;4100,3,2)))))))))))))</f>
        <v>5</v>
      </c>
      <c r="BF7" s="5">
        <f>IF([1]里程表!BF7&gt;136100,15,IF([1]里程表!BF7&gt;121100,14,IF([1]里程表!BF7&gt;106100,13,IF([1]里程表!BF7&gt;91100,12,IF([1]里程表!BF7&gt;76100,11,IF([1]里程表!BF7&gt;61100,10,IF([1]里程表!BF7&gt;48100,9,IF([1]里程表!BF7&gt;37100,8,IF([1]里程表!BF7&gt;28100,7,IF([1]里程表!BF7&gt;21100,6,IF([1]里程表!BF7&gt;14100,5,IF([1]里程表!BF7&gt;9100,4,IF([1]里程表!BF7&gt;4100,3,2)))))))))))))</f>
        <v>5</v>
      </c>
      <c r="BG7" s="5">
        <f>IF([1]里程表!BG7&gt;136100,15,IF([1]里程表!BG7&gt;121100,14,IF([1]里程表!BG7&gt;106100,13,IF([1]里程表!BG7&gt;91100,12,IF([1]里程表!BG7&gt;76100,11,IF([1]里程表!BG7&gt;61100,10,IF([1]里程表!BG7&gt;48100,9,IF([1]里程表!BG7&gt;37100,8,IF([1]里程表!BG7&gt;28100,7,IF([1]里程表!BG7&gt;21100,6,IF([1]里程表!BG7&gt;14100,5,IF([1]里程表!BG7&gt;9100,4,IF([1]里程表!BG7&gt;4100,3,2)))))))))))))</f>
        <v>4</v>
      </c>
      <c r="BH7" s="5">
        <f>IF([1]里程表!BH7&gt;136100,15,IF([1]里程表!BH7&gt;121100,14,IF([1]里程表!BH7&gt;106100,13,IF([1]里程表!BH7&gt;91100,12,IF([1]里程表!BH7&gt;76100,11,IF([1]里程表!BH7&gt;61100,10,IF([1]里程表!BH7&gt;48100,9,IF([1]里程表!BH7&gt;37100,8,IF([1]里程表!BH7&gt;28100,7,IF([1]里程表!BH7&gt;21100,6,IF([1]里程表!BH7&gt;14100,5,IF([1]里程表!BH7&gt;9100,4,IF([1]里程表!BH7&gt;4100,3,2)))))))))))))</f>
        <v>4</v>
      </c>
      <c r="BI7" s="5">
        <f>IF([1]里程表!BI7&gt;136100,15,IF([1]里程表!BI7&gt;121100,14,IF([1]里程表!BI7&gt;106100,13,IF([1]里程表!BI7&gt;91100,12,IF([1]里程表!BI7&gt;76100,11,IF([1]里程表!BI7&gt;61100,10,IF([1]里程表!BI7&gt;48100,9,IF([1]里程表!BI7&gt;37100,8,IF([1]里程表!BI7&gt;28100,7,IF([1]里程表!BI7&gt;21100,6,IF([1]里程表!BI7&gt;14100,5,IF([1]里程表!BI7&gt;9100,4,IF([1]里程表!BI7&gt;4100,3,2)))))))))))))</f>
        <v>4</v>
      </c>
      <c r="BJ7" s="5">
        <f>IF([1]里程表!BJ7&gt;136100,15,IF([1]里程表!BJ7&gt;121100,14,IF([1]里程表!BJ7&gt;106100,13,IF([1]里程表!BJ7&gt;91100,12,IF([1]里程表!BJ7&gt;76100,11,IF([1]里程表!BJ7&gt;61100,10,IF([1]里程表!BJ7&gt;48100,9,IF([1]里程表!BJ7&gt;37100,8,IF([1]里程表!BJ7&gt;28100,7,IF([1]里程表!BJ7&gt;21100,6,IF([1]里程表!BJ7&gt;14100,5,IF([1]里程表!BJ7&gt;9100,4,IF([1]里程表!BJ7&gt;4100,3,2)))))))))))))</f>
        <v>3</v>
      </c>
      <c r="BK7" s="5">
        <f>IF([1]里程表!BK7&gt;136100,15,IF([1]里程表!BK7&gt;121100,14,IF([1]里程表!BK7&gt;106100,13,IF([1]里程表!BK7&gt;91100,12,IF([1]里程表!BK7&gt;76100,11,IF([1]里程表!BK7&gt;61100,10,IF([1]里程表!BK7&gt;48100,9,IF([1]里程表!BK7&gt;37100,8,IF([1]里程表!BK7&gt;28100,7,IF([1]里程表!BK7&gt;21100,6,IF([1]里程表!BK7&gt;14100,5,IF([1]里程表!BK7&gt;9100,4,IF([1]里程表!BK7&gt;4100,3,2)))))))))))))</f>
        <v>3</v>
      </c>
      <c r="BL7" s="5">
        <f>IF([1]里程表!BL7&gt;136100,15,IF([1]里程表!BL7&gt;121100,14,IF([1]里程表!BL7&gt;106100,13,IF([1]里程表!BL7&gt;91100,12,IF([1]里程表!BL7&gt;76100,11,IF([1]里程表!BL7&gt;61100,10,IF([1]里程表!BL7&gt;48100,9,IF([1]里程表!BL7&gt;37100,8,IF([1]里程表!BL7&gt;28100,7,IF([1]里程表!BL7&gt;21100,6,IF([1]里程表!BL7&gt;14100,5,IF([1]里程表!BL7&gt;9100,4,IF([1]里程表!BL7&gt;4100,3,2)))))))))))))</f>
        <v>3</v>
      </c>
      <c r="BM7" s="5">
        <f>IF([1]里程表!BM7&gt;136100,15,IF([1]里程表!BM7&gt;121100,14,IF([1]里程表!BM7&gt;106100,13,IF([1]里程表!BM7&gt;91100,12,IF([1]里程表!BM7&gt;76100,11,IF([1]里程表!BM7&gt;61100,10,IF([1]里程表!BM7&gt;48100,9,IF([1]里程表!BM7&gt;37100,8,IF([1]里程表!BM7&gt;28100,7,IF([1]里程表!BM7&gt;21100,6,IF([1]里程表!BM7&gt;14100,5,IF([1]里程表!BM7&gt;9100,4,IF([1]里程表!BM7&gt;4100,3,2)))))))))))))</f>
        <v>2</v>
      </c>
      <c r="BN7" s="5">
        <f>IF([1]里程表!BN7&gt;136100,15,IF([1]里程表!BN7&gt;121100,14,IF([1]里程表!BN7&gt;106100,13,IF([1]里程表!BN7&gt;91100,12,IF([1]里程表!BN7&gt;76100,11,IF([1]里程表!BN7&gt;61100,10,IF([1]里程表!BN7&gt;48100,9,IF([1]里程表!BN7&gt;37100,8,IF([1]里程表!BN7&gt;28100,7,IF([1]里程表!BN7&gt;21100,6,IF([1]里程表!BN7&gt;14100,5,IF([1]里程表!BN7&gt;9100,4,IF([1]里程表!BN7&gt;4100,3,2)))))))))))))</f>
        <v>3</v>
      </c>
      <c r="BO7" s="5">
        <f>IF([1]里程表!BO7&gt;136100,15,IF([1]里程表!BO7&gt;121100,14,IF([1]里程表!BO7&gt;106100,13,IF([1]里程表!BO7&gt;91100,12,IF([1]里程表!BO7&gt;76100,11,IF([1]里程表!BO7&gt;61100,10,IF([1]里程表!BO7&gt;48100,9,IF([1]里程表!BO7&gt;37100,8,IF([1]里程表!BO7&gt;28100,7,IF([1]里程表!BO7&gt;21100,6,IF([1]里程表!BO7&gt;14100,5,IF([1]里程表!BO7&gt;9100,4,IF([1]里程表!BO7&gt;4100,3,2)))))))))))))</f>
        <v>2</v>
      </c>
      <c r="BP7" s="5">
        <f>IF([1]里程表!BP7&gt;136100,15,IF([1]里程表!BP7&gt;121100,14,IF([1]里程表!BP7&gt;106100,13,IF([1]里程表!BP7&gt;91100,12,IF([1]里程表!BP7&gt;76100,11,IF([1]里程表!BP7&gt;61100,10,IF([1]里程表!BP7&gt;48100,9,IF([1]里程表!BP7&gt;37100,8,IF([1]里程表!BP7&gt;28100,7,IF([1]里程表!BP7&gt;21100,6,IF([1]里程表!BP7&gt;14100,5,IF([1]里程表!BP7&gt;9100,4,IF([1]里程表!BP7&gt;4100,3,2)))))))))))))</f>
        <v>2</v>
      </c>
      <c r="BQ7" s="5">
        <f>IF([1]里程表!BQ7&gt;136100,15,IF([1]里程表!BQ7&gt;121100,14,IF([1]里程表!BQ7&gt;106100,13,IF([1]里程表!BQ7&gt;91100,12,IF([1]里程表!BQ7&gt;76100,11,IF([1]里程表!BQ7&gt;61100,10,IF([1]里程表!BQ7&gt;48100,9,IF([1]里程表!BQ7&gt;37100,8,IF([1]里程表!BQ7&gt;28100,7,IF([1]里程表!BQ7&gt;21100,6,IF([1]里程表!BQ7&gt;14100,5,IF([1]里程表!BQ7&gt;9100,4,IF([1]里程表!BQ7&gt;4100,3,2)))))))))))))</f>
        <v>3</v>
      </c>
      <c r="BR7" s="5">
        <f>IF([1]里程表!BR7&gt;136100,15,IF([1]里程表!BR7&gt;121100,14,IF([1]里程表!BR7&gt;106100,13,IF([1]里程表!BR7&gt;91100,12,IF([1]里程表!BR7&gt;76100,11,IF([1]里程表!BR7&gt;61100,10,IF([1]里程表!BR7&gt;48100,9,IF([1]里程表!BR7&gt;37100,8,IF([1]里程表!BR7&gt;28100,7,IF([1]里程表!BR7&gt;21100,6,IF([1]里程表!BR7&gt;14100,5,IF([1]里程表!BR7&gt;9100,4,IF([1]里程表!BR7&gt;4100,3,2)))))))))))))</f>
        <v>3</v>
      </c>
      <c r="BS7" s="5">
        <f>IF([1]里程表!BS7&gt;136100,15,IF([1]里程表!BS7&gt;121100,14,IF([1]里程表!BS7&gt;106100,13,IF([1]里程表!BS7&gt;91100,12,IF([1]里程表!BS7&gt;76100,11,IF([1]里程表!BS7&gt;61100,10,IF([1]里程表!BS7&gt;48100,9,IF([1]里程表!BS7&gt;37100,8,IF([1]里程表!BS7&gt;28100,7,IF([1]里程表!BS7&gt;21100,6,IF([1]里程表!BS7&gt;14100,5,IF([1]里程表!BS7&gt;9100,4,IF([1]里程表!BS7&gt;4100,3,2)))))))))))))</f>
        <v>3</v>
      </c>
      <c r="BT7" s="5">
        <f>IF([1]里程表!BT7&gt;136100,15,IF([1]里程表!BT7&gt;121100,14,IF([1]里程表!BT7&gt;106100,13,IF([1]里程表!BT7&gt;91100,12,IF([1]里程表!BT7&gt;76100,11,IF([1]里程表!BT7&gt;61100,10,IF([1]里程表!BT7&gt;48100,9,IF([1]里程表!BT7&gt;37100,8,IF([1]里程表!BT7&gt;28100,7,IF([1]里程表!BT7&gt;21100,6,IF([1]里程表!BT7&gt;14100,5,IF([1]里程表!BT7&gt;9100,4,IF([1]里程表!BT7&gt;4100,3,2)))))))))))))</f>
        <v>3</v>
      </c>
      <c r="BU7" s="5">
        <f>IF([1]里程表!BU7&gt;136100,15,IF([1]里程表!BU7&gt;121100,14,IF([1]里程表!BU7&gt;106100,13,IF([1]里程表!BU7&gt;91100,12,IF([1]里程表!BU7&gt;76100,11,IF([1]里程表!BU7&gt;61100,10,IF([1]里程表!BU7&gt;48100,9,IF([1]里程表!BU7&gt;37100,8,IF([1]里程表!BU7&gt;28100,7,IF([1]里程表!BU7&gt;21100,6,IF([1]里程表!BU7&gt;14100,5,IF([1]里程表!BU7&gt;9100,4,IF([1]里程表!BU7&gt;4100,3,2)))))))))))))</f>
        <v>3</v>
      </c>
      <c r="BV7" s="5">
        <f>IF([1]里程表!BV7&gt;136100,15,IF([1]里程表!BV7&gt;121100,14,IF([1]里程表!BV7&gt;106100,13,IF([1]里程表!BV7&gt;91100,12,IF([1]里程表!BV7&gt;76100,11,IF([1]里程表!BV7&gt;61100,10,IF([1]里程表!BV7&gt;48100,9,IF([1]里程表!BV7&gt;37100,8,IF([1]里程表!BV7&gt;28100,7,IF([1]里程表!BV7&gt;21100,6,IF([1]里程表!BV7&gt;14100,5,IF([1]里程表!BV7&gt;9100,4,IF([1]里程表!BV7&gt;4100,3,2)))))))))))))</f>
        <v>4</v>
      </c>
      <c r="BW7" s="5">
        <f>IF([1]里程表!BW7&gt;136100,15,IF([1]里程表!BW7&gt;121100,14,IF([1]里程表!BW7&gt;106100,13,IF([1]里程表!BW7&gt;91100,12,IF([1]里程表!BW7&gt;76100,11,IF([1]里程表!BW7&gt;61100,10,IF([1]里程表!BW7&gt;48100,9,IF([1]里程表!BW7&gt;37100,8,IF([1]里程表!BW7&gt;28100,7,IF([1]里程表!BW7&gt;21100,6,IF([1]里程表!BW7&gt;14100,5,IF([1]里程表!BW7&gt;9100,4,IF([1]里程表!BW7&gt;4100,3,2)))))))))))))</f>
        <v>4</v>
      </c>
      <c r="BX7" s="5">
        <f>IF([1]里程表!BX7&gt;136100,15,IF([1]里程表!BX7&gt;121100,14,IF([1]里程表!BX7&gt;106100,13,IF([1]里程表!BX7&gt;91100,12,IF([1]里程表!BX7&gt;76100,11,IF([1]里程表!BX7&gt;61100,10,IF([1]里程表!BX7&gt;48100,9,IF([1]里程表!BX7&gt;37100,8,IF([1]里程表!BX7&gt;28100,7,IF([1]里程表!BX7&gt;21100,6,IF([1]里程表!BX7&gt;14100,5,IF([1]里程表!BX7&gt;9100,4,IF([1]里程表!BX7&gt;4100,3,2)))))))))))))</f>
        <v>4</v>
      </c>
      <c r="BY7" s="5">
        <f>IF([1]里程表!BY7&gt;136100,15,IF([1]里程表!BY7&gt;121100,14,IF([1]里程表!BY7&gt;106100,13,IF([1]里程表!BY7&gt;91100,12,IF([1]里程表!BY7&gt;76100,11,IF([1]里程表!BY7&gt;61100,10,IF([1]里程表!BY7&gt;48100,9,IF([1]里程表!BY7&gt;37100,8,IF([1]里程表!BY7&gt;28100,7,IF([1]里程表!BY7&gt;21100,6,IF([1]里程表!BY7&gt;14100,5,IF([1]里程表!BY7&gt;9100,4,IF([1]里程表!BY7&gt;4100,3,2)))))))))))))</f>
        <v>4</v>
      </c>
      <c r="BZ7" s="5">
        <f>IF([1]里程表!BZ7&gt;136100,15,IF([1]里程表!BZ7&gt;121100,14,IF([1]里程表!BZ7&gt;106100,13,IF([1]里程表!BZ7&gt;91100,12,IF([1]里程表!BZ7&gt;76100,11,IF([1]里程表!BZ7&gt;61100,10,IF([1]里程表!BZ7&gt;48100,9,IF([1]里程表!BZ7&gt;37100,8,IF([1]里程表!BZ7&gt;28100,7,IF([1]里程表!BZ7&gt;21100,6,IF([1]里程表!BZ7&gt;14100,5,IF([1]里程表!BZ7&gt;9100,4,IF([1]里程表!BZ7&gt;4100,3,2)))))))))))))</f>
        <v>5</v>
      </c>
      <c r="CA7" s="5">
        <f>IF([1]里程表!CA7&gt;136100,15,IF([1]里程表!CA7&gt;121100,14,IF([1]里程表!CA7&gt;106100,13,IF([1]里程表!CA7&gt;91100,12,IF([1]里程表!CA7&gt;76100,11,IF([1]里程表!CA7&gt;61100,10,IF([1]里程表!CA7&gt;48100,9,IF([1]里程表!CA7&gt;37100,8,IF([1]里程表!CA7&gt;28100,7,IF([1]里程表!CA7&gt;21100,6,IF([1]里程表!CA7&gt;14100,5,IF([1]里程表!CA7&gt;9100,4,IF([1]里程表!CA7&gt;4100,3,2)))))))))))))</f>
        <v>5</v>
      </c>
      <c r="CB7" s="5">
        <f>IF([1]里程表!CB7&gt;136100,15,IF([1]里程表!CB7&gt;121100,14,IF([1]里程表!CB7&gt;106100,13,IF([1]里程表!CB7&gt;91100,12,IF([1]里程表!CB7&gt;76100,11,IF([1]里程表!CB7&gt;61100,10,IF([1]里程表!CB7&gt;48100,9,IF([1]里程表!CB7&gt;37100,8,IF([1]里程表!CB7&gt;28100,7,IF([1]里程表!CB7&gt;21100,6,IF([1]里程表!CB7&gt;14100,5,IF([1]里程表!CB7&gt;9100,4,IF([1]里程表!CB7&gt;4100,3,2)))))))))))))</f>
        <v>5</v>
      </c>
      <c r="CC7" s="5">
        <f>IF([1]里程表!CC7&gt;136100,15,IF([1]里程表!CC7&gt;121100,14,IF([1]里程表!CC7&gt;106100,13,IF([1]里程表!CC7&gt;91100,12,IF([1]里程表!CC7&gt;76100,11,IF([1]里程表!CC7&gt;61100,10,IF([1]里程表!CC7&gt;48100,9,IF([1]里程表!CC7&gt;37100,8,IF([1]里程表!CC7&gt;28100,7,IF([1]里程表!CC7&gt;21100,6,IF([1]里程表!CC7&gt;14100,5,IF([1]里程表!CC7&gt;9100,4,IF([1]里程表!CC7&gt;4100,3,2)))))))))))))</f>
        <v>5</v>
      </c>
      <c r="CD7" s="6">
        <f>IF([1]里程表!CD7&gt;136100,15,IF([1]里程表!CD7&gt;121100,14,IF([1]里程表!CD7&gt;106100,13,IF([1]里程表!CD7&gt;91100,12,IF([1]里程表!CD7&gt;76100,11,IF([1]里程表!CD7&gt;61100,10,IF([1]里程表!CD7&gt;48100,9,IF([1]里程表!CD7&gt;37100,8,IF([1]里程表!CD7&gt;28100,7,IF([1]里程表!CD7&gt;21100,6,IF([1]里程表!CD7&gt;14100,5,IF([1]里程表!CD7&gt;9100,4,IF([1]里程表!CD7&gt;4100,3,2)))))))))))))</f>
        <v>6</v>
      </c>
      <c r="CE7" s="4">
        <f>IF([1]里程表!CE7&gt;136100,15,IF([1]里程表!CE7&gt;121100,14,IF([1]里程表!CE7&gt;106100,13,IF([1]里程表!CE7&gt;91100,12,IF([1]里程表!CE7&gt;76100,11,IF([1]里程表!CE7&gt;61100,10,IF([1]里程表!CE7&gt;48100,9,IF([1]里程表!CE7&gt;37100,8,IF([1]里程表!CE7&gt;28100,7,IF([1]里程表!CE7&gt;21100,6,IF([1]里程表!CE7&gt;14100,5,IF([1]里程表!CE7&gt;9100,4,IF([1]里程表!CE7&gt;4100,3,2)))))))))))))</f>
        <v>6</v>
      </c>
      <c r="CF7" s="5">
        <f>IF([1]里程表!CF7&gt;136100,15,IF([1]里程表!CF7&gt;121100,14,IF([1]里程表!CF7&gt;106100,13,IF([1]里程表!CF7&gt;91100,12,IF([1]里程表!CF7&gt;76100,11,IF([1]里程表!CF7&gt;61100,10,IF([1]里程表!CF7&gt;48100,9,IF([1]里程表!CF7&gt;37100,8,IF([1]里程表!CF7&gt;28100,7,IF([1]里程表!CF7&gt;21100,6,IF([1]里程表!CF7&gt;14100,5,IF([1]里程表!CF7&gt;9100,4,IF([1]里程表!CF7&gt;4100,3,2)))))))))))))</f>
        <v>6</v>
      </c>
      <c r="CG7" s="5">
        <f>IF([1]里程表!CG7&gt;136100,15,IF([1]里程表!CG7&gt;121100,14,IF([1]里程表!CG7&gt;106100,13,IF([1]里程表!CG7&gt;91100,12,IF([1]里程表!CG7&gt;76100,11,IF([1]里程表!CG7&gt;61100,10,IF([1]里程表!CG7&gt;48100,9,IF([1]里程表!CG7&gt;37100,8,IF([1]里程表!CG7&gt;28100,7,IF([1]里程表!CG7&gt;21100,6,IF([1]里程表!CG7&gt;14100,5,IF([1]里程表!CG7&gt;9100,4,IF([1]里程表!CG7&gt;4100,3,2)))))))))))))</f>
        <v>3</v>
      </c>
      <c r="CH7" s="5">
        <f>IF([1]里程表!CH7&gt;136100,15,IF([1]里程表!CH7&gt;121100,14,IF([1]里程表!CH7&gt;106100,13,IF([1]里程表!CH7&gt;91100,12,IF([1]里程表!CH7&gt;76100,11,IF([1]里程表!CH7&gt;61100,10,IF([1]里程表!CH7&gt;48100,9,IF([1]里程表!CH7&gt;37100,8,IF([1]里程表!CH7&gt;28100,7,IF([1]里程表!CH7&gt;21100,6,IF([1]里程表!CH7&gt;14100,5,IF([1]里程表!CH7&gt;9100,4,IF([1]里程表!CH7&gt;4100,3,2)))))))))))))</f>
        <v>2</v>
      </c>
      <c r="CI7" s="5">
        <f>IF([1]里程表!CI7&gt;136100,15,IF([1]里程表!CI7&gt;121100,14,IF([1]里程表!CI7&gt;106100,13,IF([1]里程表!CI7&gt;91100,12,IF([1]里程表!CI7&gt;76100,11,IF([1]里程表!CI7&gt;61100,10,IF([1]里程表!CI7&gt;48100,9,IF([1]里程表!CI7&gt;37100,8,IF([1]里程表!CI7&gt;28100,7,IF([1]里程表!CI7&gt;21100,6,IF([1]里程表!CI7&gt;14100,5,IF([1]里程表!CI7&gt;9100,4,IF([1]里程表!CI7&gt;4100,3,2)))))))))))))</f>
        <v>2</v>
      </c>
      <c r="CJ7" s="5">
        <f>IF([1]里程表!CJ7&gt;136100,15,IF([1]里程表!CJ7&gt;121100,14,IF([1]里程表!CJ7&gt;106100,13,IF([1]里程表!CJ7&gt;91100,12,IF([1]里程表!CJ7&gt;76100,11,IF([1]里程表!CJ7&gt;61100,10,IF([1]里程表!CJ7&gt;48100,9,IF([1]里程表!CJ7&gt;37100,8,IF([1]里程表!CJ7&gt;28100,7,IF([1]里程表!CJ7&gt;21100,6,IF([1]里程表!CJ7&gt;14100,5,IF([1]里程表!CJ7&gt;9100,4,IF([1]里程表!CJ7&gt;4100,3,2)))))))))))))</f>
        <v>2</v>
      </c>
      <c r="CK7" s="5">
        <f>IF([1]里程表!CK7&gt;136100,15,IF([1]里程表!CK7&gt;121100,14,IF([1]里程表!CK7&gt;106100,13,IF([1]里程表!CK7&gt;91100,12,IF([1]里程表!CK7&gt;76100,11,IF([1]里程表!CK7&gt;61100,10,IF([1]里程表!CK7&gt;48100,9,IF([1]里程表!CK7&gt;37100,8,IF([1]里程表!CK7&gt;28100,7,IF([1]里程表!CK7&gt;21100,6,IF([1]里程表!CK7&gt;14100,5,IF([1]里程表!CK7&gt;9100,4,IF([1]里程表!CK7&gt;4100,3,2)))))))))))))</f>
        <v>2</v>
      </c>
      <c r="CL7" s="5">
        <f>IF([1]里程表!CL7&gt;136100,15,IF([1]里程表!CL7&gt;121100,14,IF([1]里程表!CL7&gt;106100,13,IF([1]里程表!CL7&gt;91100,12,IF([1]里程表!CL7&gt;76100,11,IF([1]里程表!CL7&gt;61100,10,IF([1]里程表!CL7&gt;48100,9,IF([1]里程表!CL7&gt;37100,8,IF([1]里程表!CL7&gt;28100,7,IF([1]里程表!CL7&gt;21100,6,IF([1]里程表!CL7&gt;14100,5,IF([1]里程表!CL7&gt;9100,4,IF([1]里程表!CL7&gt;4100,3,2)))))))))))))</f>
        <v>2</v>
      </c>
      <c r="CM7" s="5">
        <f>IF([1]里程表!CM7&gt;136100,15,IF([1]里程表!CM7&gt;121100,14,IF([1]里程表!CM7&gt;106100,13,IF([1]里程表!CM7&gt;91100,12,IF([1]里程表!CM7&gt;76100,11,IF([1]里程表!CM7&gt;61100,10,IF([1]里程表!CM7&gt;48100,9,IF([1]里程表!CM7&gt;37100,8,IF([1]里程表!CM7&gt;28100,7,IF([1]里程表!CM7&gt;21100,6,IF([1]里程表!CM7&gt;14100,5,IF([1]里程表!CM7&gt;9100,4,IF([1]里程表!CM7&gt;4100,3,2)))))))))))))</f>
        <v>3</v>
      </c>
      <c r="CN7" s="5">
        <f>IF([1]里程表!CN7&gt;136100,15,IF([1]里程表!CN7&gt;121100,14,IF([1]里程表!CN7&gt;106100,13,IF([1]里程表!CN7&gt;91100,12,IF([1]里程表!CN7&gt;76100,11,IF([1]里程表!CN7&gt;61100,10,IF([1]里程表!CN7&gt;48100,9,IF([1]里程表!CN7&gt;37100,8,IF([1]里程表!CN7&gt;28100,7,IF([1]里程表!CN7&gt;21100,6,IF([1]里程表!CN7&gt;14100,5,IF([1]里程表!CN7&gt;9100,4,IF([1]里程表!CN7&gt;4100,3,2)))))))))))))</f>
        <v>3</v>
      </c>
      <c r="CO7" s="5">
        <f>IF([1]里程表!CO7&gt;136100,15,IF([1]里程表!CO7&gt;121100,14,IF([1]里程表!CO7&gt;106100,13,IF([1]里程表!CO7&gt;91100,12,IF([1]里程表!CO7&gt;76100,11,IF([1]里程表!CO7&gt;61100,10,IF([1]里程表!CO7&gt;48100,9,IF([1]里程表!CO7&gt;37100,8,IF([1]里程表!CO7&gt;28100,7,IF([1]里程表!CO7&gt;21100,6,IF([1]里程表!CO7&gt;14100,5,IF([1]里程表!CO7&gt;9100,4,IF([1]里程表!CO7&gt;4100,3,2)))))))))))))</f>
        <v>3</v>
      </c>
      <c r="CP7" s="5">
        <f>IF([1]里程表!CP7&gt;136100,15,IF([1]里程表!CP7&gt;121100,14,IF([1]里程表!CP7&gt;106100,13,IF([1]里程表!CP7&gt;91100,12,IF([1]里程表!CP7&gt;76100,11,IF([1]里程表!CP7&gt;61100,10,IF([1]里程表!CP7&gt;48100,9,IF([1]里程表!CP7&gt;37100,8,IF([1]里程表!CP7&gt;28100,7,IF([1]里程表!CP7&gt;21100,6,IF([1]里程表!CP7&gt;14100,5,IF([1]里程表!CP7&gt;9100,4,IF([1]里程表!CP7&gt;4100,3,2)))))))))))))</f>
        <v>4</v>
      </c>
      <c r="CQ7" s="5">
        <f>IF([1]里程表!CQ7&gt;136100,15,IF([1]里程表!CQ7&gt;121100,14,IF([1]里程表!CQ7&gt;106100,13,IF([1]里程表!CQ7&gt;91100,12,IF([1]里程表!CQ7&gt;76100,11,IF([1]里程表!CQ7&gt;61100,10,IF([1]里程表!CQ7&gt;48100,9,IF([1]里程表!CQ7&gt;37100,8,IF([1]里程表!CQ7&gt;28100,7,IF([1]里程表!CQ7&gt;21100,6,IF([1]里程表!CQ7&gt;14100,5,IF([1]里程表!CQ7&gt;9100,4,IF([1]里程表!CQ7&gt;4100,3,2)))))))))))))</f>
        <v>4</v>
      </c>
      <c r="CR7" s="5">
        <f>IF([1]里程表!CR7&gt;136100,15,IF([1]里程表!CR7&gt;121100,14,IF([1]里程表!CR7&gt;106100,13,IF([1]里程表!CR7&gt;91100,12,IF([1]里程表!CR7&gt;76100,11,IF([1]里程表!CR7&gt;61100,10,IF([1]里程表!CR7&gt;48100,9,IF([1]里程表!CR7&gt;37100,8,IF([1]里程表!CR7&gt;28100,7,IF([1]里程表!CR7&gt;21100,6,IF([1]里程表!CR7&gt;14100,5,IF([1]里程表!CR7&gt;9100,4,IF([1]里程表!CR7&gt;4100,3,2)))))))))))))</f>
        <v>5</v>
      </c>
      <c r="CS7" s="5">
        <f>IF([1]里程表!CS7&gt;136100,15,IF([1]里程表!CS7&gt;121100,14,IF([1]里程表!CS7&gt;106100,13,IF([1]里程表!CS7&gt;91100,12,IF([1]里程表!CS7&gt;76100,11,IF([1]里程表!CS7&gt;61100,10,IF([1]里程表!CS7&gt;48100,9,IF([1]里程表!CS7&gt;37100,8,IF([1]里程表!CS7&gt;28100,7,IF([1]里程表!CS7&gt;21100,6,IF([1]里程表!CS7&gt;14100,5,IF([1]里程表!CS7&gt;9100,4,IF([1]里程表!CS7&gt;4100,3,2)))))))))))))</f>
        <v>5</v>
      </c>
      <c r="CT7" s="5">
        <f>IF([1]里程表!CT7&gt;136100,15,IF([1]里程表!CT7&gt;121100,14,IF([1]里程表!CT7&gt;106100,13,IF([1]里程表!CT7&gt;91100,12,IF([1]里程表!CT7&gt;76100,11,IF([1]里程表!CT7&gt;61100,10,IF([1]里程表!CT7&gt;48100,9,IF([1]里程表!CT7&gt;37100,8,IF([1]里程表!CT7&gt;28100,7,IF([1]里程表!CT7&gt;21100,6,IF([1]里程表!CT7&gt;14100,5,IF([1]里程表!CT7&gt;9100,4,IF([1]里程表!CT7&gt;4100,3,2)))))))))))))</f>
        <v>5</v>
      </c>
      <c r="CU7" s="5">
        <f>IF([1]里程表!CU7&gt;136100,15,IF([1]里程表!CU7&gt;121100,14,IF([1]里程表!CU7&gt;106100,13,IF([1]里程表!CU7&gt;91100,12,IF([1]里程表!CU7&gt;76100,11,IF([1]里程表!CU7&gt;61100,10,IF([1]里程表!CU7&gt;48100,9,IF([1]里程表!CU7&gt;37100,8,IF([1]里程表!CU7&gt;28100,7,IF([1]里程表!CU7&gt;21100,6,IF([1]里程表!CU7&gt;14100,5,IF([1]里程表!CU7&gt;9100,4,IF([1]里程表!CU7&gt;4100,3,2)))))))))))))</f>
        <v>6</v>
      </c>
      <c r="CV7" s="6">
        <f>IF([1]里程表!CV7&gt;136100,15,IF([1]里程表!CV7&gt;121100,14,IF([1]里程表!CV7&gt;106100,13,IF([1]里程表!CV7&gt;91100,12,IF([1]里程表!CV7&gt;76100,11,IF([1]里程表!CV7&gt;61100,10,IF([1]里程表!CV7&gt;48100,9,IF([1]里程表!CV7&gt;37100,8,IF([1]里程表!CV7&gt;28100,7,IF([1]里程表!CV7&gt;21100,6,IF([1]里程表!CV7&gt;14100,5,IF([1]里程表!CV7&gt;9100,4,IF([1]里程表!CV7&gt;4100,3,2)))))))))))))</f>
        <v>6</v>
      </c>
    </row>
    <row r="8" spans="1:100" x14ac:dyDescent="0.15">
      <c r="A8" s="4">
        <f>IF([1]里程表!A8&gt;136100,15,IF([1]里程表!A8&gt;121100,14,IF([1]里程表!A8&gt;106100,13,IF([1]里程表!A8&gt;91100,12,IF([1]里程表!A8&gt;76100,11,IF([1]里程表!A8&gt;61100,10,IF([1]里程表!A8&gt;48100,9,IF([1]里程表!A8&gt;37100,8,IF([1]里程表!A8&gt;28100,7,IF([1]里程表!A8&gt;21100,6,IF([1]里程表!A8&gt;14100,5,IF([1]里程表!A8&gt;9100,4,IF([1]里程表!A8&gt;4100,3,2)))))))))))))</f>
        <v>2</v>
      </c>
      <c r="B8" s="5">
        <f>IF([1]里程表!B8&gt;136100,15,IF([1]里程表!B8&gt;121100,14,IF([1]里程表!B8&gt;106100,13,IF([1]里程表!B8&gt;91100,12,IF([1]里程表!B8&gt;76100,11,IF([1]里程表!B8&gt;61100,10,IF([1]里程表!B8&gt;48100,9,IF([1]里程表!B8&gt;37100,8,IF([1]里程表!B8&gt;28100,7,IF([1]里程表!B8&gt;21100,6,IF([1]里程表!B8&gt;14100,5,IF([1]里程表!B8&gt;9100,4,IF([1]里程表!B8&gt;4100,3,2)))))))))))))</f>
        <v>15</v>
      </c>
      <c r="C8" s="5">
        <f>IF([1]里程表!C8&gt;136100,15,IF([1]里程表!C8&gt;121100,14,IF([1]里程表!C8&gt;106100,13,IF([1]里程表!C8&gt;91100,12,IF([1]里程表!C8&gt;76100,11,IF([1]里程表!C8&gt;61100,10,IF([1]里程表!C8&gt;48100,9,IF([1]里程表!C8&gt;37100,8,IF([1]里程表!C8&gt;28100,7,IF([1]里程表!C8&gt;21100,6,IF([1]里程表!C8&gt;14100,5,IF([1]里程表!C8&gt;9100,4,IF([1]里程表!C8&gt;4100,3,2)))))))))))))</f>
        <v>3</v>
      </c>
      <c r="D8" s="5">
        <f>IF([1]里程表!D8&gt;136100,15,IF([1]里程表!D8&gt;121100,14,IF([1]里程表!D8&gt;106100,13,IF([1]里程表!D8&gt;91100,12,IF([1]里程表!D8&gt;76100,11,IF([1]里程表!D8&gt;61100,10,IF([1]里程表!D8&gt;48100,9,IF([1]里程表!D8&gt;37100,8,IF([1]里程表!D8&gt;28100,7,IF([1]里程表!D8&gt;21100,6,IF([1]里程表!D8&gt;14100,5,IF([1]里程表!D8&gt;9100,4,IF([1]里程表!D8&gt;4100,3,2)))))))))))))</f>
        <v>3</v>
      </c>
      <c r="E8" s="5">
        <f>IF([1]里程表!E8&gt;136100,15,IF([1]里程表!E8&gt;121100,14,IF([1]里程表!E8&gt;106100,13,IF([1]里程表!E8&gt;91100,12,IF([1]里程表!E8&gt;76100,11,IF([1]里程表!E8&gt;61100,10,IF([1]里程表!E8&gt;48100,9,IF([1]里程表!E8&gt;37100,8,IF([1]里程表!E8&gt;28100,7,IF([1]里程表!E8&gt;21100,6,IF([1]里程表!E8&gt;14100,5,IF([1]里程表!E8&gt;9100,4,IF([1]里程表!E8&gt;4100,3,2)))))))))))))</f>
        <v>2</v>
      </c>
      <c r="F8" s="5">
        <f>IF([1]里程表!F8&gt;136100,15,IF([1]里程表!F8&gt;121100,14,IF([1]里程表!F8&gt;106100,13,IF([1]里程表!F8&gt;91100,12,IF([1]里程表!F8&gt;76100,11,IF([1]里程表!F8&gt;61100,10,IF([1]里程表!F8&gt;48100,9,IF([1]里程表!F8&gt;37100,8,IF([1]里程表!F8&gt;28100,7,IF([1]里程表!F8&gt;21100,6,IF([1]里程表!F8&gt;14100,5,IF([1]里程表!F8&gt;9100,4,IF([1]里程表!F8&gt;4100,3,2)))))))))))))</f>
        <v>2</v>
      </c>
      <c r="G8" s="5">
        <f>IF([1]里程表!G8&gt;136100,15,IF([1]里程表!G8&gt;121100,14,IF([1]里程表!G8&gt;106100,13,IF([1]里程表!G8&gt;91100,12,IF([1]里程表!G8&gt;76100,11,IF([1]里程表!G8&gt;61100,10,IF([1]里程表!G8&gt;48100,9,IF([1]里程表!G8&gt;37100,8,IF([1]里程表!G8&gt;28100,7,IF([1]里程表!G8&gt;21100,6,IF([1]里程表!G8&gt;14100,5,IF([1]里程表!G8&gt;9100,4,IF([1]里程表!G8&gt;4100,3,2)))))))))))))</f>
        <v>2</v>
      </c>
      <c r="H8" s="5">
        <f>IF([1]里程表!H8&gt;136100,15,IF([1]里程表!H8&gt;121100,14,IF([1]里程表!H8&gt;106100,13,IF([1]里程表!H8&gt;91100,12,IF([1]里程表!H8&gt;76100,11,IF([1]里程表!H8&gt;61100,10,IF([1]里程表!H8&gt;48100,9,IF([1]里程表!H8&gt;37100,8,IF([1]里程表!H8&gt;28100,7,IF([1]里程表!H8&gt;21100,6,IF([1]里程表!H8&gt;14100,5,IF([1]里程表!H8&gt;9100,4,IF([1]里程表!H8&gt;4100,3,2)))))))))))))</f>
        <v>2</v>
      </c>
      <c r="I8" s="5">
        <f>IF([1]里程表!I8&gt;136100,15,IF([1]里程表!I8&gt;121100,14,IF([1]里程表!I8&gt;106100,13,IF([1]里程表!I8&gt;91100,12,IF([1]里程表!I8&gt;76100,11,IF([1]里程表!I8&gt;61100,10,IF([1]里程表!I8&gt;48100,9,IF([1]里程表!I8&gt;37100,8,IF([1]里程表!I8&gt;28100,7,IF([1]里程表!I8&gt;21100,6,IF([1]里程表!I8&gt;14100,5,IF([1]里程表!I8&gt;9100,4,IF([1]里程表!I8&gt;4100,3,2)))))))))))))</f>
        <v>2</v>
      </c>
      <c r="J8" s="5">
        <f>IF([1]里程表!J8&gt;136100,15,IF([1]里程表!J8&gt;121100,14,IF([1]里程表!J8&gt;106100,13,IF([1]里程表!J8&gt;91100,12,IF([1]里程表!J8&gt;76100,11,IF([1]里程表!J8&gt;61100,10,IF([1]里程表!J8&gt;48100,9,IF([1]里程表!J8&gt;37100,8,IF([1]里程表!J8&gt;28100,7,IF([1]里程表!J8&gt;21100,6,IF([1]里程表!J8&gt;14100,5,IF([1]里程表!J8&gt;9100,4,IF([1]里程表!J8&gt;4100,3,2)))))))))))))</f>
        <v>2</v>
      </c>
      <c r="K8" s="5">
        <f>IF([1]里程表!K8&gt;136100,15,IF([1]里程表!K8&gt;121100,14,IF([1]里程表!K8&gt;106100,13,IF([1]里程表!K8&gt;91100,12,IF([1]里程表!K8&gt;76100,11,IF([1]里程表!K8&gt;61100,10,IF([1]里程表!K8&gt;48100,9,IF([1]里程表!K8&gt;37100,8,IF([1]里程表!K8&gt;28100,7,IF([1]里程表!K8&gt;21100,6,IF([1]里程表!K8&gt;14100,5,IF([1]里程表!K8&gt;9100,4,IF([1]里程表!K8&gt;4100,3,2)))))))))))))</f>
        <v>2</v>
      </c>
      <c r="L8" s="5">
        <f>IF([1]里程表!L8&gt;136100,15,IF([1]里程表!L8&gt;121100,14,IF([1]里程表!L8&gt;106100,13,IF([1]里程表!L8&gt;91100,12,IF([1]里程表!L8&gt;76100,11,IF([1]里程表!L8&gt;61100,10,IF([1]里程表!L8&gt;48100,9,IF([1]里程表!L8&gt;37100,8,IF([1]里程表!L8&gt;28100,7,IF([1]里程表!L8&gt;21100,6,IF([1]里程表!L8&gt;14100,5,IF([1]里程表!L8&gt;9100,4,IF([1]里程表!L8&gt;4100,3,2)))))))))))))</f>
        <v>2</v>
      </c>
      <c r="M8" s="5">
        <f>IF([1]里程表!M8&gt;136100,15,IF([1]里程表!M8&gt;121100,14,IF([1]里程表!M8&gt;106100,13,IF([1]里程表!M8&gt;91100,12,IF([1]里程表!M8&gt;76100,11,IF([1]里程表!M8&gt;61100,10,IF([1]里程表!M8&gt;48100,9,IF([1]里程表!M8&gt;37100,8,IF([1]里程表!M8&gt;28100,7,IF([1]里程表!M8&gt;21100,6,IF([1]里程表!M8&gt;14100,5,IF([1]里程表!M8&gt;9100,4,IF([1]里程表!M8&gt;4100,3,2)))))))))))))</f>
        <v>3</v>
      </c>
      <c r="N8" s="5">
        <f>IF([1]里程表!N8&gt;136100,15,IF([1]里程表!N8&gt;121100,14,IF([1]里程表!N8&gt;106100,13,IF([1]里程表!N8&gt;91100,12,IF([1]里程表!N8&gt;76100,11,IF([1]里程表!N8&gt;61100,10,IF([1]里程表!N8&gt;48100,9,IF([1]里程表!N8&gt;37100,8,IF([1]里程表!N8&gt;28100,7,IF([1]里程表!N8&gt;21100,6,IF([1]里程表!N8&gt;14100,5,IF([1]里程表!N8&gt;9100,4,IF([1]里程表!N8&gt;4100,3,2)))))))))))))</f>
        <v>3</v>
      </c>
      <c r="O8" s="5">
        <f>IF([1]里程表!O8&gt;136100,15,IF([1]里程表!O8&gt;121100,14,IF([1]里程表!O8&gt;106100,13,IF([1]里程表!O8&gt;91100,12,IF([1]里程表!O8&gt;76100,11,IF([1]里程表!O8&gt;61100,10,IF([1]里程表!O8&gt;48100,9,IF([1]里程表!O8&gt;37100,8,IF([1]里程表!O8&gt;28100,7,IF([1]里程表!O8&gt;21100,6,IF([1]里程表!O8&gt;14100,5,IF([1]里程表!O8&gt;9100,4,IF([1]里程表!O8&gt;4100,3,2)))))))))))))</f>
        <v>4</v>
      </c>
      <c r="P8" s="5">
        <f>IF([1]里程表!P8&gt;136100,15,IF([1]里程表!P8&gt;121100,14,IF([1]里程表!P8&gt;106100,13,IF([1]里程表!P8&gt;91100,12,IF([1]里程表!P8&gt;76100,11,IF([1]里程表!P8&gt;61100,10,IF([1]里程表!P8&gt;48100,9,IF([1]里程表!P8&gt;37100,8,IF([1]里程表!P8&gt;28100,7,IF([1]里程表!P8&gt;21100,6,IF([1]里程表!P8&gt;14100,5,IF([1]里程表!P8&gt;9100,4,IF([1]里程表!P8&gt;4100,3,2)))))))))))))</f>
        <v>4</v>
      </c>
      <c r="Q8" s="5">
        <f>IF([1]里程表!Q8&gt;136100,15,IF([1]里程表!Q8&gt;121100,14,IF([1]里程表!Q8&gt;106100,13,IF([1]里程表!Q8&gt;91100,12,IF([1]里程表!Q8&gt;76100,11,IF([1]里程表!Q8&gt;61100,10,IF([1]里程表!Q8&gt;48100,9,IF([1]里程表!Q8&gt;37100,8,IF([1]里程表!Q8&gt;28100,7,IF([1]里程表!Q8&gt;21100,6,IF([1]里程表!Q8&gt;14100,5,IF([1]里程表!Q8&gt;9100,4,IF([1]里程表!Q8&gt;4100,3,2)))))))))))))</f>
        <v>4</v>
      </c>
      <c r="R8" s="5">
        <f>IF([1]里程表!R8&gt;136100,15,IF([1]里程表!R8&gt;121100,14,IF([1]里程表!R8&gt;106100,13,IF([1]里程表!R8&gt;91100,12,IF([1]里程表!R8&gt;76100,11,IF([1]里程表!R8&gt;61100,10,IF([1]里程表!R8&gt;48100,9,IF([1]里程表!R8&gt;37100,8,IF([1]里程表!R8&gt;28100,7,IF([1]里程表!R8&gt;21100,6,IF([1]里程表!R8&gt;14100,5,IF([1]里程表!R8&gt;9100,4,IF([1]里程表!R8&gt;4100,3,2)))))))))))))</f>
        <v>4</v>
      </c>
      <c r="S8" s="5">
        <f>IF([1]里程表!S8&gt;136100,15,IF([1]里程表!S8&gt;121100,14,IF([1]里程表!S8&gt;106100,13,IF([1]里程表!S8&gt;91100,12,IF([1]里程表!S8&gt;76100,11,IF([1]里程表!S8&gt;61100,10,IF([1]里程表!S8&gt;48100,9,IF([1]里程表!S8&gt;37100,8,IF([1]里程表!S8&gt;28100,7,IF([1]里程表!S8&gt;21100,6,IF([1]里程表!S8&gt;14100,5,IF([1]里程表!S8&gt;9100,4,IF([1]里程表!S8&gt;4100,3,2)))))))))))))</f>
        <v>5</v>
      </c>
      <c r="T8" s="5">
        <f>IF([1]里程表!T8&gt;136100,15,IF([1]里程表!T8&gt;121100,14,IF([1]里程表!T8&gt;106100,13,IF([1]里程表!T8&gt;91100,12,IF([1]里程表!T8&gt;76100,11,IF([1]里程表!T8&gt;61100,10,IF([1]里程表!T8&gt;48100,9,IF([1]里程表!T8&gt;37100,8,IF([1]里程表!T8&gt;28100,7,IF([1]里程表!T8&gt;21100,6,IF([1]里程表!T8&gt;14100,5,IF([1]里程表!T8&gt;9100,4,IF([1]里程表!T8&gt;4100,3,2)))))))))))))</f>
        <v>5</v>
      </c>
      <c r="U8" s="5">
        <f>IF([1]里程表!U8&gt;136100,15,IF([1]里程表!U8&gt;121100,14,IF([1]里程表!U8&gt;106100,13,IF([1]里程表!U8&gt;91100,12,IF([1]里程表!U8&gt;76100,11,IF([1]里程表!U8&gt;61100,10,IF([1]里程表!U8&gt;48100,9,IF([1]里程表!U8&gt;37100,8,IF([1]里程表!U8&gt;28100,7,IF([1]里程表!U8&gt;21100,6,IF([1]里程表!U8&gt;14100,5,IF([1]里程表!U8&gt;9100,4,IF([1]里程表!U8&gt;4100,3,2)))))))))))))</f>
        <v>5</v>
      </c>
      <c r="V8" s="5">
        <f>IF([1]里程表!V8&gt;136100,15,IF([1]里程表!V8&gt;121100,14,IF([1]里程表!V8&gt;106100,13,IF([1]里程表!V8&gt;91100,12,IF([1]里程表!V8&gt;76100,11,IF([1]里程表!V8&gt;61100,10,IF([1]里程表!V8&gt;48100,9,IF([1]里程表!V8&gt;37100,8,IF([1]里程表!V8&gt;28100,7,IF([1]里程表!V8&gt;21100,6,IF([1]里程表!V8&gt;14100,5,IF([1]里程表!V8&gt;9100,4,IF([1]里程表!V8&gt;4100,3,2)))))))))))))</f>
        <v>5</v>
      </c>
      <c r="W8" s="5">
        <f>IF([1]里程表!W8&gt;136100,15,IF([1]里程表!W8&gt;121100,14,IF([1]里程表!W8&gt;106100,13,IF([1]里程表!W8&gt;91100,12,IF([1]里程表!W8&gt;76100,11,IF([1]里程表!W8&gt;61100,10,IF([1]里程表!W8&gt;48100,9,IF([1]里程表!W8&gt;37100,8,IF([1]里程表!W8&gt;28100,7,IF([1]里程表!W8&gt;21100,6,IF([1]里程表!W8&gt;14100,5,IF([1]里程表!W8&gt;9100,4,IF([1]里程表!W8&gt;4100,3,2)))))))))))))</f>
        <v>5</v>
      </c>
      <c r="X8" s="5">
        <f>IF([1]里程表!X8&gt;136100,15,IF([1]里程表!X8&gt;121100,14,IF([1]里程表!X8&gt;106100,13,IF([1]里程表!X8&gt;91100,12,IF([1]里程表!X8&gt;76100,11,IF([1]里程表!X8&gt;61100,10,IF([1]里程表!X8&gt;48100,9,IF([1]里程表!X8&gt;37100,8,IF([1]里程表!X8&gt;28100,7,IF([1]里程表!X8&gt;21100,6,IF([1]里程表!X8&gt;14100,5,IF([1]里程表!X8&gt;9100,4,IF([1]里程表!X8&gt;4100,3,2)))))))))))))</f>
        <v>5</v>
      </c>
      <c r="Y8" s="5">
        <f>IF([1]里程表!Y8&gt;136100,15,IF([1]里程表!Y8&gt;121100,14,IF([1]里程表!Y8&gt;106100,13,IF([1]里程表!Y8&gt;91100,12,IF([1]里程表!Y8&gt;76100,11,IF([1]里程表!Y8&gt;61100,10,IF([1]里程表!Y8&gt;48100,9,IF([1]里程表!Y8&gt;37100,8,IF([1]里程表!Y8&gt;28100,7,IF([1]里程表!Y8&gt;21100,6,IF([1]里程表!Y8&gt;14100,5,IF([1]里程表!Y8&gt;9100,4,IF([1]里程表!Y8&gt;4100,3,2)))))))))))))</f>
        <v>6</v>
      </c>
      <c r="Z8" s="5">
        <f>IF([1]里程表!Z8&gt;136100,15,IF([1]里程表!Z8&gt;121100,14,IF([1]里程表!Z8&gt;106100,13,IF([1]里程表!Z8&gt;91100,12,IF([1]里程表!Z8&gt;76100,11,IF([1]里程表!Z8&gt;61100,10,IF([1]里程表!Z8&gt;48100,9,IF([1]里程表!Z8&gt;37100,8,IF([1]里程表!Z8&gt;28100,7,IF([1]里程表!Z8&gt;21100,6,IF([1]里程表!Z8&gt;14100,5,IF([1]里程表!Z8&gt;9100,4,IF([1]里程表!Z8&gt;4100,3,2)))))))))))))</f>
        <v>6</v>
      </c>
      <c r="AA8" s="6">
        <f>IF([1]里程表!AA8&gt;136100,15,IF([1]里程表!AA8&gt;121100,14,IF([1]里程表!AA8&gt;106100,13,IF([1]里程表!AA8&gt;91100,12,IF([1]里程表!AA8&gt;76100,11,IF([1]里程表!AA8&gt;61100,10,IF([1]里程表!AA8&gt;48100,9,IF([1]里程表!AA8&gt;37100,8,IF([1]里程表!AA8&gt;28100,7,IF([1]里程表!AA8&gt;21100,6,IF([1]里程表!AA8&gt;14100,5,IF([1]里程表!AA8&gt;9100,4,IF([1]里程表!AA8&gt;4100,3,2)))))))))))))</f>
        <v>6</v>
      </c>
      <c r="AB8" s="4">
        <f>IF([1]里程表!AB8&gt;136100,15,IF([1]里程表!AB8&gt;121100,14,IF([1]里程表!AB8&gt;106100,13,IF([1]里程表!AB8&gt;91100,12,IF([1]里程表!AB8&gt;76100,11,IF([1]里程表!AB8&gt;61100,10,IF([1]里程表!AB8&gt;48100,9,IF([1]里程表!AB8&gt;37100,8,IF([1]里程表!AB8&gt;28100,7,IF([1]里程表!AB8&gt;21100,6,IF([1]里程表!AB8&gt;14100,5,IF([1]里程表!AB8&gt;9100,4,IF([1]里程表!AB8&gt;4100,3,2)))))))))))))</f>
        <v>6</v>
      </c>
      <c r="AC8" s="5">
        <f>IF([1]里程表!AC8&gt;136100,15,IF([1]里程表!AC8&gt;121100,14,IF([1]里程表!AC8&gt;106100,13,IF([1]里程表!AC8&gt;91100,12,IF([1]里程表!AC8&gt;76100,11,IF([1]里程表!AC8&gt;61100,10,IF([1]里程表!AC8&gt;48100,9,IF([1]里程表!AC8&gt;37100,8,IF([1]里程表!AC8&gt;28100,7,IF([1]里程表!AC8&gt;21100,6,IF([1]里程表!AC8&gt;14100,5,IF([1]里程表!AC8&gt;9100,4,IF([1]里程表!AC8&gt;4100,3,2)))))))))))))</f>
        <v>7</v>
      </c>
      <c r="AD8" s="5">
        <f>IF([1]里程表!AD8&gt;136100,15,IF([1]里程表!AD8&gt;121100,14,IF([1]里程表!AD8&gt;106100,13,IF([1]里程表!AD8&gt;91100,12,IF([1]里程表!AD8&gt;76100,11,IF([1]里程表!AD8&gt;61100,10,IF([1]里程表!AD8&gt;48100,9,IF([1]里程表!AD8&gt;37100,8,IF([1]里程表!AD8&gt;28100,7,IF([1]里程表!AD8&gt;21100,6,IF([1]里程表!AD8&gt;14100,5,IF([1]里程表!AD8&gt;9100,4,IF([1]里程表!AD8&gt;4100,3,2)))))))))))))</f>
        <v>5</v>
      </c>
      <c r="AE8" s="5">
        <f>IF([1]里程表!AE8&gt;136100,15,IF([1]里程表!AE8&gt;121100,14,IF([1]里程表!AE8&gt;106100,13,IF([1]里程表!AE8&gt;91100,12,IF([1]里程表!AE8&gt;76100,11,IF([1]里程表!AE8&gt;61100,10,IF([1]里程表!AE8&gt;48100,9,IF([1]里程表!AE8&gt;37100,8,IF([1]里程表!AE8&gt;28100,7,IF([1]里程表!AE8&gt;21100,6,IF([1]里程表!AE8&gt;14100,5,IF([1]里程表!AE8&gt;9100,4,IF([1]里程表!AE8&gt;4100,3,2)))))))))))))</f>
        <v>4</v>
      </c>
      <c r="AF8" s="5">
        <f>IF([1]里程表!AF8&gt;136100,15,IF([1]里程表!AF8&gt;121100,14,IF([1]里程表!AF8&gt;106100,13,IF([1]里程表!AF8&gt;91100,12,IF([1]里程表!AF8&gt;76100,11,IF([1]里程表!AF8&gt;61100,10,IF([1]里程表!AF8&gt;48100,9,IF([1]里程表!AF8&gt;37100,8,IF([1]里程表!AF8&gt;28100,7,IF([1]里程表!AF8&gt;21100,6,IF([1]里程表!AF8&gt;14100,5,IF([1]里程表!AF8&gt;9100,4,IF([1]里程表!AF8&gt;4100,3,2)))))))))))))</f>
        <v>4</v>
      </c>
      <c r="AG8" s="5">
        <f>IF([1]里程表!AG8&gt;136100,15,IF([1]里程表!AG8&gt;121100,14,IF([1]里程表!AG8&gt;106100,13,IF([1]里程表!AG8&gt;91100,12,IF([1]里程表!AG8&gt;76100,11,IF([1]里程表!AG8&gt;61100,10,IF([1]里程表!AG8&gt;48100,9,IF([1]里程表!AG8&gt;37100,8,IF([1]里程表!AG8&gt;28100,7,IF([1]里程表!AG8&gt;21100,6,IF([1]里程表!AG8&gt;14100,5,IF([1]里程表!AG8&gt;9100,4,IF([1]里程表!AG8&gt;4100,3,2)))))))))))))</f>
        <v>4</v>
      </c>
      <c r="AH8" s="5">
        <f>IF([1]里程表!AH8&gt;136100,15,IF([1]里程表!AH8&gt;121100,14,IF([1]里程表!AH8&gt;106100,13,IF([1]里程表!AH8&gt;91100,12,IF([1]里程表!AH8&gt;76100,11,IF([1]里程表!AH8&gt;61100,10,IF([1]里程表!AH8&gt;48100,9,IF([1]里程表!AH8&gt;37100,8,IF([1]里程表!AH8&gt;28100,7,IF([1]里程表!AH8&gt;21100,6,IF([1]里程表!AH8&gt;14100,5,IF([1]里程表!AH8&gt;9100,4,IF([1]里程表!AH8&gt;4100,3,2)))))))))))))</f>
        <v>3</v>
      </c>
      <c r="AI8" s="5">
        <f>IF([1]里程表!AI8&gt;136100,15,IF([1]里程表!AI8&gt;121100,14,IF([1]里程表!AI8&gt;106100,13,IF([1]里程表!AI8&gt;91100,12,IF([1]里程表!AI8&gt;76100,11,IF([1]里程表!AI8&gt;61100,10,IF([1]里程表!AI8&gt;48100,9,IF([1]里程表!AI8&gt;37100,8,IF([1]里程表!AI8&gt;28100,7,IF([1]里程表!AI8&gt;21100,6,IF([1]里程表!AI8&gt;14100,5,IF([1]里程表!AI8&gt;9100,4,IF([1]里程表!AI8&gt;4100,3,2)))))))))))))</f>
        <v>3</v>
      </c>
      <c r="AJ8" s="5">
        <f>IF([1]里程表!AJ8&gt;136100,15,IF([1]里程表!AJ8&gt;121100,14,IF([1]里程表!AJ8&gt;106100,13,IF([1]里程表!AJ8&gt;91100,12,IF([1]里程表!AJ8&gt;76100,11,IF([1]里程表!AJ8&gt;61100,10,IF([1]里程表!AJ8&gt;48100,9,IF([1]里程表!AJ8&gt;37100,8,IF([1]里程表!AJ8&gt;28100,7,IF([1]里程表!AJ8&gt;21100,6,IF([1]里程表!AJ8&gt;14100,5,IF([1]里程表!AJ8&gt;9100,4,IF([1]里程表!AJ8&gt;4100,3,2)))))))))))))</f>
        <v>3</v>
      </c>
      <c r="AK8" s="5">
        <f>IF([1]里程表!AK8&gt;136100,15,IF([1]里程表!AK8&gt;121100,14,IF([1]里程表!AK8&gt;106100,13,IF([1]里程表!AK8&gt;91100,12,IF([1]里程表!AK8&gt;76100,11,IF([1]里程表!AK8&gt;61100,10,IF([1]里程表!AK8&gt;48100,9,IF([1]里程表!AK8&gt;37100,8,IF([1]里程表!AK8&gt;28100,7,IF([1]里程表!AK8&gt;21100,6,IF([1]里程表!AK8&gt;14100,5,IF([1]里程表!AK8&gt;9100,4,IF([1]里程表!AK8&gt;4100,3,2)))))))))))))</f>
        <v>3</v>
      </c>
      <c r="AL8" s="5">
        <f>IF([1]里程表!AL8&gt;136100,15,IF([1]里程表!AL8&gt;121100,14,IF([1]里程表!AL8&gt;106100,13,IF([1]里程表!AL8&gt;91100,12,IF([1]里程表!AL8&gt;76100,11,IF([1]里程表!AL8&gt;61100,10,IF([1]里程表!AL8&gt;48100,9,IF([1]里程表!AL8&gt;37100,8,IF([1]里程表!AL8&gt;28100,7,IF([1]里程表!AL8&gt;21100,6,IF([1]里程表!AL8&gt;14100,5,IF([1]里程表!AL8&gt;9100,4,IF([1]里程表!AL8&gt;4100,3,2)))))))))))))</f>
        <v>2</v>
      </c>
      <c r="AM8" s="5">
        <f>IF([1]里程表!AM8&gt;136100,15,IF([1]里程表!AM8&gt;121100,14,IF([1]里程表!AM8&gt;106100,13,IF([1]里程表!AM8&gt;91100,12,IF([1]里程表!AM8&gt;76100,11,IF([1]里程表!AM8&gt;61100,10,IF([1]里程表!AM8&gt;48100,9,IF([1]里程表!AM8&gt;37100,8,IF([1]里程表!AM8&gt;28100,7,IF([1]里程表!AM8&gt;21100,6,IF([1]里程表!AM8&gt;14100,5,IF([1]里程表!AM8&gt;9100,4,IF([1]里程表!AM8&gt;4100,3,2)))))))))))))</f>
        <v>2</v>
      </c>
      <c r="AN8" s="5">
        <f>IF([1]里程表!AN8&gt;136100,15,IF([1]里程表!AN8&gt;121100,14,IF([1]里程表!AN8&gt;106100,13,IF([1]里程表!AN8&gt;91100,12,IF([1]里程表!AN8&gt;76100,11,IF([1]里程表!AN8&gt;61100,10,IF([1]里程表!AN8&gt;48100,9,IF([1]里程表!AN8&gt;37100,8,IF([1]里程表!AN8&gt;28100,7,IF([1]里程表!AN8&gt;21100,6,IF([1]里程表!AN8&gt;14100,5,IF([1]里程表!AN8&gt;9100,4,IF([1]里程表!AN8&gt;4100,3,2)))))))))))))</f>
        <v>2</v>
      </c>
      <c r="AO8" s="5">
        <f>IF([1]里程表!AO8&gt;136100,15,IF([1]里程表!AO8&gt;121100,14,IF([1]里程表!AO8&gt;106100,13,IF([1]里程表!AO8&gt;91100,12,IF([1]里程表!AO8&gt;76100,11,IF([1]里程表!AO8&gt;61100,10,IF([1]里程表!AO8&gt;48100,9,IF([1]里程表!AO8&gt;37100,8,IF([1]里程表!AO8&gt;28100,7,IF([1]里程表!AO8&gt;21100,6,IF([1]里程表!AO8&gt;14100,5,IF([1]里程表!AO8&gt;9100,4,IF([1]里程表!AO8&gt;4100,3,2)))))))))))))</f>
        <v>2</v>
      </c>
      <c r="AP8" s="5">
        <f>IF([1]里程表!AP8&gt;136100,15,IF([1]里程表!AP8&gt;121100,14,IF([1]里程表!AP8&gt;106100,13,IF([1]里程表!AP8&gt;91100,12,IF([1]里程表!AP8&gt;76100,11,IF([1]里程表!AP8&gt;61100,10,IF([1]里程表!AP8&gt;48100,9,IF([1]里程表!AP8&gt;37100,8,IF([1]里程表!AP8&gt;28100,7,IF([1]里程表!AP8&gt;21100,6,IF([1]里程表!AP8&gt;14100,5,IF([1]里程表!AP8&gt;9100,4,IF([1]里程表!AP8&gt;4100,3,2)))))))))))))</f>
        <v>2</v>
      </c>
      <c r="AQ8" s="5">
        <f>IF([1]里程表!AQ8&gt;136100,15,IF([1]里程表!AQ8&gt;121100,14,IF([1]里程表!AQ8&gt;106100,13,IF([1]里程表!AQ8&gt;91100,12,IF([1]里程表!AQ8&gt;76100,11,IF([1]里程表!AQ8&gt;61100,10,IF([1]里程表!AQ8&gt;48100,9,IF([1]里程表!AQ8&gt;37100,8,IF([1]里程表!AQ8&gt;28100,7,IF([1]里程表!AQ8&gt;21100,6,IF([1]里程表!AQ8&gt;14100,5,IF([1]里程表!AQ8&gt;9100,4,IF([1]里程表!AQ8&gt;4100,3,2)))))))))))))</f>
        <v>3</v>
      </c>
      <c r="AR8" s="5">
        <f>IF([1]里程表!AR8&gt;136100,15,IF([1]里程表!AR8&gt;121100,14,IF([1]里程表!AR8&gt;106100,13,IF([1]里程表!AR8&gt;91100,12,IF([1]里程表!AR8&gt;76100,11,IF([1]里程表!AR8&gt;61100,10,IF([1]里程表!AR8&gt;48100,9,IF([1]里程表!AR8&gt;37100,8,IF([1]里程表!AR8&gt;28100,7,IF([1]里程表!AR8&gt;21100,6,IF([1]里程表!AR8&gt;14100,5,IF([1]里程表!AR8&gt;9100,4,IF([1]里程表!AR8&gt;4100,3,2)))))))))))))</f>
        <v>3</v>
      </c>
      <c r="AS8" s="5">
        <f>IF([1]里程表!AS8&gt;136100,15,IF([1]里程表!AS8&gt;121100,14,IF([1]里程表!AS8&gt;106100,13,IF([1]里程表!AS8&gt;91100,12,IF([1]里程表!AS8&gt;76100,11,IF([1]里程表!AS8&gt;61100,10,IF([1]里程表!AS8&gt;48100,9,IF([1]里程表!AS8&gt;37100,8,IF([1]里程表!AS8&gt;28100,7,IF([1]里程表!AS8&gt;21100,6,IF([1]里程表!AS8&gt;14100,5,IF([1]里程表!AS8&gt;9100,4,IF([1]里程表!AS8&gt;4100,3,2)))))))))))))</f>
        <v>3</v>
      </c>
      <c r="AT8" s="5">
        <f>IF([1]里程表!AT8&gt;136100,15,IF([1]里程表!AT8&gt;121100,14,IF([1]里程表!AT8&gt;106100,13,IF([1]里程表!AT8&gt;91100,12,IF([1]里程表!AT8&gt;76100,11,IF([1]里程表!AT8&gt;61100,10,IF([1]里程表!AT8&gt;48100,9,IF([1]里程表!AT8&gt;37100,8,IF([1]里程表!AT8&gt;28100,7,IF([1]里程表!AT8&gt;21100,6,IF([1]里程表!AT8&gt;14100,5,IF([1]里程表!AT8&gt;9100,4,IF([1]里程表!AT8&gt;4100,3,2)))))))))))))</f>
        <v>4</v>
      </c>
      <c r="AU8" s="5">
        <f>IF([1]里程表!AU8&gt;136100,15,IF([1]里程表!AU8&gt;121100,14,IF([1]里程表!AU8&gt;106100,13,IF([1]里程表!AU8&gt;91100,12,IF([1]里程表!AU8&gt;76100,11,IF([1]里程表!AU8&gt;61100,10,IF([1]里程表!AU8&gt;48100,9,IF([1]里程表!AU8&gt;37100,8,IF([1]里程表!AU8&gt;28100,7,IF([1]里程表!AU8&gt;21100,6,IF([1]里程表!AU8&gt;14100,5,IF([1]里程表!AU8&gt;9100,4,IF([1]里程表!AU8&gt;4100,3,2)))))))))))))</f>
        <v>4</v>
      </c>
      <c r="AV8" s="5">
        <f>IF([1]里程表!AV8&gt;136100,15,IF([1]里程表!AV8&gt;121100,14,IF([1]里程表!AV8&gt;106100,13,IF([1]里程表!AV8&gt;91100,12,IF([1]里程表!AV8&gt;76100,11,IF([1]里程表!AV8&gt;61100,10,IF([1]里程表!AV8&gt;48100,9,IF([1]里程表!AV8&gt;37100,8,IF([1]里程表!AV8&gt;28100,7,IF([1]里程表!AV8&gt;21100,6,IF([1]里程表!AV8&gt;14100,5,IF([1]里程表!AV8&gt;9100,4,IF([1]里程表!AV8&gt;4100,3,2)))))))))))))</f>
        <v>4</v>
      </c>
      <c r="AW8" s="5">
        <f>IF([1]里程表!AW8&gt;136100,15,IF([1]里程表!AW8&gt;121100,14,IF([1]里程表!AW8&gt;106100,13,IF([1]里程表!AW8&gt;91100,12,IF([1]里程表!AW8&gt;76100,11,IF([1]里程表!AW8&gt;61100,10,IF([1]里程表!AW8&gt;48100,9,IF([1]里程表!AW8&gt;37100,8,IF([1]里程表!AW8&gt;28100,7,IF([1]里程表!AW8&gt;21100,6,IF([1]里程表!AW8&gt;14100,5,IF([1]里程表!AW8&gt;9100,4,IF([1]里程表!AW8&gt;4100,3,2)))))))))))))</f>
        <v>5</v>
      </c>
      <c r="AX8" s="5">
        <f>IF([1]里程表!AX8&gt;136100,15,IF([1]里程表!AX8&gt;121100,14,IF([1]里程表!AX8&gt;106100,13,IF([1]里程表!AX8&gt;91100,12,IF([1]里程表!AX8&gt;76100,11,IF([1]里程表!AX8&gt;61100,10,IF([1]里程表!AX8&gt;48100,9,IF([1]里程表!AX8&gt;37100,8,IF([1]里程表!AX8&gt;28100,7,IF([1]里程表!AX8&gt;21100,6,IF([1]里程表!AX8&gt;14100,5,IF([1]里程表!AX8&gt;9100,4,IF([1]里程表!AX8&gt;4100,3,2)))))))))))))</f>
        <v>5</v>
      </c>
      <c r="AY8" s="5">
        <f>IF([1]里程表!AY8&gt;136100,15,IF([1]里程表!AY8&gt;121100,14,IF([1]里程表!AY8&gt;106100,13,IF([1]里程表!AY8&gt;91100,12,IF([1]里程表!AY8&gt;76100,11,IF([1]里程表!AY8&gt;61100,10,IF([1]里程表!AY8&gt;48100,9,IF([1]里程表!AY8&gt;37100,8,IF([1]里程表!AY8&gt;28100,7,IF([1]里程表!AY8&gt;21100,6,IF([1]里程表!AY8&gt;14100,5,IF([1]里程表!AY8&gt;9100,4,IF([1]里程表!AY8&gt;4100,3,2)))))))))))))</f>
        <v>5</v>
      </c>
      <c r="AZ8" s="5">
        <f>IF([1]里程表!AZ8&gt;136100,15,IF([1]里程表!AZ8&gt;121100,14,IF([1]里程表!AZ8&gt;106100,13,IF([1]里程表!AZ8&gt;91100,12,IF([1]里程表!AZ8&gt;76100,11,IF([1]里程表!AZ8&gt;61100,10,IF([1]里程表!AZ8&gt;48100,9,IF([1]里程表!AZ8&gt;37100,8,IF([1]里程表!AZ8&gt;28100,7,IF([1]里程表!AZ8&gt;21100,6,IF([1]里程表!AZ8&gt;14100,5,IF([1]里程表!AZ8&gt;9100,4,IF([1]里程表!AZ8&gt;4100,3,2)))))))))))))</f>
        <v>5</v>
      </c>
      <c r="BA8" s="6">
        <f>IF([1]里程表!BA8&gt;136100,15,IF([1]里程表!BA8&gt;121100,14,IF([1]里程表!BA8&gt;106100,13,IF([1]里程表!BA8&gt;91100,12,IF([1]里程表!BA8&gt;76100,11,IF([1]里程表!BA8&gt;61100,10,IF([1]里程表!BA8&gt;48100,9,IF([1]里程表!BA8&gt;37100,8,IF([1]里程表!BA8&gt;28100,7,IF([1]里程表!BA8&gt;21100,6,IF([1]里程表!BA8&gt;14100,5,IF([1]里程表!BA8&gt;9100,4,IF([1]里程表!BA8&gt;4100,3,2)))))))))))))</f>
        <v>5</v>
      </c>
      <c r="BB8" s="4">
        <f>IF([1]里程表!BB8&gt;136100,15,IF([1]里程表!BB8&gt;121100,14,IF([1]里程表!BB8&gt;106100,13,IF([1]里程表!BB8&gt;91100,12,IF([1]里程表!BB8&gt;76100,11,IF([1]里程表!BB8&gt;61100,10,IF([1]里程表!BB8&gt;48100,9,IF([1]里程表!BB8&gt;37100,8,IF([1]里程表!BB8&gt;28100,7,IF([1]里程表!BB8&gt;21100,6,IF([1]里程表!BB8&gt;14100,5,IF([1]里程表!BB8&gt;9100,4,IF([1]里程表!BB8&gt;4100,3,2)))))))))))))</f>
        <v>6</v>
      </c>
      <c r="BC8" s="5">
        <f>IF([1]里程表!BC8&gt;136100,15,IF([1]里程表!BC8&gt;121100,14,IF([1]里程表!BC8&gt;106100,13,IF([1]里程表!BC8&gt;91100,12,IF([1]里程表!BC8&gt;76100,11,IF([1]里程表!BC8&gt;61100,10,IF([1]里程表!BC8&gt;48100,9,IF([1]里程表!BC8&gt;37100,8,IF([1]里程表!BC8&gt;28100,7,IF([1]里程表!BC8&gt;21100,6,IF([1]里程表!BC8&gt;14100,5,IF([1]里程表!BC8&gt;9100,4,IF([1]里程表!BC8&gt;4100,3,2)))))))))))))</f>
        <v>6</v>
      </c>
      <c r="BD8" s="5">
        <f>IF([1]里程表!BD8&gt;136100,15,IF([1]里程表!BD8&gt;121100,14,IF([1]里程表!BD8&gt;106100,13,IF([1]里程表!BD8&gt;91100,12,IF([1]里程表!BD8&gt;76100,11,IF([1]里程表!BD8&gt;61100,10,IF([1]里程表!BD8&gt;48100,9,IF([1]里程表!BD8&gt;37100,8,IF([1]里程表!BD8&gt;28100,7,IF([1]里程表!BD8&gt;21100,6,IF([1]里程表!BD8&gt;14100,5,IF([1]里程表!BD8&gt;9100,4,IF([1]里程表!BD8&gt;4100,3,2)))))))))))))</f>
        <v>5</v>
      </c>
      <c r="BE8" s="5">
        <f>IF([1]里程表!BE8&gt;136100,15,IF([1]里程表!BE8&gt;121100,14,IF([1]里程表!BE8&gt;106100,13,IF([1]里程表!BE8&gt;91100,12,IF([1]里程表!BE8&gt;76100,11,IF([1]里程表!BE8&gt;61100,10,IF([1]里程表!BE8&gt;48100,9,IF([1]里程表!BE8&gt;37100,8,IF([1]里程表!BE8&gt;28100,7,IF([1]里程表!BE8&gt;21100,6,IF([1]里程表!BE8&gt;14100,5,IF([1]里程表!BE8&gt;9100,4,IF([1]里程表!BE8&gt;4100,3,2)))))))))))))</f>
        <v>5</v>
      </c>
      <c r="BF8" s="5">
        <f>IF([1]里程表!BF8&gt;136100,15,IF([1]里程表!BF8&gt;121100,14,IF([1]里程表!BF8&gt;106100,13,IF([1]里程表!BF8&gt;91100,12,IF([1]里程表!BF8&gt;76100,11,IF([1]里程表!BF8&gt;61100,10,IF([1]里程表!BF8&gt;48100,9,IF([1]里程表!BF8&gt;37100,8,IF([1]里程表!BF8&gt;28100,7,IF([1]里程表!BF8&gt;21100,6,IF([1]里程表!BF8&gt;14100,5,IF([1]里程表!BF8&gt;9100,4,IF([1]里程表!BF8&gt;4100,3,2)))))))))))))</f>
        <v>5</v>
      </c>
      <c r="BG8" s="5">
        <f>IF([1]里程表!BG8&gt;136100,15,IF([1]里程表!BG8&gt;121100,14,IF([1]里程表!BG8&gt;106100,13,IF([1]里程表!BG8&gt;91100,12,IF([1]里程表!BG8&gt;76100,11,IF([1]里程表!BG8&gt;61100,10,IF([1]里程表!BG8&gt;48100,9,IF([1]里程表!BG8&gt;37100,8,IF([1]里程表!BG8&gt;28100,7,IF([1]里程表!BG8&gt;21100,6,IF([1]里程表!BG8&gt;14100,5,IF([1]里程表!BG8&gt;9100,4,IF([1]里程表!BG8&gt;4100,3,2)))))))))))))</f>
        <v>5</v>
      </c>
      <c r="BH8" s="5">
        <f>IF([1]里程表!BH8&gt;136100,15,IF([1]里程表!BH8&gt;121100,14,IF([1]里程表!BH8&gt;106100,13,IF([1]里程表!BH8&gt;91100,12,IF([1]里程表!BH8&gt;76100,11,IF([1]里程表!BH8&gt;61100,10,IF([1]里程表!BH8&gt;48100,9,IF([1]里程表!BH8&gt;37100,8,IF([1]里程表!BH8&gt;28100,7,IF([1]里程表!BH8&gt;21100,6,IF([1]里程表!BH8&gt;14100,5,IF([1]里程表!BH8&gt;9100,4,IF([1]里程表!BH8&gt;4100,3,2)))))))))))))</f>
        <v>4</v>
      </c>
      <c r="BI8" s="5">
        <f>IF([1]里程表!BI8&gt;136100,15,IF([1]里程表!BI8&gt;121100,14,IF([1]里程表!BI8&gt;106100,13,IF([1]里程表!BI8&gt;91100,12,IF([1]里程表!BI8&gt;76100,11,IF([1]里程表!BI8&gt;61100,10,IF([1]里程表!BI8&gt;48100,9,IF([1]里程表!BI8&gt;37100,8,IF([1]里程表!BI8&gt;28100,7,IF([1]里程表!BI8&gt;21100,6,IF([1]里程表!BI8&gt;14100,5,IF([1]里程表!BI8&gt;9100,4,IF([1]里程表!BI8&gt;4100,3,2)))))))))))))</f>
        <v>4</v>
      </c>
      <c r="BJ8" s="5">
        <f>IF([1]里程表!BJ8&gt;136100,15,IF([1]里程表!BJ8&gt;121100,14,IF([1]里程表!BJ8&gt;106100,13,IF([1]里程表!BJ8&gt;91100,12,IF([1]里程表!BJ8&gt;76100,11,IF([1]里程表!BJ8&gt;61100,10,IF([1]里程表!BJ8&gt;48100,9,IF([1]里程表!BJ8&gt;37100,8,IF([1]里程表!BJ8&gt;28100,7,IF([1]里程表!BJ8&gt;21100,6,IF([1]里程表!BJ8&gt;14100,5,IF([1]里程表!BJ8&gt;9100,4,IF([1]里程表!BJ8&gt;4100,3,2)))))))))))))</f>
        <v>3</v>
      </c>
      <c r="BK8" s="5">
        <f>IF([1]里程表!BK8&gt;136100,15,IF([1]里程表!BK8&gt;121100,14,IF([1]里程表!BK8&gt;106100,13,IF([1]里程表!BK8&gt;91100,12,IF([1]里程表!BK8&gt;76100,11,IF([1]里程表!BK8&gt;61100,10,IF([1]里程表!BK8&gt;48100,9,IF([1]里程表!BK8&gt;37100,8,IF([1]里程表!BK8&gt;28100,7,IF([1]里程表!BK8&gt;21100,6,IF([1]里程表!BK8&gt;14100,5,IF([1]里程表!BK8&gt;9100,4,IF([1]里程表!BK8&gt;4100,3,2)))))))))))))</f>
        <v>3</v>
      </c>
      <c r="BL8" s="5">
        <f>IF([1]里程表!BL8&gt;136100,15,IF([1]里程表!BL8&gt;121100,14,IF([1]里程表!BL8&gt;106100,13,IF([1]里程表!BL8&gt;91100,12,IF([1]里程表!BL8&gt;76100,11,IF([1]里程表!BL8&gt;61100,10,IF([1]里程表!BL8&gt;48100,9,IF([1]里程表!BL8&gt;37100,8,IF([1]里程表!BL8&gt;28100,7,IF([1]里程表!BL8&gt;21100,6,IF([1]里程表!BL8&gt;14100,5,IF([1]里程表!BL8&gt;9100,4,IF([1]里程表!BL8&gt;4100,3,2)))))))))))))</f>
        <v>3</v>
      </c>
      <c r="BM8" s="5">
        <f>IF([1]里程表!BM8&gt;136100,15,IF([1]里程表!BM8&gt;121100,14,IF([1]里程表!BM8&gt;106100,13,IF([1]里程表!BM8&gt;91100,12,IF([1]里程表!BM8&gt;76100,11,IF([1]里程表!BM8&gt;61100,10,IF([1]里程表!BM8&gt;48100,9,IF([1]里程表!BM8&gt;37100,8,IF([1]里程表!BM8&gt;28100,7,IF([1]里程表!BM8&gt;21100,6,IF([1]里程表!BM8&gt;14100,5,IF([1]里程表!BM8&gt;9100,4,IF([1]里程表!BM8&gt;4100,3,2)))))))))))))</f>
        <v>2</v>
      </c>
      <c r="BN8" s="5">
        <f>IF([1]里程表!BN8&gt;136100,15,IF([1]里程表!BN8&gt;121100,14,IF([1]里程表!BN8&gt;106100,13,IF([1]里程表!BN8&gt;91100,12,IF([1]里程表!BN8&gt;76100,11,IF([1]里程表!BN8&gt;61100,10,IF([1]里程表!BN8&gt;48100,9,IF([1]里程表!BN8&gt;37100,8,IF([1]里程表!BN8&gt;28100,7,IF([1]里程表!BN8&gt;21100,6,IF([1]里程表!BN8&gt;14100,5,IF([1]里程表!BN8&gt;9100,4,IF([1]里程表!BN8&gt;4100,3,2)))))))))))))</f>
        <v>3</v>
      </c>
      <c r="BO8" s="5">
        <f>IF([1]里程表!BO8&gt;136100,15,IF([1]里程表!BO8&gt;121100,14,IF([1]里程表!BO8&gt;106100,13,IF([1]里程表!BO8&gt;91100,12,IF([1]里程表!BO8&gt;76100,11,IF([1]里程表!BO8&gt;61100,10,IF([1]里程表!BO8&gt;48100,9,IF([1]里程表!BO8&gt;37100,8,IF([1]里程表!BO8&gt;28100,7,IF([1]里程表!BO8&gt;21100,6,IF([1]里程表!BO8&gt;14100,5,IF([1]里程表!BO8&gt;9100,4,IF([1]里程表!BO8&gt;4100,3,2)))))))))))))</f>
        <v>2</v>
      </c>
      <c r="BP8" s="5">
        <f>IF([1]里程表!BP8&gt;136100,15,IF([1]里程表!BP8&gt;121100,14,IF([1]里程表!BP8&gt;106100,13,IF([1]里程表!BP8&gt;91100,12,IF([1]里程表!BP8&gt;76100,11,IF([1]里程表!BP8&gt;61100,10,IF([1]里程表!BP8&gt;48100,9,IF([1]里程表!BP8&gt;37100,8,IF([1]里程表!BP8&gt;28100,7,IF([1]里程表!BP8&gt;21100,6,IF([1]里程表!BP8&gt;14100,5,IF([1]里程表!BP8&gt;9100,4,IF([1]里程表!BP8&gt;4100,3,2)))))))))))))</f>
        <v>2</v>
      </c>
      <c r="BQ8" s="5">
        <f>IF([1]里程表!BQ8&gt;136100,15,IF([1]里程表!BQ8&gt;121100,14,IF([1]里程表!BQ8&gt;106100,13,IF([1]里程表!BQ8&gt;91100,12,IF([1]里程表!BQ8&gt;76100,11,IF([1]里程表!BQ8&gt;61100,10,IF([1]里程表!BQ8&gt;48100,9,IF([1]里程表!BQ8&gt;37100,8,IF([1]里程表!BQ8&gt;28100,7,IF([1]里程表!BQ8&gt;21100,6,IF([1]里程表!BQ8&gt;14100,5,IF([1]里程表!BQ8&gt;9100,4,IF([1]里程表!BQ8&gt;4100,3,2)))))))))))))</f>
        <v>2</v>
      </c>
      <c r="BR8" s="5">
        <f>IF([1]里程表!BR8&gt;136100,15,IF([1]里程表!BR8&gt;121100,14,IF([1]里程表!BR8&gt;106100,13,IF([1]里程表!BR8&gt;91100,12,IF([1]里程表!BR8&gt;76100,11,IF([1]里程表!BR8&gt;61100,10,IF([1]里程表!BR8&gt;48100,9,IF([1]里程表!BR8&gt;37100,8,IF([1]里程表!BR8&gt;28100,7,IF([1]里程表!BR8&gt;21100,6,IF([1]里程表!BR8&gt;14100,5,IF([1]里程表!BR8&gt;9100,4,IF([1]里程表!BR8&gt;4100,3,2)))))))))))))</f>
        <v>2</v>
      </c>
      <c r="BS8" s="5">
        <f>IF([1]里程表!BS8&gt;136100,15,IF([1]里程表!BS8&gt;121100,14,IF([1]里程表!BS8&gt;106100,13,IF([1]里程表!BS8&gt;91100,12,IF([1]里程表!BS8&gt;76100,11,IF([1]里程表!BS8&gt;61100,10,IF([1]里程表!BS8&gt;48100,9,IF([1]里程表!BS8&gt;37100,8,IF([1]里程表!BS8&gt;28100,7,IF([1]里程表!BS8&gt;21100,6,IF([1]里程表!BS8&gt;14100,5,IF([1]里程表!BS8&gt;9100,4,IF([1]里程表!BS8&gt;4100,3,2)))))))))))))</f>
        <v>3</v>
      </c>
      <c r="BT8" s="5">
        <f>IF([1]里程表!BT8&gt;136100,15,IF([1]里程表!BT8&gt;121100,14,IF([1]里程表!BT8&gt;106100,13,IF([1]里程表!BT8&gt;91100,12,IF([1]里程表!BT8&gt;76100,11,IF([1]里程表!BT8&gt;61100,10,IF([1]里程表!BT8&gt;48100,9,IF([1]里程表!BT8&gt;37100,8,IF([1]里程表!BT8&gt;28100,7,IF([1]里程表!BT8&gt;21100,6,IF([1]里程表!BT8&gt;14100,5,IF([1]里程表!BT8&gt;9100,4,IF([1]里程表!BT8&gt;4100,3,2)))))))))))))</f>
        <v>3</v>
      </c>
      <c r="BU8" s="5">
        <f>IF([1]里程表!BU8&gt;136100,15,IF([1]里程表!BU8&gt;121100,14,IF([1]里程表!BU8&gt;106100,13,IF([1]里程表!BU8&gt;91100,12,IF([1]里程表!BU8&gt;76100,11,IF([1]里程表!BU8&gt;61100,10,IF([1]里程表!BU8&gt;48100,9,IF([1]里程表!BU8&gt;37100,8,IF([1]里程表!BU8&gt;28100,7,IF([1]里程表!BU8&gt;21100,6,IF([1]里程表!BU8&gt;14100,5,IF([1]里程表!BU8&gt;9100,4,IF([1]里程表!BU8&gt;4100,3,2)))))))))))))</f>
        <v>3</v>
      </c>
      <c r="BV8" s="5">
        <f>IF([1]里程表!BV8&gt;136100,15,IF([1]里程表!BV8&gt;121100,14,IF([1]里程表!BV8&gt;106100,13,IF([1]里程表!BV8&gt;91100,12,IF([1]里程表!BV8&gt;76100,11,IF([1]里程表!BV8&gt;61100,10,IF([1]里程表!BV8&gt;48100,9,IF([1]里程表!BV8&gt;37100,8,IF([1]里程表!BV8&gt;28100,7,IF([1]里程表!BV8&gt;21100,6,IF([1]里程表!BV8&gt;14100,5,IF([1]里程表!BV8&gt;9100,4,IF([1]里程表!BV8&gt;4100,3,2)))))))))))))</f>
        <v>3</v>
      </c>
      <c r="BW8" s="5">
        <f>IF([1]里程表!BW8&gt;136100,15,IF([1]里程表!BW8&gt;121100,14,IF([1]里程表!BW8&gt;106100,13,IF([1]里程表!BW8&gt;91100,12,IF([1]里程表!BW8&gt;76100,11,IF([1]里程表!BW8&gt;61100,10,IF([1]里程表!BW8&gt;48100,9,IF([1]里程表!BW8&gt;37100,8,IF([1]里程表!BW8&gt;28100,7,IF([1]里程表!BW8&gt;21100,6,IF([1]里程表!BW8&gt;14100,5,IF([1]里程表!BW8&gt;9100,4,IF([1]里程表!BW8&gt;4100,3,2)))))))))))))</f>
        <v>4</v>
      </c>
      <c r="BX8" s="5">
        <f>IF([1]里程表!BX8&gt;136100,15,IF([1]里程表!BX8&gt;121100,14,IF([1]里程表!BX8&gt;106100,13,IF([1]里程表!BX8&gt;91100,12,IF([1]里程表!BX8&gt;76100,11,IF([1]里程表!BX8&gt;61100,10,IF([1]里程表!BX8&gt;48100,9,IF([1]里程表!BX8&gt;37100,8,IF([1]里程表!BX8&gt;28100,7,IF([1]里程表!BX8&gt;21100,6,IF([1]里程表!BX8&gt;14100,5,IF([1]里程表!BX8&gt;9100,4,IF([1]里程表!BX8&gt;4100,3,2)))))))))))))</f>
        <v>4</v>
      </c>
      <c r="BY8" s="5">
        <f>IF([1]里程表!BY8&gt;136100,15,IF([1]里程表!BY8&gt;121100,14,IF([1]里程表!BY8&gt;106100,13,IF([1]里程表!BY8&gt;91100,12,IF([1]里程表!BY8&gt;76100,11,IF([1]里程表!BY8&gt;61100,10,IF([1]里程表!BY8&gt;48100,9,IF([1]里程表!BY8&gt;37100,8,IF([1]里程表!BY8&gt;28100,7,IF([1]里程表!BY8&gt;21100,6,IF([1]里程表!BY8&gt;14100,5,IF([1]里程表!BY8&gt;9100,4,IF([1]里程表!BY8&gt;4100,3,2)))))))))))))</f>
        <v>4</v>
      </c>
      <c r="BZ8" s="5">
        <f>IF([1]里程表!BZ8&gt;136100,15,IF([1]里程表!BZ8&gt;121100,14,IF([1]里程表!BZ8&gt;106100,13,IF([1]里程表!BZ8&gt;91100,12,IF([1]里程表!BZ8&gt;76100,11,IF([1]里程表!BZ8&gt;61100,10,IF([1]里程表!BZ8&gt;48100,9,IF([1]里程表!BZ8&gt;37100,8,IF([1]里程表!BZ8&gt;28100,7,IF([1]里程表!BZ8&gt;21100,6,IF([1]里程表!BZ8&gt;14100,5,IF([1]里程表!BZ8&gt;9100,4,IF([1]里程表!BZ8&gt;4100,3,2)))))))))))))</f>
        <v>4</v>
      </c>
      <c r="CA8" s="5">
        <f>IF([1]里程表!CA8&gt;136100,15,IF([1]里程表!CA8&gt;121100,14,IF([1]里程表!CA8&gt;106100,13,IF([1]里程表!CA8&gt;91100,12,IF([1]里程表!CA8&gt;76100,11,IF([1]里程表!CA8&gt;61100,10,IF([1]里程表!CA8&gt;48100,9,IF([1]里程表!CA8&gt;37100,8,IF([1]里程表!CA8&gt;28100,7,IF([1]里程表!CA8&gt;21100,6,IF([1]里程表!CA8&gt;14100,5,IF([1]里程表!CA8&gt;9100,4,IF([1]里程表!CA8&gt;4100,3,2)))))))))))))</f>
        <v>5</v>
      </c>
      <c r="CB8" s="5">
        <f>IF([1]里程表!CB8&gt;136100,15,IF([1]里程表!CB8&gt;121100,14,IF([1]里程表!CB8&gt;106100,13,IF([1]里程表!CB8&gt;91100,12,IF([1]里程表!CB8&gt;76100,11,IF([1]里程表!CB8&gt;61100,10,IF([1]里程表!CB8&gt;48100,9,IF([1]里程表!CB8&gt;37100,8,IF([1]里程表!CB8&gt;28100,7,IF([1]里程表!CB8&gt;21100,6,IF([1]里程表!CB8&gt;14100,5,IF([1]里程表!CB8&gt;9100,4,IF([1]里程表!CB8&gt;4100,3,2)))))))))))))</f>
        <v>5</v>
      </c>
      <c r="CC8" s="5">
        <f>IF([1]里程表!CC8&gt;136100,15,IF([1]里程表!CC8&gt;121100,14,IF([1]里程表!CC8&gt;106100,13,IF([1]里程表!CC8&gt;91100,12,IF([1]里程表!CC8&gt;76100,11,IF([1]里程表!CC8&gt;61100,10,IF([1]里程表!CC8&gt;48100,9,IF([1]里程表!CC8&gt;37100,8,IF([1]里程表!CC8&gt;28100,7,IF([1]里程表!CC8&gt;21100,6,IF([1]里程表!CC8&gt;14100,5,IF([1]里程表!CC8&gt;9100,4,IF([1]里程表!CC8&gt;4100,3,2)))))))))))))</f>
        <v>5</v>
      </c>
      <c r="CD8" s="6">
        <f>IF([1]里程表!CD8&gt;136100,15,IF([1]里程表!CD8&gt;121100,14,IF([1]里程表!CD8&gt;106100,13,IF([1]里程表!CD8&gt;91100,12,IF([1]里程表!CD8&gt;76100,11,IF([1]里程表!CD8&gt;61100,10,IF([1]里程表!CD8&gt;48100,9,IF([1]里程表!CD8&gt;37100,8,IF([1]里程表!CD8&gt;28100,7,IF([1]里程表!CD8&gt;21100,6,IF([1]里程表!CD8&gt;14100,5,IF([1]里程表!CD8&gt;9100,4,IF([1]里程表!CD8&gt;4100,3,2)))))))))))))</f>
        <v>5</v>
      </c>
      <c r="CE8" s="4">
        <f>IF([1]里程表!CE8&gt;136100,15,IF([1]里程表!CE8&gt;121100,14,IF([1]里程表!CE8&gt;106100,13,IF([1]里程表!CE8&gt;91100,12,IF([1]里程表!CE8&gt;76100,11,IF([1]里程表!CE8&gt;61100,10,IF([1]里程表!CE8&gt;48100,9,IF([1]里程表!CE8&gt;37100,8,IF([1]里程表!CE8&gt;28100,7,IF([1]里程表!CE8&gt;21100,6,IF([1]里程表!CE8&gt;14100,5,IF([1]里程表!CE8&gt;9100,4,IF([1]里程表!CE8&gt;4100,3,2)))))))))))))</f>
        <v>6</v>
      </c>
      <c r="CF8" s="5">
        <f>IF([1]里程表!CF8&gt;136100,15,IF([1]里程表!CF8&gt;121100,14,IF([1]里程表!CF8&gt;106100,13,IF([1]里程表!CF8&gt;91100,12,IF([1]里程表!CF8&gt;76100,11,IF([1]里程表!CF8&gt;61100,10,IF([1]里程表!CF8&gt;48100,9,IF([1]里程表!CF8&gt;37100,8,IF([1]里程表!CF8&gt;28100,7,IF([1]里程表!CF8&gt;21100,6,IF([1]里程表!CF8&gt;14100,5,IF([1]里程表!CF8&gt;9100,4,IF([1]里程表!CF8&gt;4100,3,2)))))))))))))</f>
        <v>6</v>
      </c>
      <c r="CG8" s="5">
        <f>IF([1]里程表!CG8&gt;136100,15,IF([1]里程表!CG8&gt;121100,14,IF([1]里程表!CG8&gt;106100,13,IF([1]里程表!CG8&gt;91100,12,IF([1]里程表!CG8&gt;76100,11,IF([1]里程表!CG8&gt;61100,10,IF([1]里程表!CG8&gt;48100,9,IF([1]里程表!CG8&gt;37100,8,IF([1]里程表!CG8&gt;28100,7,IF([1]里程表!CG8&gt;21100,6,IF([1]里程表!CG8&gt;14100,5,IF([1]里程表!CG8&gt;9100,4,IF([1]里程表!CG8&gt;4100,3,2)))))))))))))</f>
        <v>3</v>
      </c>
      <c r="CH8" s="5">
        <f>IF([1]里程表!CH8&gt;136100,15,IF([1]里程表!CH8&gt;121100,14,IF([1]里程表!CH8&gt;106100,13,IF([1]里程表!CH8&gt;91100,12,IF([1]里程表!CH8&gt;76100,11,IF([1]里程表!CH8&gt;61100,10,IF([1]里程表!CH8&gt;48100,9,IF([1]里程表!CH8&gt;37100,8,IF([1]里程表!CH8&gt;28100,7,IF([1]里程表!CH8&gt;21100,6,IF([1]里程表!CH8&gt;14100,5,IF([1]里程表!CH8&gt;9100,4,IF([1]里程表!CH8&gt;4100,3,2)))))))))))))</f>
        <v>2</v>
      </c>
      <c r="CI8" s="5">
        <f>IF([1]里程表!CI8&gt;136100,15,IF([1]里程表!CI8&gt;121100,14,IF([1]里程表!CI8&gt;106100,13,IF([1]里程表!CI8&gt;91100,12,IF([1]里程表!CI8&gt;76100,11,IF([1]里程表!CI8&gt;61100,10,IF([1]里程表!CI8&gt;48100,9,IF([1]里程表!CI8&gt;37100,8,IF([1]里程表!CI8&gt;28100,7,IF([1]里程表!CI8&gt;21100,6,IF([1]里程表!CI8&gt;14100,5,IF([1]里程表!CI8&gt;9100,4,IF([1]里程表!CI8&gt;4100,3,2)))))))))))))</f>
        <v>2</v>
      </c>
      <c r="CJ8" s="5">
        <f>IF([1]里程表!CJ8&gt;136100,15,IF([1]里程表!CJ8&gt;121100,14,IF([1]里程表!CJ8&gt;106100,13,IF([1]里程表!CJ8&gt;91100,12,IF([1]里程表!CJ8&gt;76100,11,IF([1]里程表!CJ8&gt;61100,10,IF([1]里程表!CJ8&gt;48100,9,IF([1]里程表!CJ8&gt;37100,8,IF([1]里程表!CJ8&gt;28100,7,IF([1]里程表!CJ8&gt;21100,6,IF([1]里程表!CJ8&gt;14100,5,IF([1]里程表!CJ8&gt;9100,4,IF([1]里程表!CJ8&gt;4100,3,2)))))))))))))</f>
        <v>2</v>
      </c>
      <c r="CK8" s="5">
        <f>IF([1]里程表!CK8&gt;136100,15,IF([1]里程表!CK8&gt;121100,14,IF([1]里程表!CK8&gt;106100,13,IF([1]里程表!CK8&gt;91100,12,IF([1]里程表!CK8&gt;76100,11,IF([1]里程表!CK8&gt;61100,10,IF([1]里程表!CK8&gt;48100,9,IF([1]里程表!CK8&gt;37100,8,IF([1]里程表!CK8&gt;28100,7,IF([1]里程表!CK8&gt;21100,6,IF([1]里程表!CK8&gt;14100,5,IF([1]里程表!CK8&gt;9100,4,IF([1]里程表!CK8&gt;4100,3,2)))))))))))))</f>
        <v>2</v>
      </c>
      <c r="CL8" s="5">
        <f>IF([1]里程表!CL8&gt;136100,15,IF([1]里程表!CL8&gt;121100,14,IF([1]里程表!CL8&gt;106100,13,IF([1]里程表!CL8&gt;91100,12,IF([1]里程表!CL8&gt;76100,11,IF([1]里程表!CL8&gt;61100,10,IF([1]里程表!CL8&gt;48100,9,IF([1]里程表!CL8&gt;37100,8,IF([1]里程表!CL8&gt;28100,7,IF([1]里程表!CL8&gt;21100,6,IF([1]里程表!CL8&gt;14100,5,IF([1]里程表!CL8&gt;9100,4,IF([1]里程表!CL8&gt;4100,3,2)))))))))))))</f>
        <v>2</v>
      </c>
      <c r="CM8" s="5">
        <f>IF([1]里程表!CM8&gt;136100,15,IF([1]里程表!CM8&gt;121100,14,IF([1]里程表!CM8&gt;106100,13,IF([1]里程表!CM8&gt;91100,12,IF([1]里程表!CM8&gt;76100,11,IF([1]里程表!CM8&gt;61100,10,IF([1]里程表!CM8&gt;48100,9,IF([1]里程表!CM8&gt;37100,8,IF([1]里程表!CM8&gt;28100,7,IF([1]里程表!CM8&gt;21100,6,IF([1]里程表!CM8&gt;14100,5,IF([1]里程表!CM8&gt;9100,4,IF([1]里程表!CM8&gt;4100,3,2)))))))))))))</f>
        <v>2</v>
      </c>
      <c r="CN8" s="5">
        <f>IF([1]里程表!CN8&gt;136100,15,IF([1]里程表!CN8&gt;121100,14,IF([1]里程表!CN8&gt;106100,13,IF([1]里程表!CN8&gt;91100,12,IF([1]里程表!CN8&gt;76100,11,IF([1]里程表!CN8&gt;61100,10,IF([1]里程表!CN8&gt;48100,9,IF([1]里程表!CN8&gt;37100,8,IF([1]里程表!CN8&gt;28100,7,IF([1]里程表!CN8&gt;21100,6,IF([1]里程表!CN8&gt;14100,5,IF([1]里程表!CN8&gt;9100,4,IF([1]里程表!CN8&gt;4100,3,2)))))))))))))</f>
        <v>3</v>
      </c>
      <c r="CO8" s="5">
        <f>IF([1]里程表!CO8&gt;136100,15,IF([1]里程表!CO8&gt;121100,14,IF([1]里程表!CO8&gt;106100,13,IF([1]里程表!CO8&gt;91100,12,IF([1]里程表!CO8&gt;76100,11,IF([1]里程表!CO8&gt;61100,10,IF([1]里程表!CO8&gt;48100,9,IF([1]里程表!CO8&gt;37100,8,IF([1]里程表!CO8&gt;28100,7,IF([1]里程表!CO8&gt;21100,6,IF([1]里程表!CO8&gt;14100,5,IF([1]里程表!CO8&gt;9100,4,IF([1]里程表!CO8&gt;4100,3,2)))))))))))))</f>
        <v>3</v>
      </c>
      <c r="CP8" s="5">
        <f>IF([1]里程表!CP8&gt;136100,15,IF([1]里程表!CP8&gt;121100,14,IF([1]里程表!CP8&gt;106100,13,IF([1]里程表!CP8&gt;91100,12,IF([1]里程表!CP8&gt;76100,11,IF([1]里程表!CP8&gt;61100,10,IF([1]里程表!CP8&gt;48100,9,IF([1]里程表!CP8&gt;37100,8,IF([1]里程表!CP8&gt;28100,7,IF([1]里程表!CP8&gt;21100,6,IF([1]里程表!CP8&gt;14100,5,IF([1]里程表!CP8&gt;9100,4,IF([1]里程表!CP8&gt;4100,3,2)))))))))))))</f>
        <v>4</v>
      </c>
      <c r="CQ8" s="5">
        <f>IF([1]里程表!CQ8&gt;136100,15,IF([1]里程表!CQ8&gt;121100,14,IF([1]里程表!CQ8&gt;106100,13,IF([1]里程表!CQ8&gt;91100,12,IF([1]里程表!CQ8&gt;76100,11,IF([1]里程表!CQ8&gt;61100,10,IF([1]里程表!CQ8&gt;48100,9,IF([1]里程表!CQ8&gt;37100,8,IF([1]里程表!CQ8&gt;28100,7,IF([1]里程表!CQ8&gt;21100,6,IF([1]里程表!CQ8&gt;14100,5,IF([1]里程表!CQ8&gt;9100,4,IF([1]里程表!CQ8&gt;4100,3,2)))))))))))))</f>
        <v>4</v>
      </c>
      <c r="CR8" s="5">
        <f>IF([1]里程表!CR8&gt;136100,15,IF([1]里程表!CR8&gt;121100,14,IF([1]里程表!CR8&gt;106100,13,IF([1]里程表!CR8&gt;91100,12,IF([1]里程表!CR8&gt;76100,11,IF([1]里程表!CR8&gt;61100,10,IF([1]里程表!CR8&gt;48100,9,IF([1]里程表!CR8&gt;37100,8,IF([1]里程表!CR8&gt;28100,7,IF([1]里程表!CR8&gt;21100,6,IF([1]里程表!CR8&gt;14100,5,IF([1]里程表!CR8&gt;9100,4,IF([1]里程表!CR8&gt;4100,3,2)))))))))))))</f>
        <v>5</v>
      </c>
      <c r="CS8" s="5">
        <f>IF([1]里程表!CS8&gt;136100,15,IF([1]里程表!CS8&gt;121100,14,IF([1]里程表!CS8&gt;106100,13,IF([1]里程表!CS8&gt;91100,12,IF([1]里程表!CS8&gt;76100,11,IF([1]里程表!CS8&gt;61100,10,IF([1]里程表!CS8&gt;48100,9,IF([1]里程表!CS8&gt;37100,8,IF([1]里程表!CS8&gt;28100,7,IF([1]里程表!CS8&gt;21100,6,IF([1]里程表!CS8&gt;14100,5,IF([1]里程表!CS8&gt;9100,4,IF([1]里程表!CS8&gt;4100,3,2)))))))))))))</f>
        <v>5</v>
      </c>
      <c r="CT8" s="5">
        <f>IF([1]里程表!CT8&gt;136100,15,IF([1]里程表!CT8&gt;121100,14,IF([1]里程表!CT8&gt;106100,13,IF([1]里程表!CT8&gt;91100,12,IF([1]里程表!CT8&gt;76100,11,IF([1]里程表!CT8&gt;61100,10,IF([1]里程表!CT8&gt;48100,9,IF([1]里程表!CT8&gt;37100,8,IF([1]里程表!CT8&gt;28100,7,IF([1]里程表!CT8&gt;21100,6,IF([1]里程表!CT8&gt;14100,5,IF([1]里程表!CT8&gt;9100,4,IF([1]里程表!CT8&gt;4100,3,2)))))))))))))</f>
        <v>5</v>
      </c>
      <c r="CU8" s="5">
        <f>IF([1]里程表!CU8&gt;136100,15,IF([1]里程表!CU8&gt;121100,14,IF([1]里程表!CU8&gt;106100,13,IF([1]里程表!CU8&gt;91100,12,IF([1]里程表!CU8&gt;76100,11,IF([1]里程表!CU8&gt;61100,10,IF([1]里程表!CU8&gt;48100,9,IF([1]里程表!CU8&gt;37100,8,IF([1]里程表!CU8&gt;28100,7,IF([1]里程表!CU8&gt;21100,6,IF([1]里程表!CU8&gt;14100,5,IF([1]里程表!CU8&gt;9100,4,IF([1]里程表!CU8&gt;4100,3,2)))))))))))))</f>
        <v>5</v>
      </c>
      <c r="CV8" s="6">
        <f>IF([1]里程表!CV8&gt;136100,15,IF([1]里程表!CV8&gt;121100,14,IF([1]里程表!CV8&gt;106100,13,IF([1]里程表!CV8&gt;91100,12,IF([1]里程表!CV8&gt;76100,11,IF([1]里程表!CV8&gt;61100,10,IF([1]里程表!CV8&gt;48100,9,IF([1]里程表!CV8&gt;37100,8,IF([1]里程表!CV8&gt;28100,7,IF([1]里程表!CV8&gt;21100,6,IF([1]里程表!CV8&gt;14100,5,IF([1]里程表!CV8&gt;9100,4,IF([1]里程表!CV8&gt;4100,3,2)))))))))))))</f>
        <v>6</v>
      </c>
    </row>
    <row r="9" spans="1:100" x14ac:dyDescent="0.15">
      <c r="A9" s="4">
        <f>IF([1]里程表!A9&gt;136100,15,IF([1]里程表!A9&gt;121100,14,IF([1]里程表!A9&gt;106100,13,IF([1]里程表!A9&gt;91100,12,IF([1]里程表!A9&gt;76100,11,IF([1]里程表!A9&gt;61100,10,IF([1]里程表!A9&gt;48100,9,IF([1]里程表!A9&gt;37100,8,IF([1]里程表!A9&gt;28100,7,IF([1]里程表!A9&gt;21100,6,IF([1]里程表!A9&gt;14100,5,IF([1]里程表!A9&gt;9100,4,IF([1]里程表!A9&gt;4100,3,2)))))))))))))</f>
        <v>2</v>
      </c>
      <c r="B9" s="5">
        <f>IF([1]里程表!B9&gt;136100,15,IF([1]里程表!B9&gt;121100,14,IF([1]里程表!B9&gt;106100,13,IF([1]里程表!B9&gt;91100,12,IF([1]里程表!B9&gt;76100,11,IF([1]里程表!B9&gt;61100,10,IF([1]里程表!B9&gt;48100,9,IF([1]里程表!B9&gt;37100,8,IF([1]里程表!B9&gt;28100,7,IF([1]里程表!B9&gt;21100,6,IF([1]里程表!B9&gt;14100,5,IF([1]里程表!B9&gt;9100,4,IF([1]里程表!B9&gt;4100,3,2)))))))))))))</f>
        <v>15</v>
      </c>
      <c r="C9" s="5">
        <f>IF([1]里程表!C9&gt;136100,15,IF([1]里程表!C9&gt;121100,14,IF([1]里程表!C9&gt;106100,13,IF([1]里程表!C9&gt;91100,12,IF([1]里程表!C9&gt;76100,11,IF([1]里程表!C9&gt;61100,10,IF([1]里程表!C9&gt;48100,9,IF([1]里程表!C9&gt;37100,8,IF([1]里程表!C9&gt;28100,7,IF([1]里程表!C9&gt;21100,6,IF([1]里程表!C9&gt;14100,5,IF([1]里程表!C9&gt;9100,4,IF([1]里程表!C9&gt;4100,3,2)))))))))))))</f>
        <v>3</v>
      </c>
      <c r="D9" s="5">
        <f>IF([1]里程表!D9&gt;136100,15,IF([1]里程表!D9&gt;121100,14,IF([1]里程表!D9&gt;106100,13,IF([1]里程表!D9&gt;91100,12,IF([1]里程表!D9&gt;76100,11,IF([1]里程表!D9&gt;61100,10,IF([1]里程表!D9&gt;48100,9,IF([1]里程表!D9&gt;37100,8,IF([1]里程表!D9&gt;28100,7,IF([1]里程表!D9&gt;21100,6,IF([1]里程表!D9&gt;14100,5,IF([1]里程表!D9&gt;9100,4,IF([1]里程表!D9&gt;4100,3,2)))))))))))))</f>
        <v>3</v>
      </c>
      <c r="E9" s="5">
        <f>IF([1]里程表!E9&gt;136100,15,IF([1]里程表!E9&gt;121100,14,IF([1]里程表!E9&gt;106100,13,IF([1]里程表!E9&gt;91100,12,IF([1]里程表!E9&gt;76100,11,IF([1]里程表!E9&gt;61100,10,IF([1]里程表!E9&gt;48100,9,IF([1]里程表!E9&gt;37100,8,IF([1]里程表!E9&gt;28100,7,IF([1]里程表!E9&gt;21100,6,IF([1]里程表!E9&gt;14100,5,IF([1]里程表!E9&gt;9100,4,IF([1]里程表!E9&gt;4100,3,2)))))))))))))</f>
        <v>3</v>
      </c>
      <c r="F9" s="5">
        <f>IF([1]里程表!F9&gt;136100,15,IF([1]里程表!F9&gt;121100,14,IF([1]里程表!F9&gt;106100,13,IF([1]里程表!F9&gt;91100,12,IF([1]里程表!F9&gt;76100,11,IF([1]里程表!F9&gt;61100,10,IF([1]里程表!F9&gt;48100,9,IF([1]里程表!F9&gt;37100,8,IF([1]里程表!F9&gt;28100,7,IF([1]里程表!F9&gt;21100,6,IF([1]里程表!F9&gt;14100,5,IF([1]里程表!F9&gt;9100,4,IF([1]里程表!F9&gt;4100,3,2)))))))))))))</f>
        <v>2</v>
      </c>
      <c r="G9" s="5">
        <f>IF([1]里程表!G9&gt;136100,15,IF([1]里程表!G9&gt;121100,14,IF([1]里程表!G9&gt;106100,13,IF([1]里程表!G9&gt;91100,12,IF([1]里程表!G9&gt;76100,11,IF([1]里程表!G9&gt;61100,10,IF([1]里程表!G9&gt;48100,9,IF([1]里程表!G9&gt;37100,8,IF([1]里程表!G9&gt;28100,7,IF([1]里程表!G9&gt;21100,6,IF([1]里程表!G9&gt;14100,5,IF([1]里程表!G9&gt;9100,4,IF([1]里程表!G9&gt;4100,3,2)))))))))))))</f>
        <v>2</v>
      </c>
      <c r="H9" s="5">
        <f>IF([1]里程表!H9&gt;136100,15,IF([1]里程表!H9&gt;121100,14,IF([1]里程表!H9&gt;106100,13,IF([1]里程表!H9&gt;91100,12,IF([1]里程表!H9&gt;76100,11,IF([1]里程表!H9&gt;61100,10,IF([1]里程表!H9&gt;48100,9,IF([1]里程表!H9&gt;37100,8,IF([1]里程表!H9&gt;28100,7,IF([1]里程表!H9&gt;21100,6,IF([1]里程表!H9&gt;14100,5,IF([1]里程表!H9&gt;9100,4,IF([1]里程表!H9&gt;4100,3,2)))))))))))))</f>
        <v>2</v>
      </c>
      <c r="I9" s="5">
        <f>IF([1]里程表!I9&gt;136100,15,IF([1]里程表!I9&gt;121100,14,IF([1]里程表!I9&gt;106100,13,IF([1]里程表!I9&gt;91100,12,IF([1]里程表!I9&gt;76100,11,IF([1]里程表!I9&gt;61100,10,IF([1]里程表!I9&gt;48100,9,IF([1]里程表!I9&gt;37100,8,IF([1]里程表!I9&gt;28100,7,IF([1]里程表!I9&gt;21100,6,IF([1]里程表!I9&gt;14100,5,IF([1]里程表!I9&gt;9100,4,IF([1]里程表!I9&gt;4100,3,2)))))))))))))</f>
        <v>2</v>
      </c>
      <c r="J9" s="5">
        <f>IF([1]里程表!J9&gt;136100,15,IF([1]里程表!J9&gt;121100,14,IF([1]里程表!J9&gt;106100,13,IF([1]里程表!J9&gt;91100,12,IF([1]里程表!J9&gt;76100,11,IF([1]里程表!J9&gt;61100,10,IF([1]里程表!J9&gt;48100,9,IF([1]里程表!J9&gt;37100,8,IF([1]里程表!J9&gt;28100,7,IF([1]里程表!J9&gt;21100,6,IF([1]里程表!J9&gt;14100,5,IF([1]里程表!J9&gt;9100,4,IF([1]里程表!J9&gt;4100,3,2)))))))))))))</f>
        <v>2</v>
      </c>
      <c r="K9" s="5">
        <f>IF([1]里程表!K9&gt;136100,15,IF([1]里程表!K9&gt;121100,14,IF([1]里程表!K9&gt;106100,13,IF([1]里程表!K9&gt;91100,12,IF([1]里程表!K9&gt;76100,11,IF([1]里程表!K9&gt;61100,10,IF([1]里程表!K9&gt;48100,9,IF([1]里程表!K9&gt;37100,8,IF([1]里程表!K9&gt;28100,7,IF([1]里程表!K9&gt;21100,6,IF([1]里程表!K9&gt;14100,5,IF([1]里程表!K9&gt;9100,4,IF([1]里程表!K9&gt;4100,3,2)))))))))))))</f>
        <v>2</v>
      </c>
      <c r="L9" s="5">
        <f>IF([1]里程表!L9&gt;136100,15,IF([1]里程表!L9&gt;121100,14,IF([1]里程表!L9&gt;106100,13,IF([1]里程表!L9&gt;91100,12,IF([1]里程表!L9&gt;76100,11,IF([1]里程表!L9&gt;61100,10,IF([1]里程表!L9&gt;48100,9,IF([1]里程表!L9&gt;37100,8,IF([1]里程表!L9&gt;28100,7,IF([1]里程表!L9&gt;21100,6,IF([1]里程表!L9&gt;14100,5,IF([1]里程表!L9&gt;9100,4,IF([1]里程表!L9&gt;4100,3,2)))))))))))))</f>
        <v>2</v>
      </c>
      <c r="M9" s="5">
        <f>IF([1]里程表!M9&gt;136100,15,IF([1]里程表!M9&gt;121100,14,IF([1]里程表!M9&gt;106100,13,IF([1]里程表!M9&gt;91100,12,IF([1]里程表!M9&gt;76100,11,IF([1]里程表!M9&gt;61100,10,IF([1]里程表!M9&gt;48100,9,IF([1]里程表!M9&gt;37100,8,IF([1]里程表!M9&gt;28100,7,IF([1]里程表!M9&gt;21100,6,IF([1]里程表!M9&gt;14100,5,IF([1]里程表!M9&gt;9100,4,IF([1]里程表!M9&gt;4100,3,2)))))))))))))</f>
        <v>3</v>
      </c>
      <c r="N9" s="5">
        <f>IF([1]里程表!N9&gt;136100,15,IF([1]里程表!N9&gt;121100,14,IF([1]里程表!N9&gt;106100,13,IF([1]里程表!N9&gt;91100,12,IF([1]里程表!N9&gt;76100,11,IF([1]里程表!N9&gt;61100,10,IF([1]里程表!N9&gt;48100,9,IF([1]里程表!N9&gt;37100,8,IF([1]里程表!N9&gt;28100,7,IF([1]里程表!N9&gt;21100,6,IF([1]里程表!N9&gt;14100,5,IF([1]里程表!N9&gt;9100,4,IF([1]里程表!N9&gt;4100,3,2)))))))))))))</f>
        <v>3</v>
      </c>
      <c r="O9" s="5">
        <f>IF([1]里程表!O9&gt;136100,15,IF([1]里程表!O9&gt;121100,14,IF([1]里程表!O9&gt;106100,13,IF([1]里程表!O9&gt;91100,12,IF([1]里程表!O9&gt;76100,11,IF([1]里程表!O9&gt;61100,10,IF([1]里程表!O9&gt;48100,9,IF([1]里程表!O9&gt;37100,8,IF([1]里程表!O9&gt;28100,7,IF([1]里程表!O9&gt;21100,6,IF([1]里程表!O9&gt;14100,5,IF([1]里程表!O9&gt;9100,4,IF([1]里程表!O9&gt;4100,3,2)))))))))))))</f>
        <v>3</v>
      </c>
      <c r="P9" s="5">
        <f>IF([1]里程表!P9&gt;136100,15,IF([1]里程表!P9&gt;121100,14,IF([1]里程表!P9&gt;106100,13,IF([1]里程表!P9&gt;91100,12,IF([1]里程表!P9&gt;76100,11,IF([1]里程表!P9&gt;61100,10,IF([1]里程表!P9&gt;48100,9,IF([1]里程表!P9&gt;37100,8,IF([1]里程表!P9&gt;28100,7,IF([1]里程表!P9&gt;21100,6,IF([1]里程表!P9&gt;14100,5,IF([1]里程表!P9&gt;9100,4,IF([1]里程表!P9&gt;4100,3,2)))))))))))))</f>
        <v>4</v>
      </c>
      <c r="Q9" s="5">
        <f>IF([1]里程表!Q9&gt;136100,15,IF([1]里程表!Q9&gt;121100,14,IF([1]里程表!Q9&gt;106100,13,IF([1]里程表!Q9&gt;91100,12,IF([1]里程表!Q9&gt;76100,11,IF([1]里程表!Q9&gt;61100,10,IF([1]里程表!Q9&gt;48100,9,IF([1]里程表!Q9&gt;37100,8,IF([1]里程表!Q9&gt;28100,7,IF([1]里程表!Q9&gt;21100,6,IF([1]里程表!Q9&gt;14100,5,IF([1]里程表!Q9&gt;9100,4,IF([1]里程表!Q9&gt;4100,3,2)))))))))))))</f>
        <v>4</v>
      </c>
      <c r="R9" s="5">
        <f>IF([1]里程表!R9&gt;136100,15,IF([1]里程表!R9&gt;121100,14,IF([1]里程表!R9&gt;106100,13,IF([1]里程表!R9&gt;91100,12,IF([1]里程表!R9&gt;76100,11,IF([1]里程表!R9&gt;61100,10,IF([1]里程表!R9&gt;48100,9,IF([1]里程表!R9&gt;37100,8,IF([1]里程表!R9&gt;28100,7,IF([1]里程表!R9&gt;21100,6,IF([1]里程表!R9&gt;14100,5,IF([1]里程表!R9&gt;9100,4,IF([1]里程表!R9&gt;4100,3,2)))))))))))))</f>
        <v>4</v>
      </c>
      <c r="S9" s="5">
        <f>IF([1]里程表!S9&gt;136100,15,IF([1]里程表!S9&gt;121100,14,IF([1]里程表!S9&gt;106100,13,IF([1]里程表!S9&gt;91100,12,IF([1]里程表!S9&gt;76100,11,IF([1]里程表!S9&gt;61100,10,IF([1]里程表!S9&gt;48100,9,IF([1]里程表!S9&gt;37100,8,IF([1]里程表!S9&gt;28100,7,IF([1]里程表!S9&gt;21100,6,IF([1]里程表!S9&gt;14100,5,IF([1]里程表!S9&gt;9100,4,IF([1]里程表!S9&gt;4100,3,2)))))))))))))</f>
        <v>4</v>
      </c>
      <c r="T9" s="5">
        <f>IF([1]里程表!T9&gt;136100,15,IF([1]里程表!T9&gt;121100,14,IF([1]里程表!T9&gt;106100,13,IF([1]里程表!T9&gt;91100,12,IF([1]里程表!T9&gt;76100,11,IF([1]里程表!T9&gt;61100,10,IF([1]里程表!T9&gt;48100,9,IF([1]里程表!T9&gt;37100,8,IF([1]里程表!T9&gt;28100,7,IF([1]里程表!T9&gt;21100,6,IF([1]里程表!T9&gt;14100,5,IF([1]里程表!T9&gt;9100,4,IF([1]里程表!T9&gt;4100,3,2)))))))))))))</f>
        <v>5</v>
      </c>
      <c r="U9" s="5">
        <f>IF([1]里程表!U9&gt;136100,15,IF([1]里程表!U9&gt;121100,14,IF([1]里程表!U9&gt;106100,13,IF([1]里程表!U9&gt;91100,12,IF([1]里程表!U9&gt;76100,11,IF([1]里程表!U9&gt;61100,10,IF([1]里程表!U9&gt;48100,9,IF([1]里程表!U9&gt;37100,8,IF([1]里程表!U9&gt;28100,7,IF([1]里程表!U9&gt;21100,6,IF([1]里程表!U9&gt;14100,5,IF([1]里程表!U9&gt;9100,4,IF([1]里程表!U9&gt;4100,3,2)))))))))))))</f>
        <v>5</v>
      </c>
      <c r="V9" s="5">
        <f>IF([1]里程表!V9&gt;136100,15,IF([1]里程表!V9&gt;121100,14,IF([1]里程表!V9&gt;106100,13,IF([1]里程表!V9&gt;91100,12,IF([1]里程表!V9&gt;76100,11,IF([1]里程表!V9&gt;61100,10,IF([1]里程表!V9&gt;48100,9,IF([1]里程表!V9&gt;37100,8,IF([1]里程表!V9&gt;28100,7,IF([1]里程表!V9&gt;21100,6,IF([1]里程表!V9&gt;14100,5,IF([1]里程表!V9&gt;9100,4,IF([1]里程表!V9&gt;4100,3,2)))))))))))))</f>
        <v>5</v>
      </c>
      <c r="W9" s="5">
        <f>IF([1]里程表!W9&gt;136100,15,IF([1]里程表!W9&gt;121100,14,IF([1]里程表!W9&gt;106100,13,IF([1]里程表!W9&gt;91100,12,IF([1]里程表!W9&gt;76100,11,IF([1]里程表!W9&gt;61100,10,IF([1]里程表!W9&gt;48100,9,IF([1]里程表!W9&gt;37100,8,IF([1]里程表!W9&gt;28100,7,IF([1]里程表!W9&gt;21100,6,IF([1]里程表!W9&gt;14100,5,IF([1]里程表!W9&gt;9100,4,IF([1]里程表!W9&gt;4100,3,2)))))))))))))</f>
        <v>5</v>
      </c>
      <c r="X9" s="5">
        <f>IF([1]里程表!X9&gt;136100,15,IF([1]里程表!X9&gt;121100,14,IF([1]里程表!X9&gt;106100,13,IF([1]里程表!X9&gt;91100,12,IF([1]里程表!X9&gt;76100,11,IF([1]里程表!X9&gt;61100,10,IF([1]里程表!X9&gt;48100,9,IF([1]里程表!X9&gt;37100,8,IF([1]里程表!X9&gt;28100,7,IF([1]里程表!X9&gt;21100,6,IF([1]里程表!X9&gt;14100,5,IF([1]里程表!X9&gt;9100,4,IF([1]里程表!X9&gt;4100,3,2)))))))))))))</f>
        <v>5</v>
      </c>
      <c r="Y9" s="5">
        <f>IF([1]里程表!Y9&gt;136100,15,IF([1]里程表!Y9&gt;121100,14,IF([1]里程表!Y9&gt;106100,13,IF([1]里程表!Y9&gt;91100,12,IF([1]里程表!Y9&gt;76100,11,IF([1]里程表!Y9&gt;61100,10,IF([1]里程表!Y9&gt;48100,9,IF([1]里程表!Y9&gt;37100,8,IF([1]里程表!Y9&gt;28100,7,IF([1]里程表!Y9&gt;21100,6,IF([1]里程表!Y9&gt;14100,5,IF([1]里程表!Y9&gt;9100,4,IF([1]里程表!Y9&gt;4100,3,2)))))))))))))</f>
        <v>6</v>
      </c>
      <c r="Z9" s="5">
        <f>IF([1]里程表!Z9&gt;136100,15,IF([1]里程表!Z9&gt;121100,14,IF([1]里程表!Z9&gt;106100,13,IF([1]里程表!Z9&gt;91100,12,IF([1]里程表!Z9&gt;76100,11,IF([1]里程表!Z9&gt;61100,10,IF([1]里程表!Z9&gt;48100,9,IF([1]里程表!Z9&gt;37100,8,IF([1]里程表!Z9&gt;28100,7,IF([1]里程表!Z9&gt;21100,6,IF([1]里程表!Z9&gt;14100,5,IF([1]里程表!Z9&gt;9100,4,IF([1]里程表!Z9&gt;4100,3,2)))))))))))))</f>
        <v>6</v>
      </c>
      <c r="AA9" s="6">
        <f>IF([1]里程表!AA9&gt;136100,15,IF([1]里程表!AA9&gt;121100,14,IF([1]里程表!AA9&gt;106100,13,IF([1]里程表!AA9&gt;91100,12,IF([1]里程表!AA9&gt;76100,11,IF([1]里程表!AA9&gt;61100,10,IF([1]里程表!AA9&gt;48100,9,IF([1]里程表!AA9&gt;37100,8,IF([1]里程表!AA9&gt;28100,7,IF([1]里程表!AA9&gt;21100,6,IF([1]里程表!AA9&gt;14100,5,IF([1]里程表!AA9&gt;9100,4,IF([1]里程表!AA9&gt;4100,3,2)))))))))))))</f>
        <v>6</v>
      </c>
      <c r="AB9" s="4">
        <f>IF([1]里程表!AB9&gt;136100,15,IF([1]里程表!AB9&gt;121100,14,IF([1]里程表!AB9&gt;106100,13,IF([1]里程表!AB9&gt;91100,12,IF([1]里程表!AB9&gt;76100,11,IF([1]里程表!AB9&gt;61100,10,IF([1]里程表!AB9&gt;48100,9,IF([1]里程表!AB9&gt;37100,8,IF([1]里程表!AB9&gt;28100,7,IF([1]里程表!AB9&gt;21100,6,IF([1]里程表!AB9&gt;14100,5,IF([1]里程表!AB9&gt;9100,4,IF([1]里程表!AB9&gt;4100,3,2)))))))))))))</f>
        <v>6</v>
      </c>
      <c r="AC9" s="5">
        <f>IF([1]里程表!AC9&gt;136100,15,IF([1]里程表!AC9&gt;121100,14,IF([1]里程表!AC9&gt;106100,13,IF([1]里程表!AC9&gt;91100,12,IF([1]里程表!AC9&gt;76100,11,IF([1]里程表!AC9&gt;61100,10,IF([1]里程表!AC9&gt;48100,9,IF([1]里程表!AC9&gt;37100,8,IF([1]里程表!AC9&gt;28100,7,IF([1]里程表!AC9&gt;21100,6,IF([1]里程表!AC9&gt;14100,5,IF([1]里程表!AC9&gt;9100,4,IF([1]里程表!AC9&gt;4100,3,2)))))))))))))</f>
        <v>7</v>
      </c>
      <c r="AD9" s="5">
        <f>IF([1]里程表!AD9&gt;136100,15,IF([1]里程表!AD9&gt;121100,14,IF([1]里程表!AD9&gt;106100,13,IF([1]里程表!AD9&gt;91100,12,IF([1]里程表!AD9&gt;76100,11,IF([1]里程表!AD9&gt;61100,10,IF([1]里程表!AD9&gt;48100,9,IF([1]里程表!AD9&gt;37100,8,IF([1]里程表!AD9&gt;28100,7,IF([1]里程表!AD9&gt;21100,6,IF([1]里程表!AD9&gt;14100,5,IF([1]里程表!AD9&gt;9100,4,IF([1]里程表!AD9&gt;4100,3,2)))))))))))))</f>
        <v>5</v>
      </c>
      <c r="AE9" s="5">
        <f>IF([1]里程表!AE9&gt;136100,15,IF([1]里程表!AE9&gt;121100,14,IF([1]里程表!AE9&gt;106100,13,IF([1]里程表!AE9&gt;91100,12,IF([1]里程表!AE9&gt;76100,11,IF([1]里程表!AE9&gt;61100,10,IF([1]里程表!AE9&gt;48100,9,IF([1]里程表!AE9&gt;37100,8,IF([1]里程表!AE9&gt;28100,7,IF([1]里程表!AE9&gt;21100,6,IF([1]里程表!AE9&gt;14100,5,IF([1]里程表!AE9&gt;9100,4,IF([1]里程表!AE9&gt;4100,3,2)))))))))))))</f>
        <v>4</v>
      </c>
      <c r="AF9" s="5">
        <f>IF([1]里程表!AF9&gt;136100,15,IF([1]里程表!AF9&gt;121100,14,IF([1]里程表!AF9&gt;106100,13,IF([1]里程表!AF9&gt;91100,12,IF([1]里程表!AF9&gt;76100,11,IF([1]里程表!AF9&gt;61100,10,IF([1]里程表!AF9&gt;48100,9,IF([1]里程表!AF9&gt;37100,8,IF([1]里程表!AF9&gt;28100,7,IF([1]里程表!AF9&gt;21100,6,IF([1]里程表!AF9&gt;14100,5,IF([1]里程表!AF9&gt;9100,4,IF([1]里程表!AF9&gt;4100,3,2)))))))))))))</f>
        <v>4</v>
      </c>
      <c r="AG9" s="5">
        <f>IF([1]里程表!AG9&gt;136100,15,IF([1]里程表!AG9&gt;121100,14,IF([1]里程表!AG9&gt;106100,13,IF([1]里程表!AG9&gt;91100,12,IF([1]里程表!AG9&gt;76100,11,IF([1]里程表!AG9&gt;61100,10,IF([1]里程表!AG9&gt;48100,9,IF([1]里程表!AG9&gt;37100,8,IF([1]里程表!AG9&gt;28100,7,IF([1]里程表!AG9&gt;21100,6,IF([1]里程表!AG9&gt;14100,5,IF([1]里程表!AG9&gt;9100,4,IF([1]里程表!AG9&gt;4100,3,2)))))))))))))</f>
        <v>4</v>
      </c>
      <c r="AH9" s="5">
        <f>IF([1]里程表!AH9&gt;136100,15,IF([1]里程表!AH9&gt;121100,14,IF([1]里程表!AH9&gt;106100,13,IF([1]里程表!AH9&gt;91100,12,IF([1]里程表!AH9&gt;76100,11,IF([1]里程表!AH9&gt;61100,10,IF([1]里程表!AH9&gt;48100,9,IF([1]里程表!AH9&gt;37100,8,IF([1]里程表!AH9&gt;28100,7,IF([1]里程表!AH9&gt;21100,6,IF([1]里程表!AH9&gt;14100,5,IF([1]里程表!AH9&gt;9100,4,IF([1]里程表!AH9&gt;4100,3,2)))))))))))))</f>
        <v>3</v>
      </c>
      <c r="AI9" s="5">
        <f>IF([1]里程表!AI9&gt;136100,15,IF([1]里程表!AI9&gt;121100,14,IF([1]里程表!AI9&gt;106100,13,IF([1]里程表!AI9&gt;91100,12,IF([1]里程表!AI9&gt;76100,11,IF([1]里程表!AI9&gt;61100,10,IF([1]里程表!AI9&gt;48100,9,IF([1]里程表!AI9&gt;37100,8,IF([1]里程表!AI9&gt;28100,7,IF([1]里程表!AI9&gt;21100,6,IF([1]里程表!AI9&gt;14100,5,IF([1]里程表!AI9&gt;9100,4,IF([1]里程表!AI9&gt;4100,3,2)))))))))))))</f>
        <v>3</v>
      </c>
      <c r="AJ9" s="5">
        <f>IF([1]里程表!AJ9&gt;136100,15,IF([1]里程表!AJ9&gt;121100,14,IF([1]里程表!AJ9&gt;106100,13,IF([1]里程表!AJ9&gt;91100,12,IF([1]里程表!AJ9&gt;76100,11,IF([1]里程表!AJ9&gt;61100,10,IF([1]里程表!AJ9&gt;48100,9,IF([1]里程表!AJ9&gt;37100,8,IF([1]里程表!AJ9&gt;28100,7,IF([1]里程表!AJ9&gt;21100,6,IF([1]里程表!AJ9&gt;14100,5,IF([1]里程表!AJ9&gt;9100,4,IF([1]里程表!AJ9&gt;4100,3,2)))))))))))))</f>
        <v>3</v>
      </c>
      <c r="AK9" s="5">
        <f>IF([1]里程表!AK9&gt;136100,15,IF([1]里程表!AK9&gt;121100,14,IF([1]里程表!AK9&gt;106100,13,IF([1]里程表!AK9&gt;91100,12,IF([1]里程表!AK9&gt;76100,11,IF([1]里程表!AK9&gt;61100,10,IF([1]里程表!AK9&gt;48100,9,IF([1]里程表!AK9&gt;37100,8,IF([1]里程表!AK9&gt;28100,7,IF([1]里程表!AK9&gt;21100,6,IF([1]里程表!AK9&gt;14100,5,IF([1]里程表!AK9&gt;9100,4,IF([1]里程表!AK9&gt;4100,3,2)))))))))))))</f>
        <v>2</v>
      </c>
      <c r="AL9" s="5">
        <f>IF([1]里程表!AL9&gt;136100,15,IF([1]里程表!AL9&gt;121100,14,IF([1]里程表!AL9&gt;106100,13,IF([1]里程表!AL9&gt;91100,12,IF([1]里程表!AL9&gt;76100,11,IF([1]里程表!AL9&gt;61100,10,IF([1]里程表!AL9&gt;48100,9,IF([1]里程表!AL9&gt;37100,8,IF([1]里程表!AL9&gt;28100,7,IF([1]里程表!AL9&gt;21100,6,IF([1]里程表!AL9&gt;14100,5,IF([1]里程表!AL9&gt;9100,4,IF([1]里程表!AL9&gt;4100,3,2)))))))))))))</f>
        <v>2</v>
      </c>
      <c r="AM9" s="5">
        <f>IF([1]里程表!AM9&gt;136100,15,IF([1]里程表!AM9&gt;121100,14,IF([1]里程表!AM9&gt;106100,13,IF([1]里程表!AM9&gt;91100,12,IF([1]里程表!AM9&gt;76100,11,IF([1]里程表!AM9&gt;61100,10,IF([1]里程表!AM9&gt;48100,9,IF([1]里程表!AM9&gt;37100,8,IF([1]里程表!AM9&gt;28100,7,IF([1]里程表!AM9&gt;21100,6,IF([1]里程表!AM9&gt;14100,5,IF([1]里程表!AM9&gt;9100,4,IF([1]里程表!AM9&gt;4100,3,2)))))))))))))</f>
        <v>2</v>
      </c>
      <c r="AN9" s="5">
        <f>IF([1]里程表!AN9&gt;136100,15,IF([1]里程表!AN9&gt;121100,14,IF([1]里程表!AN9&gt;106100,13,IF([1]里程表!AN9&gt;91100,12,IF([1]里程表!AN9&gt;76100,11,IF([1]里程表!AN9&gt;61100,10,IF([1]里程表!AN9&gt;48100,9,IF([1]里程表!AN9&gt;37100,8,IF([1]里程表!AN9&gt;28100,7,IF([1]里程表!AN9&gt;21100,6,IF([1]里程表!AN9&gt;14100,5,IF([1]里程表!AN9&gt;9100,4,IF([1]里程表!AN9&gt;4100,3,2)))))))))))))</f>
        <v>2</v>
      </c>
      <c r="AO9" s="5">
        <f>IF([1]里程表!AO9&gt;136100,15,IF([1]里程表!AO9&gt;121100,14,IF([1]里程表!AO9&gt;106100,13,IF([1]里程表!AO9&gt;91100,12,IF([1]里程表!AO9&gt;76100,11,IF([1]里程表!AO9&gt;61100,10,IF([1]里程表!AO9&gt;48100,9,IF([1]里程表!AO9&gt;37100,8,IF([1]里程表!AO9&gt;28100,7,IF([1]里程表!AO9&gt;21100,6,IF([1]里程表!AO9&gt;14100,5,IF([1]里程表!AO9&gt;9100,4,IF([1]里程表!AO9&gt;4100,3,2)))))))))))))</f>
        <v>2</v>
      </c>
      <c r="AP9" s="5">
        <f>IF([1]里程表!AP9&gt;136100,15,IF([1]里程表!AP9&gt;121100,14,IF([1]里程表!AP9&gt;106100,13,IF([1]里程表!AP9&gt;91100,12,IF([1]里程表!AP9&gt;76100,11,IF([1]里程表!AP9&gt;61100,10,IF([1]里程表!AP9&gt;48100,9,IF([1]里程表!AP9&gt;37100,8,IF([1]里程表!AP9&gt;28100,7,IF([1]里程表!AP9&gt;21100,6,IF([1]里程表!AP9&gt;14100,5,IF([1]里程表!AP9&gt;9100,4,IF([1]里程表!AP9&gt;4100,3,2)))))))))))))</f>
        <v>2</v>
      </c>
      <c r="AQ9" s="5">
        <f>IF([1]里程表!AQ9&gt;136100,15,IF([1]里程表!AQ9&gt;121100,14,IF([1]里程表!AQ9&gt;106100,13,IF([1]里程表!AQ9&gt;91100,12,IF([1]里程表!AQ9&gt;76100,11,IF([1]里程表!AQ9&gt;61100,10,IF([1]里程表!AQ9&gt;48100,9,IF([1]里程表!AQ9&gt;37100,8,IF([1]里程表!AQ9&gt;28100,7,IF([1]里程表!AQ9&gt;21100,6,IF([1]里程表!AQ9&gt;14100,5,IF([1]里程表!AQ9&gt;9100,4,IF([1]里程表!AQ9&gt;4100,3,2)))))))))))))</f>
        <v>3</v>
      </c>
      <c r="AR9" s="5">
        <f>IF([1]里程表!AR9&gt;136100,15,IF([1]里程表!AR9&gt;121100,14,IF([1]里程表!AR9&gt;106100,13,IF([1]里程表!AR9&gt;91100,12,IF([1]里程表!AR9&gt;76100,11,IF([1]里程表!AR9&gt;61100,10,IF([1]里程表!AR9&gt;48100,9,IF([1]里程表!AR9&gt;37100,8,IF([1]里程表!AR9&gt;28100,7,IF([1]里程表!AR9&gt;21100,6,IF([1]里程表!AR9&gt;14100,5,IF([1]里程表!AR9&gt;9100,4,IF([1]里程表!AR9&gt;4100,3,2)))))))))))))</f>
        <v>3</v>
      </c>
      <c r="AS9" s="5">
        <f>IF([1]里程表!AS9&gt;136100,15,IF([1]里程表!AS9&gt;121100,14,IF([1]里程表!AS9&gt;106100,13,IF([1]里程表!AS9&gt;91100,12,IF([1]里程表!AS9&gt;76100,11,IF([1]里程表!AS9&gt;61100,10,IF([1]里程表!AS9&gt;48100,9,IF([1]里程表!AS9&gt;37100,8,IF([1]里程表!AS9&gt;28100,7,IF([1]里程表!AS9&gt;21100,6,IF([1]里程表!AS9&gt;14100,5,IF([1]里程表!AS9&gt;9100,4,IF([1]里程表!AS9&gt;4100,3,2)))))))))))))</f>
        <v>3</v>
      </c>
      <c r="AT9" s="5">
        <f>IF([1]里程表!AT9&gt;136100,15,IF([1]里程表!AT9&gt;121100,14,IF([1]里程表!AT9&gt;106100,13,IF([1]里程表!AT9&gt;91100,12,IF([1]里程表!AT9&gt;76100,11,IF([1]里程表!AT9&gt;61100,10,IF([1]里程表!AT9&gt;48100,9,IF([1]里程表!AT9&gt;37100,8,IF([1]里程表!AT9&gt;28100,7,IF([1]里程表!AT9&gt;21100,6,IF([1]里程表!AT9&gt;14100,5,IF([1]里程表!AT9&gt;9100,4,IF([1]里程表!AT9&gt;4100,3,2)))))))))))))</f>
        <v>3</v>
      </c>
      <c r="AU9" s="5">
        <f>IF([1]里程表!AU9&gt;136100,15,IF([1]里程表!AU9&gt;121100,14,IF([1]里程表!AU9&gt;106100,13,IF([1]里程表!AU9&gt;91100,12,IF([1]里程表!AU9&gt;76100,11,IF([1]里程表!AU9&gt;61100,10,IF([1]里程表!AU9&gt;48100,9,IF([1]里程表!AU9&gt;37100,8,IF([1]里程表!AU9&gt;28100,7,IF([1]里程表!AU9&gt;21100,6,IF([1]里程表!AU9&gt;14100,5,IF([1]里程表!AU9&gt;9100,4,IF([1]里程表!AU9&gt;4100,3,2)))))))))))))</f>
        <v>4</v>
      </c>
      <c r="AV9" s="5">
        <f>IF([1]里程表!AV9&gt;136100,15,IF([1]里程表!AV9&gt;121100,14,IF([1]里程表!AV9&gt;106100,13,IF([1]里程表!AV9&gt;91100,12,IF([1]里程表!AV9&gt;76100,11,IF([1]里程表!AV9&gt;61100,10,IF([1]里程表!AV9&gt;48100,9,IF([1]里程表!AV9&gt;37100,8,IF([1]里程表!AV9&gt;28100,7,IF([1]里程表!AV9&gt;21100,6,IF([1]里程表!AV9&gt;14100,5,IF([1]里程表!AV9&gt;9100,4,IF([1]里程表!AV9&gt;4100,3,2)))))))))))))</f>
        <v>4</v>
      </c>
      <c r="AW9" s="5">
        <f>IF([1]里程表!AW9&gt;136100,15,IF([1]里程表!AW9&gt;121100,14,IF([1]里程表!AW9&gt;106100,13,IF([1]里程表!AW9&gt;91100,12,IF([1]里程表!AW9&gt;76100,11,IF([1]里程表!AW9&gt;61100,10,IF([1]里程表!AW9&gt;48100,9,IF([1]里程表!AW9&gt;37100,8,IF([1]里程表!AW9&gt;28100,7,IF([1]里程表!AW9&gt;21100,6,IF([1]里程表!AW9&gt;14100,5,IF([1]里程表!AW9&gt;9100,4,IF([1]里程表!AW9&gt;4100,3,2)))))))))))))</f>
        <v>5</v>
      </c>
      <c r="AX9" s="5">
        <f>IF([1]里程表!AX9&gt;136100,15,IF([1]里程表!AX9&gt;121100,14,IF([1]里程表!AX9&gt;106100,13,IF([1]里程表!AX9&gt;91100,12,IF([1]里程表!AX9&gt;76100,11,IF([1]里程表!AX9&gt;61100,10,IF([1]里程表!AX9&gt;48100,9,IF([1]里程表!AX9&gt;37100,8,IF([1]里程表!AX9&gt;28100,7,IF([1]里程表!AX9&gt;21100,6,IF([1]里程表!AX9&gt;14100,5,IF([1]里程表!AX9&gt;9100,4,IF([1]里程表!AX9&gt;4100,3,2)))))))))))))</f>
        <v>5</v>
      </c>
      <c r="AY9" s="5">
        <f>IF([1]里程表!AY9&gt;136100,15,IF([1]里程表!AY9&gt;121100,14,IF([1]里程表!AY9&gt;106100,13,IF([1]里程表!AY9&gt;91100,12,IF([1]里程表!AY9&gt;76100,11,IF([1]里程表!AY9&gt;61100,10,IF([1]里程表!AY9&gt;48100,9,IF([1]里程表!AY9&gt;37100,8,IF([1]里程表!AY9&gt;28100,7,IF([1]里程表!AY9&gt;21100,6,IF([1]里程表!AY9&gt;14100,5,IF([1]里程表!AY9&gt;9100,4,IF([1]里程表!AY9&gt;4100,3,2)))))))))))))</f>
        <v>5</v>
      </c>
      <c r="AZ9" s="5">
        <f>IF([1]里程表!AZ9&gt;136100,15,IF([1]里程表!AZ9&gt;121100,14,IF([1]里程表!AZ9&gt;106100,13,IF([1]里程表!AZ9&gt;91100,12,IF([1]里程表!AZ9&gt;76100,11,IF([1]里程表!AZ9&gt;61100,10,IF([1]里程表!AZ9&gt;48100,9,IF([1]里程表!AZ9&gt;37100,8,IF([1]里程表!AZ9&gt;28100,7,IF([1]里程表!AZ9&gt;21100,6,IF([1]里程表!AZ9&gt;14100,5,IF([1]里程表!AZ9&gt;9100,4,IF([1]里程表!AZ9&gt;4100,3,2)))))))))))))</f>
        <v>5</v>
      </c>
      <c r="BA9" s="6">
        <f>IF([1]里程表!BA9&gt;136100,15,IF([1]里程表!BA9&gt;121100,14,IF([1]里程表!BA9&gt;106100,13,IF([1]里程表!BA9&gt;91100,12,IF([1]里程表!BA9&gt;76100,11,IF([1]里程表!BA9&gt;61100,10,IF([1]里程表!BA9&gt;48100,9,IF([1]里程表!BA9&gt;37100,8,IF([1]里程表!BA9&gt;28100,7,IF([1]里程表!BA9&gt;21100,6,IF([1]里程表!BA9&gt;14100,5,IF([1]里程表!BA9&gt;9100,4,IF([1]里程表!BA9&gt;4100,3,2)))))))))))))</f>
        <v>5</v>
      </c>
      <c r="BB9" s="4">
        <f>IF([1]里程表!BB9&gt;136100,15,IF([1]里程表!BB9&gt;121100,14,IF([1]里程表!BB9&gt;106100,13,IF([1]里程表!BB9&gt;91100,12,IF([1]里程表!BB9&gt;76100,11,IF([1]里程表!BB9&gt;61100,10,IF([1]里程表!BB9&gt;48100,9,IF([1]里程表!BB9&gt;37100,8,IF([1]里程表!BB9&gt;28100,7,IF([1]里程表!BB9&gt;21100,6,IF([1]里程表!BB9&gt;14100,5,IF([1]里程表!BB9&gt;9100,4,IF([1]里程表!BB9&gt;4100,3,2)))))))))))))</f>
        <v>6</v>
      </c>
      <c r="BC9" s="5">
        <f>IF([1]里程表!BC9&gt;136100,15,IF([1]里程表!BC9&gt;121100,14,IF([1]里程表!BC9&gt;106100,13,IF([1]里程表!BC9&gt;91100,12,IF([1]里程表!BC9&gt;76100,11,IF([1]里程表!BC9&gt;61100,10,IF([1]里程表!BC9&gt;48100,9,IF([1]里程表!BC9&gt;37100,8,IF([1]里程表!BC9&gt;28100,7,IF([1]里程表!BC9&gt;21100,6,IF([1]里程表!BC9&gt;14100,5,IF([1]里程表!BC9&gt;9100,4,IF([1]里程表!BC9&gt;4100,3,2)))))))))))))</f>
        <v>6</v>
      </c>
      <c r="BD9" s="5">
        <f>IF([1]里程表!BD9&gt;136100,15,IF([1]里程表!BD9&gt;121100,14,IF([1]里程表!BD9&gt;106100,13,IF([1]里程表!BD9&gt;91100,12,IF([1]里程表!BD9&gt;76100,11,IF([1]里程表!BD9&gt;61100,10,IF([1]里程表!BD9&gt;48100,9,IF([1]里程表!BD9&gt;37100,8,IF([1]里程表!BD9&gt;28100,7,IF([1]里程表!BD9&gt;21100,6,IF([1]里程表!BD9&gt;14100,5,IF([1]里程表!BD9&gt;9100,4,IF([1]里程表!BD9&gt;4100,3,2)))))))))))))</f>
        <v>5</v>
      </c>
      <c r="BE9" s="5">
        <f>IF([1]里程表!BE9&gt;136100,15,IF([1]里程表!BE9&gt;121100,14,IF([1]里程表!BE9&gt;106100,13,IF([1]里程表!BE9&gt;91100,12,IF([1]里程表!BE9&gt;76100,11,IF([1]里程表!BE9&gt;61100,10,IF([1]里程表!BE9&gt;48100,9,IF([1]里程表!BE9&gt;37100,8,IF([1]里程表!BE9&gt;28100,7,IF([1]里程表!BE9&gt;21100,6,IF([1]里程表!BE9&gt;14100,5,IF([1]里程表!BE9&gt;9100,4,IF([1]里程表!BE9&gt;4100,3,2)))))))))))))</f>
        <v>5</v>
      </c>
      <c r="BF9" s="5">
        <f>IF([1]里程表!BF9&gt;136100,15,IF([1]里程表!BF9&gt;121100,14,IF([1]里程表!BF9&gt;106100,13,IF([1]里程表!BF9&gt;91100,12,IF([1]里程表!BF9&gt;76100,11,IF([1]里程表!BF9&gt;61100,10,IF([1]里程表!BF9&gt;48100,9,IF([1]里程表!BF9&gt;37100,8,IF([1]里程表!BF9&gt;28100,7,IF([1]里程表!BF9&gt;21100,6,IF([1]里程表!BF9&gt;14100,5,IF([1]里程表!BF9&gt;9100,4,IF([1]里程表!BF9&gt;4100,3,2)))))))))))))</f>
        <v>5</v>
      </c>
      <c r="BG9" s="5">
        <f>IF([1]里程表!BG9&gt;136100,15,IF([1]里程表!BG9&gt;121100,14,IF([1]里程表!BG9&gt;106100,13,IF([1]里程表!BG9&gt;91100,12,IF([1]里程表!BG9&gt;76100,11,IF([1]里程表!BG9&gt;61100,10,IF([1]里程表!BG9&gt;48100,9,IF([1]里程表!BG9&gt;37100,8,IF([1]里程表!BG9&gt;28100,7,IF([1]里程表!BG9&gt;21100,6,IF([1]里程表!BG9&gt;14100,5,IF([1]里程表!BG9&gt;9100,4,IF([1]里程表!BG9&gt;4100,3,2)))))))))))))</f>
        <v>5</v>
      </c>
      <c r="BH9" s="5">
        <f>IF([1]里程表!BH9&gt;136100,15,IF([1]里程表!BH9&gt;121100,14,IF([1]里程表!BH9&gt;106100,13,IF([1]里程表!BH9&gt;91100,12,IF([1]里程表!BH9&gt;76100,11,IF([1]里程表!BH9&gt;61100,10,IF([1]里程表!BH9&gt;48100,9,IF([1]里程表!BH9&gt;37100,8,IF([1]里程表!BH9&gt;28100,7,IF([1]里程表!BH9&gt;21100,6,IF([1]里程表!BH9&gt;14100,5,IF([1]里程表!BH9&gt;9100,4,IF([1]里程表!BH9&gt;4100,3,2)))))))))))))</f>
        <v>5</v>
      </c>
      <c r="BI9" s="5">
        <f>IF([1]里程表!BI9&gt;136100,15,IF([1]里程表!BI9&gt;121100,14,IF([1]里程表!BI9&gt;106100,13,IF([1]里程表!BI9&gt;91100,12,IF([1]里程表!BI9&gt;76100,11,IF([1]里程表!BI9&gt;61100,10,IF([1]里程表!BI9&gt;48100,9,IF([1]里程表!BI9&gt;37100,8,IF([1]里程表!BI9&gt;28100,7,IF([1]里程表!BI9&gt;21100,6,IF([1]里程表!BI9&gt;14100,5,IF([1]里程表!BI9&gt;9100,4,IF([1]里程表!BI9&gt;4100,3,2)))))))))))))</f>
        <v>4</v>
      </c>
      <c r="BJ9" s="5">
        <f>IF([1]里程表!BJ9&gt;136100,15,IF([1]里程表!BJ9&gt;121100,14,IF([1]里程表!BJ9&gt;106100,13,IF([1]里程表!BJ9&gt;91100,12,IF([1]里程表!BJ9&gt;76100,11,IF([1]里程表!BJ9&gt;61100,10,IF([1]里程表!BJ9&gt;48100,9,IF([1]里程表!BJ9&gt;37100,8,IF([1]里程表!BJ9&gt;28100,7,IF([1]里程表!BJ9&gt;21100,6,IF([1]里程表!BJ9&gt;14100,5,IF([1]里程表!BJ9&gt;9100,4,IF([1]里程表!BJ9&gt;4100,3,2)))))))))))))</f>
        <v>3</v>
      </c>
      <c r="BK9" s="5">
        <f>IF([1]里程表!BK9&gt;136100,15,IF([1]里程表!BK9&gt;121100,14,IF([1]里程表!BK9&gt;106100,13,IF([1]里程表!BK9&gt;91100,12,IF([1]里程表!BK9&gt;76100,11,IF([1]里程表!BK9&gt;61100,10,IF([1]里程表!BK9&gt;48100,9,IF([1]里程表!BK9&gt;37100,8,IF([1]里程表!BK9&gt;28100,7,IF([1]里程表!BK9&gt;21100,6,IF([1]里程表!BK9&gt;14100,5,IF([1]里程表!BK9&gt;9100,4,IF([1]里程表!BK9&gt;4100,3,2)))))))))))))</f>
        <v>3</v>
      </c>
      <c r="BL9" s="5">
        <f>IF([1]里程表!BL9&gt;136100,15,IF([1]里程表!BL9&gt;121100,14,IF([1]里程表!BL9&gt;106100,13,IF([1]里程表!BL9&gt;91100,12,IF([1]里程表!BL9&gt;76100,11,IF([1]里程表!BL9&gt;61100,10,IF([1]里程表!BL9&gt;48100,9,IF([1]里程表!BL9&gt;37100,8,IF([1]里程表!BL9&gt;28100,7,IF([1]里程表!BL9&gt;21100,6,IF([1]里程表!BL9&gt;14100,5,IF([1]里程表!BL9&gt;9100,4,IF([1]里程表!BL9&gt;4100,3,2)))))))))))))</f>
        <v>3</v>
      </c>
      <c r="BM9" s="5">
        <f>IF([1]里程表!BM9&gt;136100,15,IF([1]里程表!BM9&gt;121100,14,IF([1]里程表!BM9&gt;106100,13,IF([1]里程表!BM9&gt;91100,12,IF([1]里程表!BM9&gt;76100,11,IF([1]里程表!BM9&gt;61100,10,IF([1]里程表!BM9&gt;48100,9,IF([1]里程表!BM9&gt;37100,8,IF([1]里程表!BM9&gt;28100,7,IF([1]里程表!BM9&gt;21100,6,IF([1]里程表!BM9&gt;14100,5,IF([1]里程表!BM9&gt;9100,4,IF([1]里程表!BM9&gt;4100,3,2)))))))))))))</f>
        <v>3</v>
      </c>
      <c r="BN9" s="5">
        <f>IF([1]里程表!BN9&gt;136100,15,IF([1]里程表!BN9&gt;121100,14,IF([1]里程表!BN9&gt;106100,13,IF([1]里程表!BN9&gt;91100,12,IF([1]里程表!BN9&gt;76100,11,IF([1]里程表!BN9&gt;61100,10,IF([1]里程表!BN9&gt;48100,9,IF([1]里程表!BN9&gt;37100,8,IF([1]里程表!BN9&gt;28100,7,IF([1]里程表!BN9&gt;21100,6,IF([1]里程表!BN9&gt;14100,5,IF([1]里程表!BN9&gt;9100,4,IF([1]里程表!BN9&gt;4100,3,2)))))))))))))</f>
        <v>3</v>
      </c>
      <c r="BO9" s="5">
        <f>IF([1]里程表!BO9&gt;136100,15,IF([1]里程表!BO9&gt;121100,14,IF([1]里程表!BO9&gt;106100,13,IF([1]里程表!BO9&gt;91100,12,IF([1]里程表!BO9&gt;76100,11,IF([1]里程表!BO9&gt;61100,10,IF([1]里程表!BO9&gt;48100,9,IF([1]里程表!BO9&gt;37100,8,IF([1]里程表!BO9&gt;28100,7,IF([1]里程表!BO9&gt;21100,6,IF([1]里程表!BO9&gt;14100,5,IF([1]里程表!BO9&gt;9100,4,IF([1]里程表!BO9&gt;4100,3,2)))))))))))))</f>
        <v>2</v>
      </c>
      <c r="BP9" s="5">
        <f>IF([1]里程表!BP9&gt;136100,15,IF([1]里程表!BP9&gt;121100,14,IF([1]里程表!BP9&gt;106100,13,IF([1]里程表!BP9&gt;91100,12,IF([1]里程表!BP9&gt;76100,11,IF([1]里程表!BP9&gt;61100,10,IF([1]里程表!BP9&gt;48100,9,IF([1]里程表!BP9&gt;37100,8,IF([1]里程表!BP9&gt;28100,7,IF([1]里程表!BP9&gt;21100,6,IF([1]里程表!BP9&gt;14100,5,IF([1]里程表!BP9&gt;9100,4,IF([1]里程表!BP9&gt;4100,3,2)))))))))))))</f>
        <v>2</v>
      </c>
      <c r="BQ9" s="5">
        <f>IF([1]里程表!BQ9&gt;136100,15,IF([1]里程表!BQ9&gt;121100,14,IF([1]里程表!BQ9&gt;106100,13,IF([1]里程表!BQ9&gt;91100,12,IF([1]里程表!BQ9&gt;76100,11,IF([1]里程表!BQ9&gt;61100,10,IF([1]里程表!BQ9&gt;48100,9,IF([1]里程表!BQ9&gt;37100,8,IF([1]里程表!BQ9&gt;28100,7,IF([1]里程表!BQ9&gt;21100,6,IF([1]里程表!BQ9&gt;14100,5,IF([1]里程表!BQ9&gt;9100,4,IF([1]里程表!BQ9&gt;4100,3,2)))))))))))))</f>
        <v>2</v>
      </c>
      <c r="BR9" s="5">
        <f>IF([1]里程表!BR9&gt;136100,15,IF([1]里程表!BR9&gt;121100,14,IF([1]里程表!BR9&gt;106100,13,IF([1]里程表!BR9&gt;91100,12,IF([1]里程表!BR9&gt;76100,11,IF([1]里程表!BR9&gt;61100,10,IF([1]里程表!BR9&gt;48100,9,IF([1]里程表!BR9&gt;37100,8,IF([1]里程表!BR9&gt;28100,7,IF([1]里程表!BR9&gt;21100,6,IF([1]里程表!BR9&gt;14100,5,IF([1]里程表!BR9&gt;9100,4,IF([1]里程表!BR9&gt;4100,3,2)))))))))))))</f>
        <v>2</v>
      </c>
      <c r="BS9" s="5">
        <f>IF([1]里程表!BS9&gt;136100,15,IF([1]里程表!BS9&gt;121100,14,IF([1]里程表!BS9&gt;106100,13,IF([1]里程表!BS9&gt;91100,12,IF([1]里程表!BS9&gt;76100,11,IF([1]里程表!BS9&gt;61100,10,IF([1]里程表!BS9&gt;48100,9,IF([1]里程表!BS9&gt;37100,8,IF([1]里程表!BS9&gt;28100,7,IF([1]里程表!BS9&gt;21100,6,IF([1]里程表!BS9&gt;14100,5,IF([1]里程表!BS9&gt;9100,4,IF([1]里程表!BS9&gt;4100,3,2)))))))))))))</f>
        <v>3</v>
      </c>
      <c r="BT9" s="5">
        <f>IF([1]里程表!BT9&gt;136100,15,IF([1]里程表!BT9&gt;121100,14,IF([1]里程表!BT9&gt;106100,13,IF([1]里程表!BT9&gt;91100,12,IF([1]里程表!BT9&gt;76100,11,IF([1]里程表!BT9&gt;61100,10,IF([1]里程表!BT9&gt;48100,9,IF([1]里程表!BT9&gt;37100,8,IF([1]里程表!BT9&gt;28100,7,IF([1]里程表!BT9&gt;21100,6,IF([1]里程表!BT9&gt;14100,5,IF([1]里程表!BT9&gt;9100,4,IF([1]里程表!BT9&gt;4100,3,2)))))))))))))</f>
        <v>3</v>
      </c>
      <c r="BU9" s="5">
        <f>IF([1]里程表!BU9&gt;136100,15,IF([1]里程表!BU9&gt;121100,14,IF([1]里程表!BU9&gt;106100,13,IF([1]里程表!BU9&gt;91100,12,IF([1]里程表!BU9&gt;76100,11,IF([1]里程表!BU9&gt;61100,10,IF([1]里程表!BU9&gt;48100,9,IF([1]里程表!BU9&gt;37100,8,IF([1]里程表!BU9&gt;28100,7,IF([1]里程表!BU9&gt;21100,6,IF([1]里程表!BU9&gt;14100,5,IF([1]里程表!BU9&gt;9100,4,IF([1]里程表!BU9&gt;4100,3,2)))))))))))))</f>
        <v>3</v>
      </c>
      <c r="BV9" s="5">
        <f>IF([1]里程表!BV9&gt;136100,15,IF([1]里程表!BV9&gt;121100,14,IF([1]里程表!BV9&gt;106100,13,IF([1]里程表!BV9&gt;91100,12,IF([1]里程表!BV9&gt;76100,11,IF([1]里程表!BV9&gt;61100,10,IF([1]里程表!BV9&gt;48100,9,IF([1]里程表!BV9&gt;37100,8,IF([1]里程表!BV9&gt;28100,7,IF([1]里程表!BV9&gt;21100,6,IF([1]里程表!BV9&gt;14100,5,IF([1]里程表!BV9&gt;9100,4,IF([1]里程表!BV9&gt;4100,3,2)))))))))))))</f>
        <v>3</v>
      </c>
      <c r="BW9" s="5">
        <f>IF([1]里程表!BW9&gt;136100,15,IF([1]里程表!BW9&gt;121100,14,IF([1]里程表!BW9&gt;106100,13,IF([1]里程表!BW9&gt;91100,12,IF([1]里程表!BW9&gt;76100,11,IF([1]里程表!BW9&gt;61100,10,IF([1]里程表!BW9&gt;48100,9,IF([1]里程表!BW9&gt;37100,8,IF([1]里程表!BW9&gt;28100,7,IF([1]里程表!BW9&gt;21100,6,IF([1]里程表!BW9&gt;14100,5,IF([1]里程表!BW9&gt;9100,4,IF([1]里程表!BW9&gt;4100,3,2)))))))))))))</f>
        <v>3</v>
      </c>
      <c r="BX9" s="5">
        <f>IF([1]里程表!BX9&gt;136100,15,IF([1]里程表!BX9&gt;121100,14,IF([1]里程表!BX9&gt;106100,13,IF([1]里程表!BX9&gt;91100,12,IF([1]里程表!BX9&gt;76100,11,IF([1]里程表!BX9&gt;61100,10,IF([1]里程表!BX9&gt;48100,9,IF([1]里程表!BX9&gt;37100,8,IF([1]里程表!BX9&gt;28100,7,IF([1]里程表!BX9&gt;21100,6,IF([1]里程表!BX9&gt;14100,5,IF([1]里程表!BX9&gt;9100,4,IF([1]里程表!BX9&gt;4100,3,2)))))))))))))</f>
        <v>4</v>
      </c>
      <c r="BY9" s="5">
        <f>IF([1]里程表!BY9&gt;136100,15,IF([1]里程表!BY9&gt;121100,14,IF([1]里程表!BY9&gt;106100,13,IF([1]里程表!BY9&gt;91100,12,IF([1]里程表!BY9&gt;76100,11,IF([1]里程表!BY9&gt;61100,10,IF([1]里程表!BY9&gt;48100,9,IF([1]里程表!BY9&gt;37100,8,IF([1]里程表!BY9&gt;28100,7,IF([1]里程表!BY9&gt;21100,6,IF([1]里程表!BY9&gt;14100,5,IF([1]里程表!BY9&gt;9100,4,IF([1]里程表!BY9&gt;4100,3,2)))))))))))))</f>
        <v>4</v>
      </c>
      <c r="BZ9" s="5">
        <f>IF([1]里程表!BZ9&gt;136100,15,IF([1]里程表!BZ9&gt;121100,14,IF([1]里程表!BZ9&gt;106100,13,IF([1]里程表!BZ9&gt;91100,12,IF([1]里程表!BZ9&gt;76100,11,IF([1]里程表!BZ9&gt;61100,10,IF([1]里程表!BZ9&gt;48100,9,IF([1]里程表!BZ9&gt;37100,8,IF([1]里程表!BZ9&gt;28100,7,IF([1]里程表!BZ9&gt;21100,6,IF([1]里程表!BZ9&gt;14100,5,IF([1]里程表!BZ9&gt;9100,4,IF([1]里程表!BZ9&gt;4100,3,2)))))))))))))</f>
        <v>4</v>
      </c>
      <c r="CA9" s="5">
        <f>IF([1]里程表!CA9&gt;136100,15,IF([1]里程表!CA9&gt;121100,14,IF([1]里程表!CA9&gt;106100,13,IF([1]里程表!CA9&gt;91100,12,IF([1]里程表!CA9&gt;76100,11,IF([1]里程表!CA9&gt;61100,10,IF([1]里程表!CA9&gt;48100,9,IF([1]里程表!CA9&gt;37100,8,IF([1]里程表!CA9&gt;28100,7,IF([1]里程表!CA9&gt;21100,6,IF([1]里程表!CA9&gt;14100,5,IF([1]里程表!CA9&gt;9100,4,IF([1]里程表!CA9&gt;4100,3,2)))))))))))))</f>
        <v>4</v>
      </c>
      <c r="CB9" s="5">
        <f>IF([1]里程表!CB9&gt;136100,15,IF([1]里程表!CB9&gt;121100,14,IF([1]里程表!CB9&gt;106100,13,IF([1]里程表!CB9&gt;91100,12,IF([1]里程表!CB9&gt;76100,11,IF([1]里程表!CB9&gt;61100,10,IF([1]里程表!CB9&gt;48100,9,IF([1]里程表!CB9&gt;37100,8,IF([1]里程表!CB9&gt;28100,7,IF([1]里程表!CB9&gt;21100,6,IF([1]里程表!CB9&gt;14100,5,IF([1]里程表!CB9&gt;9100,4,IF([1]里程表!CB9&gt;4100,3,2)))))))))))))</f>
        <v>5</v>
      </c>
      <c r="CC9" s="5">
        <f>IF([1]里程表!CC9&gt;136100,15,IF([1]里程表!CC9&gt;121100,14,IF([1]里程表!CC9&gt;106100,13,IF([1]里程表!CC9&gt;91100,12,IF([1]里程表!CC9&gt;76100,11,IF([1]里程表!CC9&gt;61100,10,IF([1]里程表!CC9&gt;48100,9,IF([1]里程表!CC9&gt;37100,8,IF([1]里程表!CC9&gt;28100,7,IF([1]里程表!CC9&gt;21100,6,IF([1]里程表!CC9&gt;14100,5,IF([1]里程表!CC9&gt;9100,4,IF([1]里程表!CC9&gt;4100,3,2)))))))))))))</f>
        <v>5</v>
      </c>
      <c r="CD9" s="6">
        <f>IF([1]里程表!CD9&gt;136100,15,IF([1]里程表!CD9&gt;121100,14,IF([1]里程表!CD9&gt;106100,13,IF([1]里程表!CD9&gt;91100,12,IF([1]里程表!CD9&gt;76100,11,IF([1]里程表!CD9&gt;61100,10,IF([1]里程表!CD9&gt;48100,9,IF([1]里程表!CD9&gt;37100,8,IF([1]里程表!CD9&gt;28100,7,IF([1]里程表!CD9&gt;21100,6,IF([1]里程表!CD9&gt;14100,5,IF([1]里程表!CD9&gt;9100,4,IF([1]里程表!CD9&gt;4100,3,2)))))))))))))</f>
        <v>5</v>
      </c>
      <c r="CE9" s="4">
        <f>IF([1]里程表!CE9&gt;136100,15,IF([1]里程表!CE9&gt;121100,14,IF([1]里程表!CE9&gt;106100,13,IF([1]里程表!CE9&gt;91100,12,IF([1]里程表!CE9&gt;76100,11,IF([1]里程表!CE9&gt;61100,10,IF([1]里程表!CE9&gt;48100,9,IF([1]里程表!CE9&gt;37100,8,IF([1]里程表!CE9&gt;28100,7,IF([1]里程表!CE9&gt;21100,6,IF([1]里程表!CE9&gt;14100,5,IF([1]里程表!CE9&gt;9100,4,IF([1]里程表!CE9&gt;4100,3,2)))))))))))))</f>
        <v>5</v>
      </c>
      <c r="CF9" s="5">
        <f>IF([1]里程表!CF9&gt;136100,15,IF([1]里程表!CF9&gt;121100,14,IF([1]里程表!CF9&gt;106100,13,IF([1]里程表!CF9&gt;91100,12,IF([1]里程表!CF9&gt;76100,11,IF([1]里程表!CF9&gt;61100,10,IF([1]里程表!CF9&gt;48100,9,IF([1]里程表!CF9&gt;37100,8,IF([1]里程表!CF9&gt;28100,7,IF([1]里程表!CF9&gt;21100,6,IF([1]里程表!CF9&gt;14100,5,IF([1]里程表!CF9&gt;9100,4,IF([1]里程表!CF9&gt;4100,3,2)))))))))))))</f>
        <v>6</v>
      </c>
      <c r="CG9" s="5">
        <f>IF([1]里程表!CG9&gt;136100,15,IF([1]里程表!CG9&gt;121100,14,IF([1]里程表!CG9&gt;106100,13,IF([1]里程表!CG9&gt;91100,12,IF([1]里程表!CG9&gt;76100,11,IF([1]里程表!CG9&gt;61100,10,IF([1]里程表!CG9&gt;48100,9,IF([1]里程表!CG9&gt;37100,8,IF([1]里程表!CG9&gt;28100,7,IF([1]里程表!CG9&gt;21100,6,IF([1]里程表!CG9&gt;14100,5,IF([1]里程表!CG9&gt;9100,4,IF([1]里程表!CG9&gt;4100,3,2)))))))))))))</f>
        <v>3</v>
      </c>
      <c r="CH9" s="5">
        <f>IF([1]里程表!CH9&gt;136100,15,IF([1]里程表!CH9&gt;121100,14,IF([1]里程表!CH9&gt;106100,13,IF([1]里程表!CH9&gt;91100,12,IF([1]里程表!CH9&gt;76100,11,IF([1]里程表!CH9&gt;61100,10,IF([1]里程表!CH9&gt;48100,9,IF([1]里程表!CH9&gt;37100,8,IF([1]里程表!CH9&gt;28100,7,IF([1]里程表!CH9&gt;21100,6,IF([1]里程表!CH9&gt;14100,5,IF([1]里程表!CH9&gt;9100,4,IF([1]里程表!CH9&gt;4100,3,2)))))))))))))</f>
        <v>2</v>
      </c>
      <c r="CI9" s="5">
        <f>IF([1]里程表!CI9&gt;136100,15,IF([1]里程表!CI9&gt;121100,14,IF([1]里程表!CI9&gt;106100,13,IF([1]里程表!CI9&gt;91100,12,IF([1]里程表!CI9&gt;76100,11,IF([1]里程表!CI9&gt;61100,10,IF([1]里程表!CI9&gt;48100,9,IF([1]里程表!CI9&gt;37100,8,IF([1]里程表!CI9&gt;28100,7,IF([1]里程表!CI9&gt;21100,6,IF([1]里程表!CI9&gt;14100,5,IF([1]里程表!CI9&gt;9100,4,IF([1]里程表!CI9&gt;4100,3,2)))))))))))))</f>
        <v>2</v>
      </c>
      <c r="CJ9" s="5">
        <f>IF([1]里程表!CJ9&gt;136100,15,IF([1]里程表!CJ9&gt;121100,14,IF([1]里程表!CJ9&gt;106100,13,IF([1]里程表!CJ9&gt;91100,12,IF([1]里程表!CJ9&gt;76100,11,IF([1]里程表!CJ9&gt;61100,10,IF([1]里程表!CJ9&gt;48100,9,IF([1]里程表!CJ9&gt;37100,8,IF([1]里程表!CJ9&gt;28100,7,IF([1]里程表!CJ9&gt;21100,6,IF([1]里程表!CJ9&gt;14100,5,IF([1]里程表!CJ9&gt;9100,4,IF([1]里程表!CJ9&gt;4100,3,2)))))))))))))</f>
        <v>2</v>
      </c>
      <c r="CK9" s="5">
        <f>IF([1]里程表!CK9&gt;136100,15,IF([1]里程表!CK9&gt;121100,14,IF([1]里程表!CK9&gt;106100,13,IF([1]里程表!CK9&gt;91100,12,IF([1]里程表!CK9&gt;76100,11,IF([1]里程表!CK9&gt;61100,10,IF([1]里程表!CK9&gt;48100,9,IF([1]里程表!CK9&gt;37100,8,IF([1]里程表!CK9&gt;28100,7,IF([1]里程表!CK9&gt;21100,6,IF([1]里程表!CK9&gt;14100,5,IF([1]里程表!CK9&gt;9100,4,IF([1]里程表!CK9&gt;4100,3,2)))))))))))))</f>
        <v>2</v>
      </c>
      <c r="CL9" s="5">
        <f>IF([1]里程表!CL9&gt;136100,15,IF([1]里程表!CL9&gt;121100,14,IF([1]里程表!CL9&gt;106100,13,IF([1]里程表!CL9&gt;91100,12,IF([1]里程表!CL9&gt;76100,11,IF([1]里程表!CL9&gt;61100,10,IF([1]里程表!CL9&gt;48100,9,IF([1]里程表!CL9&gt;37100,8,IF([1]里程表!CL9&gt;28100,7,IF([1]里程表!CL9&gt;21100,6,IF([1]里程表!CL9&gt;14100,5,IF([1]里程表!CL9&gt;9100,4,IF([1]里程表!CL9&gt;4100,3,2)))))))))))))</f>
        <v>2</v>
      </c>
      <c r="CM9" s="5">
        <f>IF([1]里程表!CM9&gt;136100,15,IF([1]里程表!CM9&gt;121100,14,IF([1]里程表!CM9&gt;106100,13,IF([1]里程表!CM9&gt;91100,12,IF([1]里程表!CM9&gt;76100,11,IF([1]里程表!CM9&gt;61100,10,IF([1]里程表!CM9&gt;48100,9,IF([1]里程表!CM9&gt;37100,8,IF([1]里程表!CM9&gt;28100,7,IF([1]里程表!CM9&gt;21100,6,IF([1]里程表!CM9&gt;14100,5,IF([1]里程表!CM9&gt;9100,4,IF([1]里程表!CM9&gt;4100,3,2)))))))))))))</f>
        <v>3</v>
      </c>
      <c r="CN9" s="5">
        <f>IF([1]里程表!CN9&gt;136100,15,IF([1]里程表!CN9&gt;121100,14,IF([1]里程表!CN9&gt;106100,13,IF([1]里程表!CN9&gt;91100,12,IF([1]里程表!CN9&gt;76100,11,IF([1]里程表!CN9&gt;61100,10,IF([1]里程表!CN9&gt;48100,9,IF([1]里程表!CN9&gt;37100,8,IF([1]里程表!CN9&gt;28100,7,IF([1]里程表!CN9&gt;21100,6,IF([1]里程表!CN9&gt;14100,5,IF([1]里程表!CN9&gt;9100,4,IF([1]里程表!CN9&gt;4100,3,2)))))))))))))</f>
        <v>3</v>
      </c>
      <c r="CO9" s="5">
        <f>IF([1]里程表!CO9&gt;136100,15,IF([1]里程表!CO9&gt;121100,14,IF([1]里程表!CO9&gt;106100,13,IF([1]里程表!CO9&gt;91100,12,IF([1]里程表!CO9&gt;76100,11,IF([1]里程表!CO9&gt;61100,10,IF([1]里程表!CO9&gt;48100,9,IF([1]里程表!CO9&gt;37100,8,IF([1]里程表!CO9&gt;28100,7,IF([1]里程表!CO9&gt;21100,6,IF([1]里程表!CO9&gt;14100,5,IF([1]里程表!CO9&gt;9100,4,IF([1]里程表!CO9&gt;4100,3,2)))))))))))))</f>
        <v>3</v>
      </c>
      <c r="CP9" s="5">
        <f>IF([1]里程表!CP9&gt;136100,15,IF([1]里程表!CP9&gt;121100,14,IF([1]里程表!CP9&gt;106100,13,IF([1]里程表!CP9&gt;91100,12,IF([1]里程表!CP9&gt;76100,11,IF([1]里程表!CP9&gt;61100,10,IF([1]里程表!CP9&gt;48100,9,IF([1]里程表!CP9&gt;37100,8,IF([1]里程表!CP9&gt;28100,7,IF([1]里程表!CP9&gt;21100,6,IF([1]里程表!CP9&gt;14100,5,IF([1]里程表!CP9&gt;9100,4,IF([1]里程表!CP9&gt;4100,3,2)))))))))))))</f>
        <v>4</v>
      </c>
      <c r="CQ9" s="5">
        <f>IF([1]里程表!CQ9&gt;136100,15,IF([1]里程表!CQ9&gt;121100,14,IF([1]里程表!CQ9&gt;106100,13,IF([1]里程表!CQ9&gt;91100,12,IF([1]里程表!CQ9&gt;76100,11,IF([1]里程表!CQ9&gt;61100,10,IF([1]里程表!CQ9&gt;48100,9,IF([1]里程表!CQ9&gt;37100,8,IF([1]里程表!CQ9&gt;28100,7,IF([1]里程表!CQ9&gt;21100,6,IF([1]里程表!CQ9&gt;14100,5,IF([1]里程表!CQ9&gt;9100,4,IF([1]里程表!CQ9&gt;4100,3,2)))))))))))))</f>
        <v>4</v>
      </c>
      <c r="CR9" s="5">
        <f>IF([1]里程表!CR9&gt;136100,15,IF([1]里程表!CR9&gt;121100,14,IF([1]里程表!CR9&gt;106100,13,IF([1]里程表!CR9&gt;91100,12,IF([1]里程表!CR9&gt;76100,11,IF([1]里程表!CR9&gt;61100,10,IF([1]里程表!CR9&gt;48100,9,IF([1]里程表!CR9&gt;37100,8,IF([1]里程表!CR9&gt;28100,7,IF([1]里程表!CR9&gt;21100,6,IF([1]里程表!CR9&gt;14100,5,IF([1]里程表!CR9&gt;9100,4,IF([1]里程表!CR9&gt;4100,3,2)))))))))))))</f>
        <v>5</v>
      </c>
      <c r="CS9" s="5">
        <f>IF([1]里程表!CS9&gt;136100,15,IF([1]里程表!CS9&gt;121100,14,IF([1]里程表!CS9&gt;106100,13,IF([1]里程表!CS9&gt;91100,12,IF([1]里程表!CS9&gt;76100,11,IF([1]里程表!CS9&gt;61100,10,IF([1]里程表!CS9&gt;48100,9,IF([1]里程表!CS9&gt;37100,8,IF([1]里程表!CS9&gt;28100,7,IF([1]里程表!CS9&gt;21100,6,IF([1]里程表!CS9&gt;14100,5,IF([1]里程表!CS9&gt;9100,4,IF([1]里程表!CS9&gt;4100,3,2)))))))))))))</f>
        <v>5</v>
      </c>
      <c r="CT9" s="5">
        <f>IF([1]里程表!CT9&gt;136100,15,IF([1]里程表!CT9&gt;121100,14,IF([1]里程表!CT9&gt;106100,13,IF([1]里程表!CT9&gt;91100,12,IF([1]里程表!CT9&gt;76100,11,IF([1]里程表!CT9&gt;61100,10,IF([1]里程表!CT9&gt;48100,9,IF([1]里程表!CT9&gt;37100,8,IF([1]里程表!CT9&gt;28100,7,IF([1]里程表!CT9&gt;21100,6,IF([1]里程表!CT9&gt;14100,5,IF([1]里程表!CT9&gt;9100,4,IF([1]里程表!CT9&gt;4100,3,2)))))))))))))</f>
        <v>5</v>
      </c>
      <c r="CU9" s="5">
        <f>IF([1]里程表!CU9&gt;136100,15,IF([1]里程表!CU9&gt;121100,14,IF([1]里程表!CU9&gt;106100,13,IF([1]里程表!CU9&gt;91100,12,IF([1]里程表!CU9&gt;76100,11,IF([1]里程表!CU9&gt;61100,10,IF([1]里程表!CU9&gt;48100,9,IF([1]里程表!CU9&gt;37100,8,IF([1]里程表!CU9&gt;28100,7,IF([1]里程表!CU9&gt;21100,6,IF([1]里程表!CU9&gt;14100,5,IF([1]里程表!CU9&gt;9100,4,IF([1]里程表!CU9&gt;4100,3,2)))))))))))))</f>
        <v>6</v>
      </c>
      <c r="CV9" s="6">
        <f>IF([1]里程表!CV9&gt;136100,15,IF([1]里程表!CV9&gt;121100,14,IF([1]里程表!CV9&gt;106100,13,IF([1]里程表!CV9&gt;91100,12,IF([1]里程表!CV9&gt;76100,11,IF([1]里程表!CV9&gt;61100,10,IF([1]里程表!CV9&gt;48100,9,IF([1]里程表!CV9&gt;37100,8,IF([1]里程表!CV9&gt;28100,7,IF([1]里程表!CV9&gt;21100,6,IF([1]里程表!CV9&gt;14100,5,IF([1]里程表!CV9&gt;9100,4,IF([1]里程表!CV9&gt;4100,3,2)))))))))))))</f>
        <v>6</v>
      </c>
    </row>
    <row r="10" spans="1:100" x14ac:dyDescent="0.15">
      <c r="A10" s="4">
        <f>IF([1]里程表!A10&gt;136100,15,IF([1]里程表!A10&gt;121100,14,IF([1]里程表!A10&gt;106100,13,IF([1]里程表!A10&gt;91100,12,IF([1]里程表!A10&gt;76100,11,IF([1]里程表!A10&gt;61100,10,IF([1]里程表!A10&gt;48100,9,IF([1]里程表!A10&gt;37100,8,IF([1]里程表!A10&gt;28100,7,IF([1]里程表!A10&gt;21100,6,IF([1]里程表!A10&gt;14100,5,IF([1]里程表!A10&gt;9100,4,IF([1]里程表!A10&gt;4100,3,2)))))))))))))</f>
        <v>2</v>
      </c>
      <c r="B10" s="5">
        <f>IF([1]里程表!B10&gt;136100,15,IF([1]里程表!B10&gt;121100,14,IF([1]里程表!B10&gt;106100,13,IF([1]里程表!B10&gt;91100,12,IF([1]里程表!B10&gt;76100,11,IF([1]里程表!B10&gt;61100,10,IF([1]里程表!B10&gt;48100,9,IF([1]里程表!B10&gt;37100,8,IF([1]里程表!B10&gt;28100,7,IF([1]里程表!B10&gt;21100,6,IF([1]里程表!B10&gt;14100,5,IF([1]里程表!B10&gt;9100,4,IF([1]里程表!B10&gt;4100,3,2)))))))))))))</f>
        <v>15</v>
      </c>
      <c r="C10" s="5">
        <f>IF([1]里程表!C10&gt;136100,15,IF([1]里程表!C10&gt;121100,14,IF([1]里程表!C10&gt;106100,13,IF([1]里程表!C10&gt;91100,12,IF([1]里程表!C10&gt;76100,11,IF([1]里程表!C10&gt;61100,10,IF([1]里程表!C10&gt;48100,9,IF([1]里程表!C10&gt;37100,8,IF([1]里程表!C10&gt;28100,7,IF([1]里程表!C10&gt;21100,6,IF([1]里程表!C10&gt;14100,5,IF([1]里程表!C10&gt;9100,4,IF([1]里程表!C10&gt;4100,3,2)))))))))))))</f>
        <v>3</v>
      </c>
      <c r="D10" s="5">
        <f>IF([1]里程表!D10&gt;136100,15,IF([1]里程表!D10&gt;121100,14,IF([1]里程表!D10&gt;106100,13,IF([1]里程表!D10&gt;91100,12,IF([1]里程表!D10&gt;76100,11,IF([1]里程表!D10&gt;61100,10,IF([1]里程表!D10&gt;48100,9,IF([1]里程表!D10&gt;37100,8,IF([1]里程表!D10&gt;28100,7,IF([1]里程表!D10&gt;21100,6,IF([1]里程表!D10&gt;14100,5,IF([1]里程表!D10&gt;9100,4,IF([1]里程表!D10&gt;4100,3,2)))))))))))))</f>
        <v>3</v>
      </c>
      <c r="E10" s="5">
        <f>IF([1]里程表!E10&gt;136100,15,IF([1]里程表!E10&gt;121100,14,IF([1]里程表!E10&gt;106100,13,IF([1]里程表!E10&gt;91100,12,IF([1]里程表!E10&gt;76100,11,IF([1]里程表!E10&gt;61100,10,IF([1]里程表!E10&gt;48100,9,IF([1]里程表!E10&gt;37100,8,IF([1]里程表!E10&gt;28100,7,IF([1]里程表!E10&gt;21100,6,IF([1]里程表!E10&gt;14100,5,IF([1]里程表!E10&gt;9100,4,IF([1]里程表!E10&gt;4100,3,2)))))))))))))</f>
        <v>3</v>
      </c>
      <c r="F10" s="5">
        <f>IF([1]里程表!F10&gt;136100,15,IF([1]里程表!F10&gt;121100,14,IF([1]里程表!F10&gt;106100,13,IF([1]里程表!F10&gt;91100,12,IF([1]里程表!F10&gt;76100,11,IF([1]里程表!F10&gt;61100,10,IF([1]里程表!F10&gt;48100,9,IF([1]里程表!F10&gt;37100,8,IF([1]里程表!F10&gt;28100,7,IF([1]里程表!F10&gt;21100,6,IF([1]里程表!F10&gt;14100,5,IF([1]里程表!F10&gt;9100,4,IF([1]里程表!F10&gt;4100,3,2)))))))))))))</f>
        <v>3</v>
      </c>
      <c r="G10" s="5">
        <f>IF([1]里程表!G10&gt;136100,15,IF([1]里程表!G10&gt;121100,14,IF([1]里程表!G10&gt;106100,13,IF([1]里程表!G10&gt;91100,12,IF([1]里程表!G10&gt;76100,11,IF([1]里程表!G10&gt;61100,10,IF([1]里程表!G10&gt;48100,9,IF([1]里程表!G10&gt;37100,8,IF([1]里程表!G10&gt;28100,7,IF([1]里程表!G10&gt;21100,6,IF([1]里程表!G10&gt;14100,5,IF([1]里程表!G10&gt;9100,4,IF([1]里程表!G10&gt;4100,3,2)))))))))))))</f>
        <v>2</v>
      </c>
      <c r="H10" s="5">
        <f>IF([1]里程表!H10&gt;136100,15,IF([1]里程表!H10&gt;121100,14,IF([1]里程表!H10&gt;106100,13,IF([1]里程表!H10&gt;91100,12,IF([1]里程表!H10&gt;76100,11,IF([1]里程表!H10&gt;61100,10,IF([1]里程表!H10&gt;48100,9,IF([1]里程表!H10&gt;37100,8,IF([1]里程表!H10&gt;28100,7,IF([1]里程表!H10&gt;21100,6,IF([1]里程表!H10&gt;14100,5,IF([1]里程表!H10&gt;9100,4,IF([1]里程表!H10&gt;4100,3,2)))))))))))))</f>
        <v>2</v>
      </c>
      <c r="I10" s="5">
        <f>IF([1]里程表!I10&gt;136100,15,IF([1]里程表!I10&gt;121100,14,IF([1]里程表!I10&gt;106100,13,IF([1]里程表!I10&gt;91100,12,IF([1]里程表!I10&gt;76100,11,IF([1]里程表!I10&gt;61100,10,IF([1]里程表!I10&gt;48100,9,IF([1]里程表!I10&gt;37100,8,IF([1]里程表!I10&gt;28100,7,IF([1]里程表!I10&gt;21100,6,IF([1]里程表!I10&gt;14100,5,IF([1]里程表!I10&gt;9100,4,IF([1]里程表!I10&gt;4100,3,2)))))))))))))</f>
        <v>2</v>
      </c>
      <c r="J10" s="5">
        <f>IF([1]里程表!J10&gt;136100,15,IF([1]里程表!J10&gt;121100,14,IF([1]里程表!J10&gt;106100,13,IF([1]里程表!J10&gt;91100,12,IF([1]里程表!J10&gt;76100,11,IF([1]里程表!J10&gt;61100,10,IF([1]里程表!J10&gt;48100,9,IF([1]里程表!J10&gt;37100,8,IF([1]里程表!J10&gt;28100,7,IF([1]里程表!J10&gt;21100,6,IF([1]里程表!J10&gt;14100,5,IF([1]里程表!J10&gt;9100,4,IF([1]里程表!J10&gt;4100,3,2)))))))))))))</f>
        <v>2</v>
      </c>
      <c r="K10" s="5">
        <f>IF([1]里程表!K10&gt;136100,15,IF([1]里程表!K10&gt;121100,14,IF([1]里程表!K10&gt;106100,13,IF([1]里程表!K10&gt;91100,12,IF([1]里程表!K10&gt;76100,11,IF([1]里程表!K10&gt;61100,10,IF([1]里程表!K10&gt;48100,9,IF([1]里程表!K10&gt;37100,8,IF([1]里程表!K10&gt;28100,7,IF([1]里程表!K10&gt;21100,6,IF([1]里程表!K10&gt;14100,5,IF([1]里程表!K10&gt;9100,4,IF([1]里程表!K10&gt;4100,3,2)))))))))))))</f>
        <v>2</v>
      </c>
      <c r="L10" s="5">
        <f>IF([1]里程表!L10&gt;136100,15,IF([1]里程表!L10&gt;121100,14,IF([1]里程表!L10&gt;106100,13,IF([1]里程表!L10&gt;91100,12,IF([1]里程表!L10&gt;76100,11,IF([1]里程表!L10&gt;61100,10,IF([1]里程表!L10&gt;48100,9,IF([1]里程表!L10&gt;37100,8,IF([1]里程表!L10&gt;28100,7,IF([1]里程表!L10&gt;21100,6,IF([1]里程表!L10&gt;14100,5,IF([1]里程表!L10&gt;9100,4,IF([1]里程表!L10&gt;4100,3,2)))))))))))))</f>
        <v>2</v>
      </c>
      <c r="M10" s="5">
        <f>IF([1]里程表!M10&gt;136100,15,IF([1]里程表!M10&gt;121100,14,IF([1]里程表!M10&gt;106100,13,IF([1]里程表!M10&gt;91100,12,IF([1]里程表!M10&gt;76100,11,IF([1]里程表!M10&gt;61100,10,IF([1]里程表!M10&gt;48100,9,IF([1]里程表!M10&gt;37100,8,IF([1]里程表!M10&gt;28100,7,IF([1]里程表!M10&gt;21100,6,IF([1]里程表!M10&gt;14100,5,IF([1]里程表!M10&gt;9100,4,IF([1]里程表!M10&gt;4100,3,2)))))))))))))</f>
        <v>2</v>
      </c>
      <c r="N10" s="5">
        <f>IF([1]里程表!N10&gt;136100,15,IF([1]里程表!N10&gt;121100,14,IF([1]里程表!N10&gt;106100,13,IF([1]里程表!N10&gt;91100,12,IF([1]里程表!N10&gt;76100,11,IF([1]里程表!N10&gt;61100,10,IF([1]里程表!N10&gt;48100,9,IF([1]里程表!N10&gt;37100,8,IF([1]里程表!N10&gt;28100,7,IF([1]里程表!N10&gt;21100,6,IF([1]里程表!N10&gt;14100,5,IF([1]里程表!N10&gt;9100,4,IF([1]里程表!N10&gt;4100,3,2)))))))))))))</f>
        <v>3</v>
      </c>
      <c r="O10" s="5">
        <f>IF([1]里程表!O10&gt;136100,15,IF([1]里程表!O10&gt;121100,14,IF([1]里程表!O10&gt;106100,13,IF([1]里程表!O10&gt;91100,12,IF([1]里程表!O10&gt;76100,11,IF([1]里程表!O10&gt;61100,10,IF([1]里程表!O10&gt;48100,9,IF([1]里程表!O10&gt;37100,8,IF([1]里程表!O10&gt;28100,7,IF([1]里程表!O10&gt;21100,6,IF([1]里程表!O10&gt;14100,5,IF([1]里程表!O10&gt;9100,4,IF([1]里程表!O10&gt;4100,3,2)))))))))))))</f>
        <v>3</v>
      </c>
      <c r="P10" s="5">
        <f>IF([1]里程表!P10&gt;136100,15,IF([1]里程表!P10&gt;121100,14,IF([1]里程表!P10&gt;106100,13,IF([1]里程表!P10&gt;91100,12,IF([1]里程表!P10&gt;76100,11,IF([1]里程表!P10&gt;61100,10,IF([1]里程表!P10&gt;48100,9,IF([1]里程表!P10&gt;37100,8,IF([1]里程表!P10&gt;28100,7,IF([1]里程表!P10&gt;21100,6,IF([1]里程表!P10&gt;14100,5,IF([1]里程表!P10&gt;9100,4,IF([1]里程表!P10&gt;4100,3,2)))))))))))))</f>
        <v>3</v>
      </c>
      <c r="Q10" s="5">
        <f>IF([1]里程表!Q10&gt;136100,15,IF([1]里程表!Q10&gt;121100,14,IF([1]里程表!Q10&gt;106100,13,IF([1]里程表!Q10&gt;91100,12,IF([1]里程表!Q10&gt;76100,11,IF([1]里程表!Q10&gt;61100,10,IF([1]里程表!Q10&gt;48100,9,IF([1]里程表!Q10&gt;37100,8,IF([1]里程表!Q10&gt;28100,7,IF([1]里程表!Q10&gt;21100,6,IF([1]里程表!Q10&gt;14100,5,IF([1]里程表!Q10&gt;9100,4,IF([1]里程表!Q10&gt;4100,3,2)))))))))))))</f>
        <v>4</v>
      </c>
      <c r="R10" s="5">
        <f>IF([1]里程表!R10&gt;136100,15,IF([1]里程表!R10&gt;121100,14,IF([1]里程表!R10&gt;106100,13,IF([1]里程表!R10&gt;91100,12,IF([1]里程表!R10&gt;76100,11,IF([1]里程表!R10&gt;61100,10,IF([1]里程表!R10&gt;48100,9,IF([1]里程表!R10&gt;37100,8,IF([1]里程表!R10&gt;28100,7,IF([1]里程表!R10&gt;21100,6,IF([1]里程表!R10&gt;14100,5,IF([1]里程表!R10&gt;9100,4,IF([1]里程表!R10&gt;4100,3,2)))))))))))))</f>
        <v>4</v>
      </c>
      <c r="S10" s="5">
        <f>IF([1]里程表!S10&gt;136100,15,IF([1]里程表!S10&gt;121100,14,IF([1]里程表!S10&gt;106100,13,IF([1]里程表!S10&gt;91100,12,IF([1]里程表!S10&gt;76100,11,IF([1]里程表!S10&gt;61100,10,IF([1]里程表!S10&gt;48100,9,IF([1]里程表!S10&gt;37100,8,IF([1]里程表!S10&gt;28100,7,IF([1]里程表!S10&gt;21100,6,IF([1]里程表!S10&gt;14100,5,IF([1]里程表!S10&gt;9100,4,IF([1]里程表!S10&gt;4100,3,2)))))))))))))</f>
        <v>4</v>
      </c>
      <c r="T10" s="5">
        <f>IF([1]里程表!T10&gt;136100,15,IF([1]里程表!T10&gt;121100,14,IF([1]里程表!T10&gt;106100,13,IF([1]里程表!T10&gt;91100,12,IF([1]里程表!T10&gt;76100,11,IF([1]里程表!T10&gt;61100,10,IF([1]里程表!T10&gt;48100,9,IF([1]里程表!T10&gt;37100,8,IF([1]里程表!T10&gt;28100,7,IF([1]里程表!T10&gt;21100,6,IF([1]里程表!T10&gt;14100,5,IF([1]里程表!T10&gt;9100,4,IF([1]里程表!T10&gt;4100,3,2)))))))))))))</f>
        <v>4</v>
      </c>
      <c r="U10" s="5">
        <f>IF([1]里程表!U10&gt;136100,15,IF([1]里程表!U10&gt;121100,14,IF([1]里程表!U10&gt;106100,13,IF([1]里程表!U10&gt;91100,12,IF([1]里程表!U10&gt;76100,11,IF([1]里程表!U10&gt;61100,10,IF([1]里程表!U10&gt;48100,9,IF([1]里程表!U10&gt;37100,8,IF([1]里程表!U10&gt;28100,7,IF([1]里程表!U10&gt;21100,6,IF([1]里程表!U10&gt;14100,5,IF([1]里程表!U10&gt;9100,4,IF([1]里程表!U10&gt;4100,3,2)))))))))))))</f>
        <v>5</v>
      </c>
      <c r="V10" s="5">
        <f>IF([1]里程表!V10&gt;136100,15,IF([1]里程表!V10&gt;121100,14,IF([1]里程表!V10&gt;106100,13,IF([1]里程表!V10&gt;91100,12,IF([1]里程表!V10&gt;76100,11,IF([1]里程表!V10&gt;61100,10,IF([1]里程表!V10&gt;48100,9,IF([1]里程表!V10&gt;37100,8,IF([1]里程表!V10&gt;28100,7,IF([1]里程表!V10&gt;21100,6,IF([1]里程表!V10&gt;14100,5,IF([1]里程表!V10&gt;9100,4,IF([1]里程表!V10&gt;4100,3,2)))))))))))))</f>
        <v>5</v>
      </c>
      <c r="W10" s="5">
        <f>IF([1]里程表!W10&gt;136100,15,IF([1]里程表!W10&gt;121100,14,IF([1]里程表!W10&gt;106100,13,IF([1]里程表!W10&gt;91100,12,IF([1]里程表!W10&gt;76100,11,IF([1]里程表!W10&gt;61100,10,IF([1]里程表!W10&gt;48100,9,IF([1]里程表!W10&gt;37100,8,IF([1]里程表!W10&gt;28100,7,IF([1]里程表!W10&gt;21100,6,IF([1]里程表!W10&gt;14100,5,IF([1]里程表!W10&gt;9100,4,IF([1]里程表!W10&gt;4100,3,2)))))))))))))</f>
        <v>5</v>
      </c>
      <c r="X10" s="5">
        <f>IF([1]里程表!X10&gt;136100,15,IF([1]里程表!X10&gt;121100,14,IF([1]里程表!X10&gt;106100,13,IF([1]里程表!X10&gt;91100,12,IF([1]里程表!X10&gt;76100,11,IF([1]里程表!X10&gt;61100,10,IF([1]里程表!X10&gt;48100,9,IF([1]里程表!X10&gt;37100,8,IF([1]里程表!X10&gt;28100,7,IF([1]里程表!X10&gt;21100,6,IF([1]里程表!X10&gt;14100,5,IF([1]里程表!X10&gt;9100,4,IF([1]里程表!X10&gt;4100,3,2)))))))))))))</f>
        <v>5</v>
      </c>
      <c r="Y10" s="5">
        <f>IF([1]里程表!Y10&gt;136100,15,IF([1]里程表!Y10&gt;121100,14,IF([1]里程表!Y10&gt;106100,13,IF([1]里程表!Y10&gt;91100,12,IF([1]里程表!Y10&gt;76100,11,IF([1]里程表!Y10&gt;61100,10,IF([1]里程表!Y10&gt;48100,9,IF([1]里程表!Y10&gt;37100,8,IF([1]里程表!Y10&gt;28100,7,IF([1]里程表!Y10&gt;21100,6,IF([1]里程表!Y10&gt;14100,5,IF([1]里程表!Y10&gt;9100,4,IF([1]里程表!Y10&gt;4100,3,2)))))))))))))</f>
        <v>5</v>
      </c>
      <c r="Z10" s="5">
        <f>IF([1]里程表!Z10&gt;136100,15,IF([1]里程表!Z10&gt;121100,14,IF([1]里程表!Z10&gt;106100,13,IF([1]里程表!Z10&gt;91100,12,IF([1]里程表!Z10&gt;76100,11,IF([1]里程表!Z10&gt;61100,10,IF([1]里程表!Z10&gt;48100,9,IF([1]里程表!Z10&gt;37100,8,IF([1]里程表!Z10&gt;28100,7,IF([1]里程表!Z10&gt;21100,6,IF([1]里程表!Z10&gt;14100,5,IF([1]里程表!Z10&gt;9100,4,IF([1]里程表!Z10&gt;4100,3,2)))))))))))))</f>
        <v>6</v>
      </c>
      <c r="AA10" s="6">
        <f>IF([1]里程表!AA10&gt;136100,15,IF([1]里程表!AA10&gt;121100,14,IF([1]里程表!AA10&gt;106100,13,IF([1]里程表!AA10&gt;91100,12,IF([1]里程表!AA10&gt;76100,11,IF([1]里程表!AA10&gt;61100,10,IF([1]里程表!AA10&gt;48100,9,IF([1]里程表!AA10&gt;37100,8,IF([1]里程表!AA10&gt;28100,7,IF([1]里程表!AA10&gt;21100,6,IF([1]里程表!AA10&gt;14100,5,IF([1]里程表!AA10&gt;9100,4,IF([1]里程表!AA10&gt;4100,3,2)))))))))))))</f>
        <v>6</v>
      </c>
      <c r="AB10" s="4">
        <f>IF([1]里程表!AB10&gt;136100,15,IF([1]里程表!AB10&gt;121100,14,IF([1]里程表!AB10&gt;106100,13,IF([1]里程表!AB10&gt;91100,12,IF([1]里程表!AB10&gt;76100,11,IF([1]里程表!AB10&gt;61100,10,IF([1]里程表!AB10&gt;48100,9,IF([1]里程表!AB10&gt;37100,8,IF([1]里程表!AB10&gt;28100,7,IF([1]里程表!AB10&gt;21100,6,IF([1]里程表!AB10&gt;14100,5,IF([1]里程表!AB10&gt;9100,4,IF([1]里程表!AB10&gt;4100,3,2)))))))))))))</f>
        <v>6</v>
      </c>
      <c r="AC10" s="5">
        <f>IF([1]里程表!AC10&gt;136100,15,IF([1]里程表!AC10&gt;121100,14,IF([1]里程表!AC10&gt;106100,13,IF([1]里程表!AC10&gt;91100,12,IF([1]里程表!AC10&gt;76100,11,IF([1]里程表!AC10&gt;61100,10,IF([1]里程表!AC10&gt;48100,9,IF([1]里程表!AC10&gt;37100,8,IF([1]里程表!AC10&gt;28100,7,IF([1]里程表!AC10&gt;21100,6,IF([1]里程表!AC10&gt;14100,5,IF([1]里程表!AC10&gt;9100,4,IF([1]里程表!AC10&gt;4100,3,2)))))))))))))</f>
        <v>6</v>
      </c>
      <c r="AD10" s="5">
        <f>IF([1]里程表!AD10&gt;136100,15,IF([1]里程表!AD10&gt;121100,14,IF([1]里程表!AD10&gt;106100,13,IF([1]里程表!AD10&gt;91100,12,IF([1]里程表!AD10&gt;76100,11,IF([1]里程表!AD10&gt;61100,10,IF([1]里程表!AD10&gt;48100,9,IF([1]里程表!AD10&gt;37100,8,IF([1]里程表!AD10&gt;28100,7,IF([1]里程表!AD10&gt;21100,6,IF([1]里程表!AD10&gt;14100,5,IF([1]里程表!AD10&gt;9100,4,IF([1]里程表!AD10&gt;4100,3,2)))))))))))))</f>
        <v>4</v>
      </c>
      <c r="AE10" s="5">
        <f>IF([1]里程表!AE10&gt;136100,15,IF([1]里程表!AE10&gt;121100,14,IF([1]里程表!AE10&gt;106100,13,IF([1]里程表!AE10&gt;91100,12,IF([1]里程表!AE10&gt;76100,11,IF([1]里程表!AE10&gt;61100,10,IF([1]里程表!AE10&gt;48100,9,IF([1]里程表!AE10&gt;37100,8,IF([1]里程表!AE10&gt;28100,7,IF([1]里程表!AE10&gt;21100,6,IF([1]里程表!AE10&gt;14100,5,IF([1]里程表!AE10&gt;9100,4,IF([1]里程表!AE10&gt;4100,3,2)))))))))))))</f>
        <v>4</v>
      </c>
      <c r="AF10" s="5">
        <f>IF([1]里程表!AF10&gt;136100,15,IF([1]里程表!AF10&gt;121100,14,IF([1]里程表!AF10&gt;106100,13,IF([1]里程表!AF10&gt;91100,12,IF([1]里程表!AF10&gt;76100,11,IF([1]里程表!AF10&gt;61100,10,IF([1]里程表!AF10&gt;48100,9,IF([1]里程表!AF10&gt;37100,8,IF([1]里程表!AF10&gt;28100,7,IF([1]里程表!AF10&gt;21100,6,IF([1]里程表!AF10&gt;14100,5,IF([1]里程表!AF10&gt;9100,4,IF([1]里程表!AF10&gt;4100,3,2)))))))))))))</f>
        <v>4</v>
      </c>
      <c r="AG10" s="5">
        <f>IF([1]里程表!AG10&gt;136100,15,IF([1]里程表!AG10&gt;121100,14,IF([1]里程表!AG10&gt;106100,13,IF([1]里程表!AG10&gt;91100,12,IF([1]里程表!AG10&gt;76100,11,IF([1]里程表!AG10&gt;61100,10,IF([1]里程表!AG10&gt;48100,9,IF([1]里程表!AG10&gt;37100,8,IF([1]里程表!AG10&gt;28100,7,IF([1]里程表!AG10&gt;21100,6,IF([1]里程表!AG10&gt;14100,5,IF([1]里程表!AG10&gt;9100,4,IF([1]里程表!AG10&gt;4100,3,2)))))))))))))</f>
        <v>3</v>
      </c>
      <c r="AH10" s="5">
        <f>IF([1]里程表!AH10&gt;136100,15,IF([1]里程表!AH10&gt;121100,14,IF([1]里程表!AH10&gt;106100,13,IF([1]里程表!AH10&gt;91100,12,IF([1]里程表!AH10&gt;76100,11,IF([1]里程表!AH10&gt;61100,10,IF([1]里程表!AH10&gt;48100,9,IF([1]里程表!AH10&gt;37100,8,IF([1]里程表!AH10&gt;28100,7,IF([1]里程表!AH10&gt;21100,6,IF([1]里程表!AH10&gt;14100,5,IF([1]里程表!AH10&gt;9100,4,IF([1]里程表!AH10&gt;4100,3,2)))))))))))))</f>
        <v>3</v>
      </c>
      <c r="AI10" s="5">
        <f>IF([1]里程表!AI10&gt;136100,15,IF([1]里程表!AI10&gt;121100,14,IF([1]里程表!AI10&gt;106100,13,IF([1]里程表!AI10&gt;91100,12,IF([1]里程表!AI10&gt;76100,11,IF([1]里程表!AI10&gt;61100,10,IF([1]里程表!AI10&gt;48100,9,IF([1]里程表!AI10&gt;37100,8,IF([1]里程表!AI10&gt;28100,7,IF([1]里程表!AI10&gt;21100,6,IF([1]里程表!AI10&gt;14100,5,IF([1]里程表!AI10&gt;9100,4,IF([1]里程表!AI10&gt;4100,3,2)))))))))))))</f>
        <v>3</v>
      </c>
      <c r="AJ10" s="5">
        <f>IF([1]里程表!AJ10&gt;136100,15,IF([1]里程表!AJ10&gt;121100,14,IF([1]里程表!AJ10&gt;106100,13,IF([1]里程表!AJ10&gt;91100,12,IF([1]里程表!AJ10&gt;76100,11,IF([1]里程表!AJ10&gt;61100,10,IF([1]里程表!AJ10&gt;48100,9,IF([1]里程表!AJ10&gt;37100,8,IF([1]里程表!AJ10&gt;28100,7,IF([1]里程表!AJ10&gt;21100,6,IF([1]里程表!AJ10&gt;14100,5,IF([1]里程表!AJ10&gt;9100,4,IF([1]里程表!AJ10&gt;4100,3,2)))))))))))))</f>
        <v>2</v>
      </c>
      <c r="AK10" s="5">
        <f>IF([1]里程表!AK10&gt;136100,15,IF([1]里程表!AK10&gt;121100,14,IF([1]里程表!AK10&gt;106100,13,IF([1]里程表!AK10&gt;91100,12,IF([1]里程表!AK10&gt;76100,11,IF([1]里程表!AK10&gt;61100,10,IF([1]里程表!AK10&gt;48100,9,IF([1]里程表!AK10&gt;37100,8,IF([1]里程表!AK10&gt;28100,7,IF([1]里程表!AK10&gt;21100,6,IF([1]里程表!AK10&gt;14100,5,IF([1]里程表!AK10&gt;9100,4,IF([1]里程表!AK10&gt;4100,3,2)))))))))))))</f>
        <v>2</v>
      </c>
      <c r="AL10" s="5">
        <f>IF([1]里程表!AL10&gt;136100,15,IF([1]里程表!AL10&gt;121100,14,IF([1]里程表!AL10&gt;106100,13,IF([1]里程表!AL10&gt;91100,12,IF([1]里程表!AL10&gt;76100,11,IF([1]里程表!AL10&gt;61100,10,IF([1]里程表!AL10&gt;48100,9,IF([1]里程表!AL10&gt;37100,8,IF([1]里程表!AL10&gt;28100,7,IF([1]里程表!AL10&gt;21100,6,IF([1]里程表!AL10&gt;14100,5,IF([1]里程表!AL10&gt;9100,4,IF([1]里程表!AL10&gt;4100,3,2)))))))))))))</f>
        <v>2</v>
      </c>
      <c r="AM10" s="5">
        <f>IF([1]里程表!AM10&gt;136100,15,IF([1]里程表!AM10&gt;121100,14,IF([1]里程表!AM10&gt;106100,13,IF([1]里程表!AM10&gt;91100,12,IF([1]里程表!AM10&gt;76100,11,IF([1]里程表!AM10&gt;61100,10,IF([1]里程表!AM10&gt;48100,9,IF([1]里程表!AM10&gt;37100,8,IF([1]里程表!AM10&gt;28100,7,IF([1]里程表!AM10&gt;21100,6,IF([1]里程表!AM10&gt;14100,5,IF([1]里程表!AM10&gt;9100,4,IF([1]里程表!AM10&gt;4100,3,2)))))))))))))</f>
        <v>2</v>
      </c>
      <c r="AN10" s="5">
        <f>IF([1]里程表!AN10&gt;136100,15,IF([1]里程表!AN10&gt;121100,14,IF([1]里程表!AN10&gt;106100,13,IF([1]里程表!AN10&gt;91100,12,IF([1]里程表!AN10&gt;76100,11,IF([1]里程表!AN10&gt;61100,10,IF([1]里程表!AN10&gt;48100,9,IF([1]里程表!AN10&gt;37100,8,IF([1]里程表!AN10&gt;28100,7,IF([1]里程表!AN10&gt;21100,6,IF([1]里程表!AN10&gt;14100,5,IF([1]里程表!AN10&gt;9100,4,IF([1]里程表!AN10&gt;4100,3,2)))))))))))))</f>
        <v>2</v>
      </c>
      <c r="AO10" s="5">
        <f>IF([1]里程表!AO10&gt;136100,15,IF([1]里程表!AO10&gt;121100,14,IF([1]里程表!AO10&gt;106100,13,IF([1]里程表!AO10&gt;91100,12,IF([1]里程表!AO10&gt;76100,11,IF([1]里程表!AO10&gt;61100,10,IF([1]里程表!AO10&gt;48100,9,IF([1]里程表!AO10&gt;37100,8,IF([1]里程表!AO10&gt;28100,7,IF([1]里程表!AO10&gt;21100,6,IF([1]里程表!AO10&gt;14100,5,IF([1]里程表!AO10&gt;9100,4,IF([1]里程表!AO10&gt;4100,3,2)))))))))))))</f>
        <v>2</v>
      </c>
      <c r="AP10" s="5">
        <f>IF([1]里程表!AP10&gt;136100,15,IF([1]里程表!AP10&gt;121100,14,IF([1]里程表!AP10&gt;106100,13,IF([1]里程表!AP10&gt;91100,12,IF([1]里程表!AP10&gt;76100,11,IF([1]里程表!AP10&gt;61100,10,IF([1]里程表!AP10&gt;48100,9,IF([1]里程表!AP10&gt;37100,8,IF([1]里程表!AP10&gt;28100,7,IF([1]里程表!AP10&gt;21100,6,IF([1]里程表!AP10&gt;14100,5,IF([1]里程表!AP10&gt;9100,4,IF([1]里程表!AP10&gt;4100,3,2)))))))))))))</f>
        <v>2</v>
      </c>
      <c r="AQ10" s="5">
        <f>IF([1]里程表!AQ10&gt;136100,15,IF([1]里程表!AQ10&gt;121100,14,IF([1]里程表!AQ10&gt;106100,13,IF([1]里程表!AQ10&gt;91100,12,IF([1]里程表!AQ10&gt;76100,11,IF([1]里程表!AQ10&gt;61100,10,IF([1]里程表!AQ10&gt;48100,9,IF([1]里程表!AQ10&gt;37100,8,IF([1]里程表!AQ10&gt;28100,7,IF([1]里程表!AQ10&gt;21100,6,IF([1]里程表!AQ10&gt;14100,5,IF([1]里程表!AQ10&gt;9100,4,IF([1]里程表!AQ10&gt;4100,3,2)))))))))))))</f>
        <v>2</v>
      </c>
      <c r="AR10" s="5">
        <f>IF([1]里程表!AR10&gt;136100,15,IF([1]里程表!AR10&gt;121100,14,IF([1]里程表!AR10&gt;106100,13,IF([1]里程表!AR10&gt;91100,12,IF([1]里程表!AR10&gt;76100,11,IF([1]里程表!AR10&gt;61100,10,IF([1]里程表!AR10&gt;48100,9,IF([1]里程表!AR10&gt;37100,8,IF([1]里程表!AR10&gt;28100,7,IF([1]里程表!AR10&gt;21100,6,IF([1]里程表!AR10&gt;14100,5,IF([1]里程表!AR10&gt;9100,4,IF([1]里程表!AR10&gt;4100,3,2)))))))))))))</f>
        <v>3</v>
      </c>
      <c r="AS10" s="5">
        <f>IF([1]里程表!AS10&gt;136100,15,IF([1]里程表!AS10&gt;121100,14,IF([1]里程表!AS10&gt;106100,13,IF([1]里程表!AS10&gt;91100,12,IF([1]里程表!AS10&gt;76100,11,IF([1]里程表!AS10&gt;61100,10,IF([1]里程表!AS10&gt;48100,9,IF([1]里程表!AS10&gt;37100,8,IF([1]里程表!AS10&gt;28100,7,IF([1]里程表!AS10&gt;21100,6,IF([1]里程表!AS10&gt;14100,5,IF([1]里程表!AS10&gt;9100,4,IF([1]里程表!AS10&gt;4100,3,2)))))))))))))</f>
        <v>3</v>
      </c>
      <c r="AT10" s="5">
        <f>IF([1]里程表!AT10&gt;136100,15,IF([1]里程表!AT10&gt;121100,14,IF([1]里程表!AT10&gt;106100,13,IF([1]里程表!AT10&gt;91100,12,IF([1]里程表!AT10&gt;76100,11,IF([1]里程表!AT10&gt;61100,10,IF([1]里程表!AT10&gt;48100,9,IF([1]里程表!AT10&gt;37100,8,IF([1]里程表!AT10&gt;28100,7,IF([1]里程表!AT10&gt;21100,6,IF([1]里程表!AT10&gt;14100,5,IF([1]里程表!AT10&gt;9100,4,IF([1]里程表!AT10&gt;4100,3,2)))))))))))))</f>
        <v>3</v>
      </c>
      <c r="AU10" s="5">
        <f>IF([1]里程表!AU10&gt;136100,15,IF([1]里程表!AU10&gt;121100,14,IF([1]里程表!AU10&gt;106100,13,IF([1]里程表!AU10&gt;91100,12,IF([1]里程表!AU10&gt;76100,11,IF([1]里程表!AU10&gt;61100,10,IF([1]里程表!AU10&gt;48100,9,IF([1]里程表!AU10&gt;37100,8,IF([1]里程表!AU10&gt;28100,7,IF([1]里程表!AU10&gt;21100,6,IF([1]里程表!AU10&gt;14100,5,IF([1]里程表!AU10&gt;9100,4,IF([1]里程表!AU10&gt;4100,3,2)))))))))))))</f>
        <v>3</v>
      </c>
      <c r="AV10" s="5">
        <f>IF([1]里程表!AV10&gt;136100,15,IF([1]里程表!AV10&gt;121100,14,IF([1]里程表!AV10&gt;106100,13,IF([1]里程表!AV10&gt;91100,12,IF([1]里程表!AV10&gt;76100,11,IF([1]里程表!AV10&gt;61100,10,IF([1]里程表!AV10&gt;48100,9,IF([1]里程表!AV10&gt;37100,8,IF([1]里程表!AV10&gt;28100,7,IF([1]里程表!AV10&gt;21100,6,IF([1]里程表!AV10&gt;14100,5,IF([1]里程表!AV10&gt;9100,4,IF([1]里程表!AV10&gt;4100,3,2)))))))))))))</f>
        <v>4</v>
      </c>
      <c r="AW10" s="5">
        <f>IF([1]里程表!AW10&gt;136100,15,IF([1]里程表!AW10&gt;121100,14,IF([1]里程表!AW10&gt;106100,13,IF([1]里程表!AW10&gt;91100,12,IF([1]里程表!AW10&gt;76100,11,IF([1]里程表!AW10&gt;61100,10,IF([1]里程表!AW10&gt;48100,9,IF([1]里程表!AW10&gt;37100,8,IF([1]里程表!AW10&gt;28100,7,IF([1]里程表!AW10&gt;21100,6,IF([1]里程表!AW10&gt;14100,5,IF([1]里程表!AW10&gt;9100,4,IF([1]里程表!AW10&gt;4100,3,2)))))))))))))</f>
        <v>4</v>
      </c>
      <c r="AX10" s="5">
        <f>IF([1]里程表!AX10&gt;136100,15,IF([1]里程表!AX10&gt;121100,14,IF([1]里程表!AX10&gt;106100,13,IF([1]里程表!AX10&gt;91100,12,IF([1]里程表!AX10&gt;76100,11,IF([1]里程表!AX10&gt;61100,10,IF([1]里程表!AX10&gt;48100,9,IF([1]里程表!AX10&gt;37100,8,IF([1]里程表!AX10&gt;28100,7,IF([1]里程表!AX10&gt;21100,6,IF([1]里程表!AX10&gt;14100,5,IF([1]里程表!AX10&gt;9100,4,IF([1]里程表!AX10&gt;4100,3,2)))))))))))))</f>
        <v>5</v>
      </c>
      <c r="AY10" s="5">
        <f>IF([1]里程表!AY10&gt;136100,15,IF([1]里程表!AY10&gt;121100,14,IF([1]里程表!AY10&gt;106100,13,IF([1]里程表!AY10&gt;91100,12,IF([1]里程表!AY10&gt;76100,11,IF([1]里程表!AY10&gt;61100,10,IF([1]里程表!AY10&gt;48100,9,IF([1]里程表!AY10&gt;37100,8,IF([1]里程表!AY10&gt;28100,7,IF([1]里程表!AY10&gt;21100,6,IF([1]里程表!AY10&gt;14100,5,IF([1]里程表!AY10&gt;9100,4,IF([1]里程表!AY10&gt;4100,3,2)))))))))))))</f>
        <v>5</v>
      </c>
      <c r="AZ10" s="5">
        <f>IF([1]里程表!AZ10&gt;136100,15,IF([1]里程表!AZ10&gt;121100,14,IF([1]里程表!AZ10&gt;106100,13,IF([1]里程表!AZ10&gt;91100,12,IF([1]里程表!AZ10&gt;76100,11,IF([1]里程表!AZ10&gt;61100,10,IF([1]里程表!AZ10&gt;48100,9,IF([1]里程表!AZ10&gt;37100,8,IF([1]里程表!AZ10&gt;28100,7,IF([1]里程表!AZ10&gt;21100,6,IF([1]里程表!AZ10&gt;14100,5,IF([1]里程表!AZ10&gt;9100,4,IF([1]里程表!AZ10&gt;4100,3,2)))))))))))))</f>
        <v>5</v>
      </c>
      <c r="BA10" s="6">
        <f>IF([1]里程表!BA10&gt;136100,15,IF([1]里程表!BA10&gt;121100,14,IF([1]里程表!BA10&gt;106100,13,IF([1]里程表!BA10&gt;91100,12,IF([1]里程表!BA10&gt;76100,11,IF([1]里程表!BA10&gt;61100,10,IF([1]里程表!BA10&gt;48100,9,IF([1]里程表!BA10&gt;37100,8,IF([1]里程表!BA10&gt;28100,7,IF([1]里程表!BA10&gt;21100,6,IF([1]里程表!BA10&gt;14100,5,IF([1]里程表!BA10&gt;9100,4,IF([1]里程表!BA10&gt;4100,3,2)))))))))))))</f>
        <v>5</v>
      </c>
      <c r="BB10" s="4">
        <f>IF([1]里程表!BB10&gt;136100,15,IF([1]里程表!BB10&gt;121100,14,IF([1]里程表!BB10&gt;106100,13,IF([1]里程表!BB10&gt;91100,12,IF([1]里程表!BB10&gt;76100,11,IF([1]里程表!BB10&gt;61100,10,IF([1]里程表!BB10&gt;48100,9,IF([1]里程表!BB10&gt;37100,8,IF([1]里程表!BB10&gt;28100,7,IF([1]里程表!BB10&gt;21100,6,IF([1]里程表!BB10&gt;14100,5,IF([1]里程表!BB10&gt;9100,4,IF([1]里程表!BB10&gt;4100,3,2)))))))))))))</f>
        <v>6</v>
      </c>
      <c r="BC10" s="5">
        <f>IF([1]里程表!BC10&gt;136100,15,IF([1]里程表!BC10&gt;121100,14,IF([1]里程表!BC10&gt;106100,13,IF([1]里程表!BC10&gt;91100,12,IF([1]里程表!BC10&gt;76100,11,IF([1]里程表!BC10&gt;61100,10,IF([1]里程表!BC10&gt;48100,9,IF([1]里程表!BC10&gt;37100,8,IF([1]里程表!BC10&gt;28100,7,IF([1]里程表!BC10&gt;21100,6,IF([1]里程表!BC10&gt;14100,5,IF([1]里程表!BC10&gt;9100,4,IF([1]里程表!BC10&gt;4100,3,2)))))))))))))</f>
        <v>6</v>
      </c>
      <c r="BD10" s="5">
        <f>IF([1]里程表!BD10&gt;136100,15,IF([1]里程表!BD10&gt;121100,14,IF([1]里程表!BD10&gt;106100,13,IF([1]里程表!BD10&gt;91100,12,IF([1]里程表!BD10&gt;76100,11,IF([1]里程表!BD10&gt;61100,10,IF([1]里程表!BD10&gt;48100,9,IF([1]里程表!BD10&gt;37100,8,IF([1]里程表!BD10&gt;28100,7,IF([1]里程表!BD10&gt;21100,6,IF([1]里程表!BD10&gt;14100,5,IF([1]里程表!BD10&gt;9100,4,IF([1]里程表!BD10&gt;4100,3,2)))))))))))))</f>
        <v>6</v>
      </c>
      <c r="BE10" s="5">
        <f>IF([1]里程表!BE10&gt;136100,15,IF([1]里程表!BE10&gt;121100,14,IF([1]里程表!BE10&gt;106100,13,IF([1]里程表!BE10&gt;91100,12,IF([1]里程表!BE10&gt;76100,11,IF([1]里程表!BE10&gt;61100,10,IF([1]里程表!BE10&gt;48100,9,IF([1]里程表!BE10&gt;37100,8,IF([1]里程表!BE10&gt;28100,7,IF([1]里程表!BE10&gt;21100,6,IF([1]里程表!BE10&gt;14100,5,IF([1]里程表!BE10&gt;9100,4,IF([1]里程表!BE10&gt;4100,3,2)))))))))))))</f>
        <v>5</v>
      </c>
      <c r="BF10" s="5">
        <f>IF([1]里程表!BF10&gt;136100,15,IF([1]里程表!BF10&gt;121100,14,IF([1]里程表!BF10&gt;106100,13,IF([1]里程表!BF10&gt;91100,12,IF([1]里程表!BF10&gt;76100,11,IF([1]里程表!BF10&gt;61100,10,IF([1]里程表!BF10&gt;48100,9,IF([1]里程表!BF10&gt;37100,8,IF([1]里程表!BF10&gt;28100,7,IF([1]里程表!BF10&gt;21100,6,IF([1]里程表!BF10&gt;14100,5,IF([1]里程表!BF10&gt;9100,4,IF([1]里程表!BF10&gt;4100,3,2)))))))))))))</f>
        <v>5</v>
      </c>
      <c r="BG10" s="5">
        <f>IF([1]里程表!BG10&gt;136100,15,IF([1]里程表!BG10&gt;121100,14,IF([1]里程表!BG10&gt;106100,13,IF([1]里程表!BG10&gt;91100,12,IF([1]里程表!BG10&gt;76100,11,IF([1]里程表!BG10&gt;61100,10,IF([1]里程表!BG10&gt;48100,9,IF([1]里程表!BG10&gt;37100,8,IF([1]里程表!BG10&gt;28100,7,IF([1]里程表!BG10&gt;21100,6,IF([1]里程表!BG10&gt;14100,5,IF([1]里程表!BG10&gt;9100,4,IF([1]里程表!BG10&gt;4100,3,2)))))))))))))</f>
        <v>5</v>
      </c>
      <c r="BH10" s="5">
        <f>IF([1]里程表!BH10&gt;136100,15,IF([1]里程表!BH10&gt;121100,14,IF([1]里程表!BH10&gt;106100,13,IF([1]里程表!BH10&gt;91100,12,IF([1]里程表!BH10&gt;76100,11,IF([1]里程表!BH10&gt;61100,10,IF([1]里程表!BH10&gt;48100,9,IF([1]里程表!BH10&gt;37100,8,IF([1]里程表!BH10&gt;28100,7,IF([1]里程表!BH10&gt;21100,6,IF([1]里程表!BH10&gt;14100,5,IF([1]里程表!BH10&gt;9100,4,IF([1]里程表!BH10&gt;4100,3,2)))))))))))))</f>
        <v>5</v>
      </c>
      <c r="BI10" s="5">
        <f>IF([1]里程表!BI10&gt;136100,15,IF([1]里程表!BI10&gt;121100,14,IF([1]里程表!BI10&gt;106100,13,IF([1]里程表!BI10&gt;91100,12,IF([1]里程表!BI10&gt;76100,11,IF([1]里程表!BI10&gt;61100,10,IF([1]里程表!BI10&gt;48100,9,IF([1]里程表!BI10&gt;37100,8,IF([1]里程表!BI10&gt;28100,7,IF([1]里程表!BI10&gt;21100,6,IF([1]里程表!BI10&gt;14100,5,IF([1]里程表!BI10&gt;9100,4,IF([1]里程表!BI10&gt;4100,3,2)))))))))))))</f>
        <v>4</v>
      </c>
      <c r="BJ10" s="5">
        <f>IF([1]里程表!BJ10&gt;136100,15,IF([1]里程表!BJ10&gt;121100,14,IF([1]里程表!BJ10&gt;106100,13,IF([1]里程表!BJ10&gt;91100,12,IF([1]里程表!BJ10&gt;76100,11,IF([1]里程表!BJ10&gt;61100,10,IF([1]里程表!BJ10&gt;48100,9,IF([1]里程表!BJ10&gt;37100,8,IF([1]里程表!BJ10&gt;28100,7,IF([1]里程表!BJ10&gt;21100,6,IF([1]里程表!BJ10&gt;14100,5,IF([1]里程表!BJ10&gt;9100,4,IF([1]里程表!BJ10&gt;4100,3,2)))))))))))))</f>
        <v>4</v>
      </c>
      <c r="BK10" s="5">
        <f>IF([1]里程表!BK10&gt;136100,15,IF([1]里程表!BK10&gt;121100,14,IF([1]里程表!BK10&gt;106100,13,IF([1]里程表!BK10&gt;91100,12,IF([1]里程表!BK10&gt;76100,11,IF([1]里程表!BK10&gt;61100,10,IF([1]里程表!BK10&gt;48100,9,IF([1]里程表!BK10&gt;37100,8,IF([1]里程表!BK10&gt;28100,7,IF([1]里程表!BK10&gt;21100,6,IF([1]里程表!BK10&gt;14100,5,IF([1]里程表!BK10&gt;9100,4,IF([1]里程表!BK10&gt;4100,3,2)))))))))))))</f>
        <v>4</v>
      </c>
      <c r="BL10" s="5">
        <f>IF([1]里程表!BL10&gt;136100,15,IF([1]里程表!BL10&gt;121100,14,IF([1]里程表!BL10&gt;106100,13,IF([1]里程表!BL10&gt;91100,12,IF([1]里程表!BL10&gt;76100,11,IF([1]里程表!BL10&gt;61100,10,IF([1]里程表!BL10&gt;48100,9,IF([1]里程表!BL10&gt;37100,8,IF([1]里程表!BL10&gt;28100,7,IF([1]里程表!BL10&gt;21100,6,IF([1]里程表!BL10&gt;14100,5,IF([1]里程表!BL10&gt;9100,4,IF([1]里程表!BL10&gt;4100,3,2)))))))))))))</f>
        <v>3</v>
      </c>
      <c r="BM10" s="5">
        <f>IF([1]里程表!BM10&gt;136100,15,IF([1]里程表!BM10&gt;121100,14,IF([1]里程表!BM10&gt;106100,13,IF([1]里程表!BM10&gt;91100,12,IF([1]里程表!BM10&gt;76100,11,IF([1]里程表!BM10&gt;61100,10,IF([1]里程表!BM10&gt;48100,9,IF([1]里程表!BM10&gt;37100,8,IF([1]里程表!BM10&gt;28100,7,IF([1]里程表!BM10&gt;21100,6,IF([1]里程表!BM10&gt;14100,5,IF([1]里程表!BM10&gt;9100,4,IF([1]里程表!BM10&gt;4100,3,2)))))))))))))</f>
        <v>3</v>
      </c>
      <c r="BN10" s="5">
        <f>IF([1]里程表!BN10&gt;136100,15,IF([1]里程表!BN10&gt;121100,14,IF([1]里程表!BN10&gt;106100,13,IF([1]里程表!BN10&gt;91100,12,IF([1]里程表!BN10&gt;76100,11,IF([1]里程表!BN10&gt;61100,10,IF([1]里程表!BN10&gt;48100,9,IF([1]里程表!BN10&gt;37100,8,IF([1]里程表!BN10&gt;28100,7,IF([1]里程表!BN10&gt;21100,6,IF([1]里程表!BN10&gt;14100,5,IF([1]里程表!BN10&gt;9100,4,IF([1]里程表!BN10&gt;4100,3,2)))))))))))))</f>
        <v>3</v>
      </c>
      <c r="BO10" s="5">
        <f>IF([1]里程表!BO10&gt;136100,15,IF([1]里程表!BO10&gt;121100,14,IF([1]里程表!BO10&gt;106100,13,IF([1]里程表!BO10&gt;91100,12,IF([1]里程表!BO10&gt;76100,11,IF([1]里程表!BO10&gt;61100,10,IF([1]里程表!BO10&gt;48100,9,IF([1]里程表!BO10&gt;37100,8,IF([1]里程表!BO10&gt;28100,7,IF([1]里程表!BO10&gt;21100,6,IF([1]里程表!BO10&gt;14100,5,IF([1]里程表!BO10&gt;9100,4,IF([1]里程表!BO10&gt;4100,3,2)))))))))))))</f>
        <v>2</v>
      </c>
      <c r="BP10" s="5">
        <f>IF([1]里程表!BP10&gt;136100,15,IF([1]里程表!BP10&gt;121100,14,IF([1]里程表!BP10&gt;106100,13,IF([1]里程表!BP10&gt;91100,12,IF([1]里程表!BP10&gt;76100,11,IF([1]里程表!BP10&gt;61100,10,IF([1]里程表!BP10&gt;48100,9,IF([1]里程表!BP10&gt;37100,8,IF([1]里程表!BP10&gt;28100,7,IF([1]里程表!BP10&gt;21100,6,IF([1]里程表!BP10&gt;14100,5,IF([1]里程表!BP10&gt;9100,4,IF([1]里程表!BP10&gt;4100,3,2)))))))))))))</f>
        <v>2</v>
      </c>
      <c r="BQ10" s="5">
        <f>IF([1]里程表!BQ10&gt;136100,15,IF([1]里程表!BQ10&gt;121100,14,IF([1]里程表!BQ10&gt;106100,13,IF([1]里程表!BQ10&gt;91100,12,IF([1]里程表!BQ10&gt;76100,11,IF([1]里程表!BQ10&gt;61100,10,IF([1]里程表!BQ10&gt;48100,9,IF([1]里程表!BQ10&gt;37100,8,IF([1]里程表!BQ10&gt;28100,7,IF([1]里程表!BQ10&gt;21100,6,IF([1]里程表!BQ10&gt;14100,5,IF([1]里程表!BQ10&gt;9100,4,IF([1]里程表!BQ10&gt;4100,3,2)))))))))))))</f>
        <v>2</v>
      </c>
      <c r="BR10" s="5">
        <f>IF([1]里程表!BR10&gt;136100,15,IF([1]里程表!BR10&gt;121100,14,IF([1]里程表!BR10&gt;106100,13,IF([1]里程表!BR10&gt;91100,12,IF([1]里程表!BR10&gt;76100,11,IF([1]里程表!BR10&gt;61100,10,IF([1]里程表!BR10&gt;48100,9,IF([1]里程表!BR10&gt;37100,8,IF([1]里程表!BR10&gt;28100,7,IF([1]里程表!BR10&gt;21100,6,IF([1]里程表!BR10&gt;14100,5,IF([1]里程表!BR10&gt;9100,4,IF([1]里程表!BR10&gt;4100,3,2)))))))))))))</f>
        <v>2</v>
      </c>
      <c r="BS10" s="5">
        <f>IF([1]里程表!BS10&gt;136100,15,IF([1]里程表!BS10&gt;121100,14,IF([1]里程表!BS10&gt;106100,13,IF([1]里程表!BS10&gt;91100,12,IF([1]里程表!BS10&gt;76100,11,IF([1]里程表!BS10&gt;61100,10,IF([1]里程表!BS10&gt;48100,9,IF([1]里程表!BS10&gt;37100,8,IF([1]里程表!BS10&gt;28100,7,IF([1]里程表!BS10&gt;21100,6,IF([1]里程表!BS10&gt;14100,5,IF([1]里程表!BS10&gt;9100,4,IF([1]里程表!BS10&gt;4100,3,2)))))))))))))</f>
        <v>2</v>
      </c>
      <c r="BT10" s="5">
        <f>IF([1]里程表!BT10&gt;136100,15,IF([1]里程表!BT10&gt;121100,14,IF([1]里程表!BT10&gt;106100,13,IF([1]里程表!BT10&gt;91100,12,IF([1]里程表!BT10&gt;76100,11,IF([1]里程表!BT10&gt;61100,10,IF([1]里程表!BT10&gt;48100,9,IF([1]里程表!BT10&gt;37100,8,IF([1]里程表!BT10&gt;28100,7,IF([1]里程表!BT10&gt;21100,6,IF([1]里程表!BT10&gt;14100,5,IF([1]里程表!BT10&gt;9100,4,IF([1]里程表!BT10&gt;4100,3,2)))))))))))))</f>
        <v>3</v>
      </c>
      <c r="BU10" s="5">
        <f>IF([1]里程表!BU10&gt;136100,15,IF([1]里程表!BU10&gt;121100,14,IF([1]里程表!BU10&gt;106100,13,IF([1]里程表!BU10&gt;91100,12,IF([1]里程表!BU10&gt;76100,11,IF([1]里程表!BU10&gt;61100,10,IF([1]里程表!BU10&gt;48100,9,IF([1]里程表!BU10&gt;37100,8,IF([1]里程表!BU10&gt;28100,7,IF([1]里程表!BU10&gt;21100,6,IF([1]里程表!BU10&gt;14100,5,IF([1]里程表!BU10&gt;9100,4,IF([1]里程表!BU10&gt;4100,3,2)))))))))))))</f>
        <v>3</v>
      </c>
      <c r="BV10" s="5">
        <f>IF([1]里程表!BV10&gt;136100,15,IF([1]里程表!BV10&gt;121100,14,IF([1]里程表!BV10&gt;106100,13,IF([1]里程表!BV10&gt;91100,12,IF([1]里程表!BV10&gt;76100,11,IF([1]里程表!BV10&gt;61100,10,IF([1]里程表!BV10&gt;48100,9,IF([1]里程表!BV10&gt;37100,8,IF([1]里程表!BV10&gt;28100,7,IF([1]里程表!BV10&gt;21100,6,IF([1]里程表!BV10&gt;14100,5,IF([1]里程表!BV10&gt;9100,4,IF([1]里程表!BV10&gt;4100,3,2)))))))))))))</f>
        <v>3</v>
      </c>
      <c r="BW10" s="5">
        <f>IF([1]里程表!BW10&gt;136100,15,IF([1]里程表!BW10&gt;121100,14,IF([1]里程表!BW10&gt;106100,13,IF([1]里程表!BW10&gt;91100,12,IF([1]里程表!BW10&gt;76100,11,IF([1]里程表!BW10&gt;61100,10,IF([1]里程表!BW10&gt;48100,9,IF([1]里程表!BW10&gt;37100,8,IF([1]里程表!BW10&gt;28100,7,IF([1]里程表!BW10&gt;21100,6,IF([1]里程表!BW10&gt;14100,5,IF([1]里程表!BW10&gt;9100,4,IF([1]里程表!BW10&gt;4100,3,2)))))))))))))</f>
        <v>3</v>
      </c>
      <c r="BX10" s="5">
        <f>IF([1]里程表!BX10&gt;136100,15,IF([1]里程表!BX10&gt;121100,14,IF([1]里程表!BX10&gt;106100,13,IF([1]里程表!BX10&gt;91100,12,IF([1]里程表!BX10&gt;76100,11,IF([1]里程表!BX10&gt;61100,10,IF([1]里程表!BX10&gt;48100,9,IF([1]里程表!BX10&gt;37100,8,IF([1]里程表!BX10&gt;28100,7,IF([1]里程表!BX10&gt;21100,6,IF([1]里程表!BX10&gt;14100,5,IF([1]里程表!BX10&gt;9100,4,IF([1]里程表!BX10&gt;4100,3,2)))))))))))))</f>
        <v>3</v>
      </c>
      <c r="BY10" s="5">
        <f>IF([1]里程表!BY10&gt;136100,15,IF([1]里程表!BY10&gt;121100,14,IF([1]里程表!BY10&gt;106100,13,IF([1]里程表!BY10&gt;91100,12,IF([1]里程表!BY10&gt;76100,11,IF([1]里程表!BY10&gt;61100,10,IF([1]里程表!BY10&gt;48100,9,IF([1]里程表!BY10&gt;37100,8,IF([1]里程表!BY10&gt;28100,7,IF([1]里程表!BY10&gt;21100,6,IF([1]里程表!BY10&gt;14100,5,IF([1]里程表!BY10&gt;9100,4,IF([1]里程表!BY10&gt;4100,3,2)))))))))))))</f>
        <v>4</v>
      </c>
      <c r="BZ10" s="5">
        <f>IF([1]里程表!BZ10&gt;136100,15,IF([1]里程表!BZ10&gt;121100,14,IF([1]里程表!BZ10&gt;106100,13,IF([1]里程表!BZ10&gt;91100,12,IF([1]里程表!BZ10&gt;76100,11,IF([1]里程表!BZ10&gt;61100,10,IF([1]里程表!BZ10&gt;48100,9,IF([1]里程表!BZ10&gt;37100,8,IF([1]里程表!BZ10&gt;28100,7,IF([1]里程表!BZ10&gt;21100,6,IF([1]里程表!BZ10&gt;14100,5,IF([1]里程表!BZ10&gt;9100,4,IF([1]里程表!BZ10&gt;4100,3,2)))))))))))))</f>
        <v>4</v>
      </c>
      <c r="CA10" s="5">
        <f>IF([1]里程表!CA10&gt;136100,15,IF([1]里程表!CA10&gt;121100,14,IF([1]里程表!CA10&gt;106100,13,IF([1]里程表!CA10&gt;91100,12,IF([1]里程表!CA10&gt;76100,11,IF([1]里程表!CA10&gt;61100,10,IF([1]里程表!CA10&gt;48100,9,IF([1]里程表!CA10&gt;37100,8,IF([1]里程表!CA10&gt;28100,7,IF([1]里程表!CA10&gt;21100,6,IF([1]里程表!CA10&gt;14100,5,IF([1]里程表!CA10&gt;9100,4,IF([1]里程表!CA10&gt;4100,3,2)))))))))))))</f>
        <v>4</v>
      </c>
      <c r="CB10" s="5">
        <f>IF([1]里程表!CB10&gt;136100,15,IF([1]里程表!CB10&gt;121100,14,IF([1]里程表!CB10&gt;106100,13,IF([1]里程表!CB10&gt;91100,12,IF([1]里程表!CB10&gt;76100,11,IF([1]里程表!CB10&gt;61100,10,IF([1]里程表!CB10&gt;48100,9,IF([1]里程表!CB10&gt;37100,8,IF([1]里程表!CB10&gt;28100,7,IF([1]里程表!CB10&gt;21100,6,IF([1]里程表!CB10&gt;14100,5,IF([1]里程表!CB10&gt;9100,4,IF([1]里程表!CB10&gt;4100,3,2)))))))))))))</f>
        <v>5</v>
      </c>
      <c r="CC10" s="5">
        <f>IF([1]里程表!CC10&gt;136100,15,IF([1]里程表!CC10&gt;121100,14,IF([1]里程表!CC10&gt;106100,13,IF([1]里程表!CC10&gt;91100,12,IF([1]里程表!CC10&gt;76100,11,IF([1]里程表!CC10&gt;61100,10,IF([1]里程表!CC10&gt;48100,9,IF([1]里程表!CC10&gt;37100,8,IF([1]里程表!CC10&gt;28100,7,IF([1]里程表!CC10&gt;21100,6,IF([1]里程表!CC10&gt;14100,5,IF([1]里程表!CC10&gt;9100,4,IF([1]里程表!CC10&gt;4100,3,2)))))))))))))</f>
        <v>5</v>
      </c>
      <c r="CD10" s="6">
        <f>IF([1]里程表!CD10&gt;136100,15,IF([1]里程表!CD10&gt;121100,14,IF([1]里程表!CD10&gt;106100,13,IF([1]里程表!CD10&gt;91100,12,IF([1]里程表!CD10&gt;76100,11,IF([1]里程表!CD10&gt;61100,10,IF([1]里程表!CD10&gt;48100,9,IF([1]里程表!CD10&gt;37100,8,IF([1]里程表!CD10&gt;28100,7,IF([1]里程表!CD10&gt;21100,6,IF([1]里程表!CD10&gt;14100,5,IF([1]里程表!CD10&gt;9100,4,IF([1]里程表!CD10&gt;4100,3,2)))))))))))))</f>
        <v>5</v>
      </c>
      <c r="CE10" s="4">
        <f>IF([1]里程表!CE10&gt;136100,15,IF([1]里程表!CE10&gt;121100,14,IF([1]里程表!CE10&gt;106100,13,IF([1]里程表!CE10&gt;91100,12,IF([1]里程表!CE10&gt;76100,11,IF([1]里程表!CE10&gt;61100,10,IF([1]里程表!CE10&gt;48100,9,IF([1]里程表!CE10&gt;37100,8,IF([1]里程表!CE10&gt;28100,7,IF([1]里程表!CE10&gt;21100,6,IF([1]里程表!CE10&gt;14100,5,IF([1]里程表!CE10&gt;9100,4,IF([1]里程表!CE10&gt;4100,3,2)))))))))))))</f>
        <v>5</v>
      </c>
      <c r="CF10" s="5">
        <f>IF([1]里程表!CF10&gt;136100,15,IF([1]里程表!CF10&gt;121100,14,IF([1]里程表!CF10&gt;106100,13,IF([1]里程表!CF10&gt;91100,12,IF([1]里程表!CF10&gt;76100,11,IF([1]里程表!CF10&gt;61100,10,IF([1]里程表!CF10&gt;48100,9,IF([1]里程表!CF10&gt;37100,8,IF([1]里程表!CF10&gt;28100,7,IF([1]里程表!CF10&gt;21100,6,IF([1]里程表!CF10&gt;14100,5,IF([1]里程表!CF10&gt;9100,4,IF([1]里程表!CF10&gt;4100,3,2)))))))))))))</f>
        <v>6</v>
      </c>
      <c r="CG10" s="5">
        <f>IF([1]里程表!CG10&gt;136100,15,IF([1]里程表!CG10&gt;121100,14,IF([1]里程表!CG10&gt;106100,13,IF([1]里程表!CG10&gt;91100,12,IF([1]里程表!CG10&gt;76100,11,IF([1]里程表!CG10&gt;61100,10,IF([1]里程表!CG10&gt;48100,9,IF([1]里程表!CG10&gt;37100,8,IF([1]里程表!CG10&gt;28100,7,IF([1]里程表!CG10&gt;21100,6,IF([1]里程表!CG10&gt;14100,5,IF([1]里程表!CG10&gt;9100,4,IF([1]里程表!CG10&gt;4100,3,2)))))))))))))</f>
        <v>3</v>
      </c>
      <c r="CH10" s="5">
        <f>IF([1]里程表!CH10&gt;136100,15,IF([1]里程表!CH10&gt;121100,14,IF([1]里程表!CH10&gt;106100,13,IF([1]里程表!CH10&gt;91100,12,IF([1]里程表!CH10&gt;76100,11,IF([1]里程表!CH10&gt;61100,10,IF([1]里程表!CH10&gt;48100,9,IF([1]里程表!CH10&gt;37100,8,IF([1]里程表!CH10&gt;28100,7,IF([1]里程表!CH10&gt;21100,6,IF([1]里程表!CH10&gt;14100,5,IF([1]里程表!CH10&gt;9100,4,IF([1]里程表!CH10&gt;4100,3,2)))))))))))))</f>
        <v>3</v>
      </c>
      <c r="CI10" s="5">
        <f>IF([1]里程表!CI10&gt;136100,15,IF([1]里程表!CI10&gt;121100,14,IF([1]里程表!CI10&gt;106100,13,IF([1]里程表!CI10&gt;91100,12,IF([1]里程表!CI10&gt;76100,11,IF([1]里程表!CI10&gt;61100,10,IF([1]里程表!CI10&gt;48100,9,IF([1]里程表!CI10&gt;37100,8,IF([1]里程表!CI10&gt;28100,7,IF([1]里程表!CI10&gt;21100,6,IF([1]里程表!CI10&gt;14100,5,IF([1]里程表!CI10&gt;9100,4,IF([1]里程表!CI10&gt;4100,3,2)))))))))))))</f>
        <v>2</v>
      </c>
      <c r="CJ10" s="5">
        <f>IF([1]里程表!CJ10&gt;136100,15,IF([1]里程表!CJ10&gt;121100,14,IF([1]里程表!CJ10&gt;106100,13,IF([1]里程表!CJ10&gt;91100,12,IF([1]里程表!CJ10&gt;76100,11,IF([1]里程表!CJ10&gt;61100,10,IF([1]里程表!CJ10&gt;48100,9,IF([1]里程表!CJ10&gt;37100,8,IF([1]里程表!CJ10&gt;28100,7,IF([1]里程表!CJ10&gt;21100,6,IF([1]里程表!CJ10&gt;14100,5,IF([1]里程表!CJ10&gt;9100,4,IF([1]里程表!CJ10&gt;4100,3,2)))))))))))))</f>
        <v>2</v>
      </c>
      <c r="CK10" s="5">
        <f>IF([1]里程表!CK10&gt;136100,15,IF([1]里程表!CK10&gt;121100,14,IF([1]里程表!CK10&gt;106100,13,IF([1]里程表!CK10&gt;91100,12,IF([1]里程表!CK10&gt;76100,11,IF([1]里程表!CK10&gt;61100,10,IF([1]里程表!CK10&gt;48100,9,IF([1]里程表!CK10&gt;37100,8,IF([1]里程表!CK10&gt;28100,7,IF([1]里程表!CK10&gt;21100,6,IF([1]里程表!CK10&gt;14100,5,IF([1]里程表!CK10&gt;9100,4,IF([1]里程表!CK10&gt;4100,3,2)))))))))))))</f>
        <v>2</v>
      </c>
      <c r="CL10" s="5">
        <f>IF([1]里程表!CL10&gt;136100,15,IF([1]里程表!CL10&gt;121100,14,IF([1]里程表!CL10&gt;106100,13,IF([1]里程表!CL10&gt;91100,12,IF([1]里程表!CL10&gt;76100,11,IF([1]里程表!CL10&gt;61100,10,IF([1]里程表!CL10&gt;48100,9,IF([1]里程表!CL10&gt;37100,8,IF([1]里程表!CL10&gt;28100,7,IF([1]里程表!CL10&gt;21100,6,IF([1]里程表!CL10&gt;14100,5,IF([1]里程表!CL10&gt;9100,4,IF([1]里程表!CL10&gt;4100,3,2)))))))))))))</f>
        <v>2</v>
      </c>
      <c r="CM10" s="5">
        <f>IF([1]里程表!CM10&gt;136100,15,IF([1]里程表!CM10&gt;121100,14,IF([1]里程表!CM10&gt;106100,13,IF([1]里程表!CM10&gt;91100,12,IF([1]里程表!CM10&gt;76100,11,IF([1]里程表!CM10&gt;61100,10,IF([1]里程表!CM10&gt;48100,9,IF([1]里程表!CM10&gt;37100,8,IF([1]里程表!CM10&gt;28100,7,IF([1]里程表!CM10&gt;21100,6,IF([1]里程表!CM10&gt;14100,5,IF([1]里程表!CM10&gt;9100,4,IF([1]里程表!CM10&gt;4100,3,2)))))))))))))</f>
        <v>3</v>
      </c>
      <c r="CN10" s="5">
        <f>IF([1]里程表!CN10&gt;136100,15,IF([1]里程表!CN10&gt;121100,14,IF([1]里程表!CN10&gt;106100,13,IF([1]里程表!CN10&gt;91100,12,IF([1]里程表!CN10&gt;76100,11,IF([1]里程表!CN10&gt;61100,10,IF([1]里程表!CN10&gt;48100,9,IF([1]里程表!CN10&gt;37100,8,IF([1]里程表!CN10&gt;28100,7,IF([1]里程表!CN10&gt;21100,6,IF([1]里程表!CN10&gt;14100,5,IF([1]里程表!CN10&gt;9100,4,IF([1]里程表!CN10&gt;4100,3,2)))))))))))))</f>
        <v>3</v>
      </c>
      <c r="CO10" s="5">
        <f>IF([1]里程表!CO10&gt;136100,15,IF([1]里程表!CO10&gt;121100,14,IF([1]里程表!CO10&gt;106100,13,IF([1]里程表!CO10&gt;91100,12,IF([1]里程表!CO10&gt;76100,11,IF([1]里程表!CO10&gt;61100,10,IF([1]里程表!CO10&gt;48100,9,IF([1]里程表!CO10&gt;37100,8,IF([1]里程表!CO10&gt;28100,7,IF([1]里程表!CO10&gt;21100,6,IF([1]里程表!CO10&gt;14100,5,IF([1]里程表!CO10&gt;9100,4,IF([1]里程表!CO10&gt;4100,3,2)))))))))))))</f>
        <v>3</v>
      </c>
      <c r="CP10" s="5">
        <f>IF([1]里程表!CP10&gt;136100,15,IF([1]里程表!CP10&gt;121100,14,IF([1]里程表!CP10&gt;106100,13,IF([1]里程表!CP10&gt;91100,12,IF([1]里程表!CP10&gt;76100,11,IF([1]里程表!CP10&gt;61100,10,IF([1]里程表!CP10&gt;48100,9,IF([1]里程表!CP10&gt;37100,8,IF([1]里程表!CP10&gt;28100,7,IF([1]里程表!CP10&gt;21100,6,IF([1]里程表!CP10&gt;14100,5,IF([1]里程表!CP10&gt;9100,4,IF([1]里程表!CP10&gt;4100,3,2)))))))))))))</f>
        <v>4</v>
      </c>
      <c r="CQ10" s="5">
        <f>IF([1]里程表!CQ10&gt;136100,15,IF([1]里程表!CQ10&gt;121100,14,IF([1]里程表!CQ10&gt;106100,13,IF([1]里程表!CQ10&gt;91100,12,IF([1]里程表!CQ10&gt;76100,11,IF([1]里程表!CQ10&gt;61100,10,IF([1]里程表!CQ10&gt;48100,9,IF([1]里程表!CQ10&gt;37100,8,IF([1]里程表!CQ10&gt;28100,7,IF([1]里程表!CQ10&gt;21100,6,IF([1]里程表!CQ10&gt;14100,5,IF([1]里程表!CQ10&gt;9100,4,IF([1]里程表!CQ10&gt;4100,3,2)))))))))))))</f>
        <v>4</v>
      </c>
      <c r="CR10" s="5">
        <f>IF([1]里程表!CR10&gt;136100,15,IF([1]里程表!CR10&gt;121100,14,IF([1]里程表!CR10&gt;106100,13,IF([1]里程表!CR10&gt;91100,12,IF([1]里程表!CR10&gt;76100,11,IF([1]里程表!CR10&gt;61100,10,IF([1]里程表!CR10&gt;48100,9,IF([1]里程表!CR10&gt;37100,8,IF([1]里程表!CR10&gt;28100,7,IF([1]里程表!CR10&gt;21100,6,IF([1]里程表!CR10&gt;14100,5,IF([1]里程表!CR10&gt;9100,4,IF([1]里程表!CR10&gt;4100,3,2)))))))))))))</f>
        <v>4</v>
      </c>
      <c r="CS10" s="5">
        <f>IF([1]里程表!CS10&gt;136100,15,IF([1]里程表!CS10&gt;121100,14,IF([1]里程表!CS10&gt;106100,13,IF([1]里程表!CS10&gt;91100,12,IF([1]里程表!CS10&gt;76100,11,IF([1]里程表!CS10&gt;61100,10,IF([1]里程表!CS10&gt;48100,9,IF([1]里程表!CS10&gt;37100,8,IF([1]里程表!CS10&gt;28100,7,IF([1]里程表!CS10&gt;21100,6,IF([1]里程表!CS10&gt;14100,5,IF([1]里程表!CS10&gt;9100,4,IF([1]里程表!CS10&gt;4100,3,2)))))))))))))</f>
        <v>5</v>
      </c>
      <c r="CT10" s="5">
        <f>IF([1]里程表!CT10&gt;136100,15,IF([1]里程表!CT10&gt;121100,14,IF([1]里程表!CT10&gt;106100,13,IF([1]里程表!CT10&gt;91100,12,IF([1]里程表!CT10&gt;76100,11,IF([1]里程表!CT10&gt;61100,10,IF([1]里程表!CT10&gt;48100,9,IF([1]里程表!CT10&gt;37100,8,IF([1]里程表!CT10&gt;28100,7,IF([1]里程表!CT10&gt;21100,6,IF([1]里程表!CT10&gt;14100,5,IF([1]里程表!CT10&gt;9100,4,IF([1]里程表!CT10&gt;4100,3,2)))))))))))))</f>
        <v>5</v>
      </c>
      <c r="CU10" s="5">
        <f>IF([1]里程表!CU10&gt;136100,15,IF([1]里程表!CU10&gt;121100,14,IF([1]里程表!CU10&gt;106100,13,IF([1]里程表!CU10&gt;91100,12,IF([1]里程表!CU10&gt;76100,11,IF([1]里程表!CU10&gt;61100,10,IF([1]里程表!CU10&gt;48100,9,IF([1]里程表!CU10&gt;37100,8,IF([1]里程表!CU10&gt;28100,7,IF([1]里程表!CU10&gt;21100,6,IF([1]里程表!CU10&gt;14100,5,IF([1]里程表!CU10&gt;9100,4,IF([1]里程表!CU10&gt;4100,3,2)))))))))))))</f>
        <v>5</v>
      </c>
      <c r="CV10" s="6">
        <f>IF([1]里程表!CV10&gt;136100,15,IF([1]里程表!CV10&gt;121100,14,IF([1]里程表!CV10&gt;106100,13,IF([1]里程表!CV10&gt;91100,12,IF([1]里程表!CV10&gt;76100,11,IF([1]里程表!CV10&gt;61100,10,IF([1]里程表!CV10&gt;48100,9,IF([1]里程表!CV10&gt;37100,8,IF([1]里程表!CV10&gt;28100,7,IF([1]里程表!CV10&gt;21100,6,IF([1]里程表!CV10&gt;14100,5,IF([1]里程表!CV10&gt;9100,4,IF([1]里程表!CV10&gt;4100,3,2)))))))))))))</f>
        <v>6</v>
      </c>
    </row>
    <row r="11" spans="1:100" x14ac:dyDescent="0.15">
      <c r="A11" s="4">
        <f>IF([1]里程表!A11&gt;136100,15,IF([1]里程表!A11&gt;121100,14,IF([1]里程表!A11&gt;106100,13,IF([1]里程表!A11&gt;91100,12,IF([1]里程表!A11&gt;76100,11,IF([1]里程表!A11&gt;61100,10,IF([1]里程表!A11&gt;48100,9,IF([1]里程表!A11&gt;37100,8,IF([1]里程表!A11&gt;28100,7,IF([1]里程表!A11&gt;21100,6,IF([1]里程表!A11&gt;14100,5,IF([1]里程表!A11&gt;9100,4,IF([1]里程表!A11&gt;4100,3,2)))))))))))))</f>
        <v>2</v>
      </c>
      <c r="B11" s="5">
        <f>IF([1]里程表!B11&gt;136100,15,IF([1]里程表!B11&gt;121100,14,IF([1]里程表!B11&gt;106100,13,IF([1]里程表!B11&gt;91100,12,IF([1]里程表!B11&gt;76100,11,IF([1]里程表!B11&gt;61100,10,IF([1]里程表!B11&gt;48100,9,IF([1]里程表!B11&gt;37100,8,IF([1]里程表!B11&gt;28100,7,IF([1]里程表!B11&gt;21100,6,IF([1]里程表!B11&gt;14100,5,IF([1]里程表!B11&gt;9100,4,IF([1]里程表!B11&gt;4100,3,2)))))))))))))</f>
        <v>15</v>
      </c>
      <c r="C11" s="5">
        <f>IF([1]里程表!C11&gt;136100,15,IF([1]里程表!C11&gt;121100,14,IF([1]里程表!C11&gt;106100,13,IF([1]里程表!C11&gt;91100,12,IF([1]里程表!C11&gt;76100,11,IF([1]里程表!C11&gt;61100,10,IF([1]里程表!C11&gt;48100,9,IF([1]里程表!C11&gt;37100,8,IF([1]里程表!C11&gt;28100,7,IF([1]里程表!C11&gt;21100,6,IF([1]里程表!C11&gt;14100,5,IF([1]里程表!C11&gt;9100,4,IF([1]里程表!C11&gt;4100,3,2)))))))))))))</f>
        <v>4</v>
      </c>
      <c r="D11" s="5">
        <f>IF([1]里程表!D11&gt;136100,15,IF([1]里程表!D11&gt;121100,14,IF([1]里程表!D11&gt;106100,13,IF([1]里程表!D11&gt;91100,12,IF([1]里程表!D11&gt;76100,11,IF([1]里程表!D11&gt;61100,10,IF([1]里程表!D11&gt;48100,9,IF([1]里程表!D11&gt;37100,8,IF([1]里程表!D11&gt;28100,7,IF([1]里程表!D11&gt;21100,6,IF([1]里程表!D11&gt;14100,5,IF([1]里程表!D11&gt;9100,4,IF([1]里程表!D11&gt;4100,3,2)))))))))))))</f>
        <v>3</v>
      </c>
      <c r="E11" s="5">
        <f>IF([1]里程表!E11&gt;136100,15,IF([1]里程表!E11&gt;121100,14,IF([1]里程表!E11&gt;106100,13,IF([1]里程表!E11&gt;91100,12,IF([1]里程表!E11&gt;76100,11,IF([1]里程表!E11&gt;61100,10,IF([1]里程表!E11&gt;48100,9,IF([1]里程表!E11&gt;37100,8,IF([1]里程表!E11&gt;28100,7,IF([1]里程表!E11&gt;21100,6,IF([1]里程表!E11&gt;14100,5,IF([1]里程表!E11&gt;9100,4,IF([1]里程表!E11&gt;4100,3,2)))))))))))))</f>
        <v>3</v>
      </c>
      <c r="F11" s="5">
        <f>IF([1]里程表!F11&gt;136100,15,IF([1]里程表!F11&gt;121100,14,IF([1]里程表!F11&gt;106100,13,IF([1]里程表!F11&gt;91100,12,IF([1]里程表!F11&gt;76100,11,IF([1]里程表!F11&gt;61100,10,IF([1]里程表!F11&gt;48100,9,IF([1]里程表!F11&gt;37100,8,IF([1]里程表!F11&gt;28100,7,IF([1]里程表!F11&gt;21100,6,IF([1]里程表!F11&gt;14100,5,IF([1]里程表!F11&gt;9100,4,IF([1]里程表!F11&gt;4100,3,2)))))))))))))</f>
        <v>3</v>
      </c>
      <c r="G11" s="5">
        <f>IF([1]里程表!G11&gt;136100,15,IF([1]里程表!G11&gt;121100,14,IF([1]里程表!G11&gt;106100,13,IF([1]里程表!G11&gt;91100,12,IF([1]里程表!G11&gt;76100,11,IF([1]里程表!G11&gt;61100,10,IF([1]里程表!G11&gt;48100,9,IF([1]里程表!G11&gt;37100,8,IF([1]里程表!G11&gt;28100,7,IF([1]里程表!G11&gt;21100,6,IF([1]里程表!G11&gt;14100,5,IF([1]里程表!G11&gt;9100,4,IF([1]里程表!G11&gt;4100,3,2)))))))))))))</f>
        <v>3</v>
      </c>
      <c r="H11" s="5">
        <f>IF([1]里程表!H11&gt;136100,15,IF([1]里程表!H11&gt;121100,14,IF([1]里程表!H11&gt;106100,13,IF([1]里程表!H11&gt;91100,12,IF([1]里程表!H11&gt;76100,11,IF([1]里程表!H11&gt;61100,10,IF([1]里程表!H11&gt;48100,9,IF([1]里程表!H11&gt;37100,8,IF([1]里程表!H11&gt;28100,7,IF([1]里程表!H11&gt;21100,6,IF([1]里程表!H11&gt;14100,5,IF([1]里程表!H11&gt;9100,4,IF([1]里程表!H11&gt;4100,3,2)))))))))))))</f>
        <v>2</v>
      </c>
      <c r="I11" s="5">
        <f>IF([1]里程表!I11&gt;136100,15,IF([1]里程表!I11&gt;121100,14,IF([1]里程表!I11&gt;106100,13,IF([1]里程表!I11&gt;91100,12,IF([1]里程表!I11&gt;76100,11,IF([1]里程表!I11&gt;61100,10,IF([1]里程表!I11&gt;48100,9,IF([1]里程表!I11&gt;37100,8,IF([1]里程表!I11&gt;28100,7,IF([1]里程表!I11&gt;21100,6,IF([1]里程表!I11&gt;14100,5,IF([1]里程表!I11&gt;9100,4,IF([1]里程表!I11&gt;4100,3,2)))))))))))))</f>
        <v>2</v>
      </c>
      <c r="J11" s="5">
        <f>IF([1]里程表!J11&gt;136100,15,IF([1]里程表!J11&gt;121100,14,IF([1]里程表!J11&gt;106100,13,IF([1]里程表!J11&gt;91100,12,IF([1]里程表!J11&gt;76100,11,IF([1]里程表!J11&gt;61100,10,IF([1]里程表!J11&gt;48100,9,IF([1]里程表!J11&gt;37100,8,IF([1]里程表!J11&gt;28100,7,IF([1]里程表!J11&gt;21100,6,IF([1]里程表!J11&gt;14100,5,IF([1]里程表!J11&gt;9100,4,IF([1]里程表!J11&gt;4100,3,2)))))))))))))</f>
        <v>2</v>
      </c>
      <c r="K11" s="5">
        <f>IF([1]里程表!K11&gt;136100,15,IF([1]里程表!K11&gt;121100,14,IF([1]里程表!K11&gt;106100,13,IF([1]里程表!K11&gt;91100,12,IF([1]里程表!K11&gt;76100,11,IF([1]里程表!K11&gt;61100,10,IF([1]里程表!K11&gt;48100,9,IF([1]里程表!K11&gt;37100,8,IF([1]里程表!K11&gt;28100,7,IF([1]里程表!K11&gt;21100,6,IF([1]里程表!K11&gt;14100,5,IF([1]里程表!K11&gt;9100,4,IF([1]里程表!K11&gt;4100,3,2)))))))))))))</f>
        <v>2</v>
      </c>
      <c r="L11" s="5">
        <f>IF([1]里程表!L11&gt;136100,15,IF([1]里程表!L11&gt;121100,14,IF([1]里程表!L11&gt;106100,13,IF([1]里程表!L11&gt;91100,12,IF([1]里程表!L11&gt;76100,11,IF([1]里程表!L11&gt;61100,10,IF([1]里程表!L11&gt;48100,9,IF([1]里程表!L11&gt;37100,8,IF([1]里程表!L11&gt;28100,7,IF([1]里程表!L11&gt;21100,6,IF([1]里程表!L11&gt;14100,5,IF([1]里程表!L11&gt;9100,4,IF([1]里程表!L11&gt;4100,3,2)))))))))))))</f>
        <v>2</v>
      </c>
      <c r="M11" s="5">
        <f>IF([1]里程表!M11&gt;136100,15,IF([1]里程表!M11&gt;121100,14,IF([1]里程表!M11&gt;106100,13,IF([1]里程表!M11&gt;91100,12,IF([1]里程表!M11&gt;76100,11,IF([1]里程表!M11&gt;61100,10,IF([1]里程表!M11&gt;48100,9,IF([1]里程表!M11&gt;37100,8,IF([1]里程表!M11&gt;28100,7,IF([1]里程表!M11&gt;21100,6,IF([1]里程表!M11&gt;14100,5,IF([1]里程表!M11&gt;9100,4,IF([1]里程表!M11&gt;4100,3,2)))))))))))))</f>
        <v>2</v>
      </c>
      <c r="N11" s="5">
        <f>IF([1]里程表!N11&gt;136100,15,IF([1]里程表!N11&gt;121100,14,IF([1]里程表!N11&gt;106100,13,IF([1]里程表!N11&gt;91100,12,IF([1]里程表!N11&gt;76100,11,IF([1]里程表!N11&gt;61100,10,IF([1]里程表!N11&gt;48100,9,IF([1]里程表!N11&gt;37100,8,IF([1]里程表!N11&gt;28100,7,IF([1]里程表!N11&gt;21100,6,IF([1]里程表!N11&gt;14100,5,IF([1]里程表!N11&gt;9100,4,IF([1]里程表!N11&gt;4100,3,2)))))))))))))</f>
        <v>3</v>
      </c>
      <c r="O11" s="5">
        <f>IF([1]里程表!O11&gt;136100,15,IF([1]里程表!O11&gt;121100,14,IF([1]里程表!O11&gt;106100,13,IF([1]里程表!O11&gt;91100,12,IF([1]里程表!O11&gt;76100,11,IF([1]里程表!O11&gt;61100,10,IF([1]里程表!O11&gt;48100,9,IF([1]里程表!O11&gt;37100,8,IF([1]里程表!O11&gt;28100,7,IF([1]里程表!O11&gt;21100,6,IF([1]里程表!O11&gt;14100,5,IF([1]里程表!O11&gt;9100,4,IF([1]里程表!O11&gt;4100,3,2)))))))))))))</f>
        <v>3</v>
      </c>
      <c r="P11" s="5">
        <f>IF([1]里程表!P11&gt;136100,15,IF([1]里程表!P11&gt;121100,14,IF([1]里程表!P11&gt;106100,13,IF([1]里程表!P11&gt;91100,12,IF([1]里程表!P11&gt;76100,11,IF([1]里程表!P11&gt;61100,10,IF([1]里程表!P11&gt;48100,9,IF([1]里程表!P11&gt;37100,8,IF([1]里程表!P11&gt;28100,7,IF([1]里程表!P11&gt;21100,6,IF([1]里程表!P11&gt;14100,5,IF([1]里程表!P11&gt;9100,4,IF([1]里程表!P11&gt;4100,3,2)))))))))))))</f>
        <v>3</v>
      </c>
      <c r="Q11" s="5">
        <f>IF([1]里程表!Q11&gt;136100,15,IF([1]里程表!Q11&gt;121100,14,IF([1]里程表!Q11&gt;106100,13,IF([1]里程表!Q11&gt;91100,12,IF([1]里程表!Q11&gt;76100,11,IF([1]里程表!Q11&gt;61100,10,IF([1]里程表!Q11&gt;48100,9,IF([1]里程表!Q11&gt;37100,8,IF([1]里程表!Q11&gt;28100,7,IF([1]里程表!Q11&gt;21100,6,IF([1]里程表!Q11&gt;14100,5,IF([1]里程表!Q11&gt;9100,4,IF([1]里程表!Q11&gt;4100,3,2)))))))))))))</f>
        <v>3</v>
      </c>
      <c r="R11" s="5">
        <f>IF([1]里程表!R11&gt;136100,15,IF([1]里程表!R11&gt;121100,14,IF([1]里程表!R11&gt;106100,13,IF([1]里程表!R11&gt;91100,12,IF([1]里程表!R11&gt;76100,11,IF([1]里程表!R11&gt;61100,10,IF([1]里程表!R11&gt;48100,9,IF([1]里程表!R11&gt;37100,8,IF([1]里程表!R11&gt;28100,7,IF([1]里程表!R11&gt;21100,6,IF([1]里程表!R11&gt;14100,5,IF([1]里程表!R11&gt;9100,4,IF([1]里程表!R11&gt;4100,3,2)))))))))))))</f>
        <v>4</v>
      </c>
      <c r="S11" s="5">
        <f>IF([1]里程表!S11&gt;136100,15,IF([1]里程表!S11&gt;121100,14,IF([1]里程表!S11&gt;106100,13,IF([1]里程表!S11&gt;91100,12,IF([1]里程表!S11&gt;76100,11,IF([1]里程表!S11&gt;61100,10,IF([1]里程表!S11&gt;48100,9,IF([1]里程表!S11&gt;37100,8,IF([1]里程表!S11&gt;28100,7,IF([1]里程表!S11&gt;21100,6,IF([1]里程表!S11&gt;14100,5,IF([1]里程表!S11&gt;9100,4,IF([1]里程表!S11&gt;4100,3,2)))))))))))))</f>
        <v>4</v>
      </c>
      <c r="T11" s="5">
        <f>IF([1]里程表!T11&gt;136100,15,IF([1]里程表!T11&gt;121100,14,IF([1]里程表!T11&gt;106100,13,IF([1]里程表!T11&gt;91100,12,IF([1]里程表!T11&gt;76100,11,IF([1]里程表!T11&gt;61100,10,IF([1]里程表!T11&gt;48100,9,IF([1]里程表!T11&gt;37100,8,IF([1]里程表!T11&gt;28100,7,IF([1]里程表!T11&gt;21100,6,IF([1]里程表!T11&gt;14100,5,IF([1]里程表!T11&gt;9100,4,IF([1]里程表!T11&gt;4100,3,2)))))))))))))</f>
        <v>5</v>
      </c>
      <c r="U11" s="5">
        <f>IF([1]里程表!U11&gt;136100,15,IF([1]里程表!U11&gt;121100,14,IF([1]里程表!U11&gt;106100,13,IF([1]里程表!U11&gt;91100,12,IF([1]里程表!U11&gt;76100,11,IF([1]里程表!U11&gt;61100,10,IF([1]里程表!U11&gt;48100,9,IF([1]里程表!U11&gt;37100,8,IF([1]里程表!U11&gt;28100,7,IF([1]里程表!U11&gt;21100,6,IF([1]里程表!U11&gt;14100,5,IF([1]里程表!U11&gt;9100,4,IF([1]里程表!U11&gt;4100,3,2)))))))))))))</f>
        <v>5</v>
      </c>
      <c r="V11" s="5">
        <f>IF([1]里程表!V11&gt;136100,15,IF([1]里程表!V11&gt;121100,14,IF([1]里程表!V11&gt;106100,13,IF([1]里程表!V11&gt;91100,12,IF([1]里程表!V11&gt;76100,11,IF([1]里程表!V11&gt;61100,10,IF([1]里程表!V11&gt;48100,9,IF([1]里程表!V11&gt;37100,8,IF([1]里程表!V11&gt;28100,7,IF([1]里程表!V11&gt;21100,6,IF([1]里程表!V11&gt;14100,5,IF([1]里程表!V11&gt;9100,4,IF([1]里程表!V11&gt;4100,3,2)))))))))))))</f>
        <v>5</v>
      </c>
      <c r="W11" s="5">
        <f>IF([1]里程表!W11&gt;136100,15,IF([1]里程表!W11&gt;121100,14,IF([1]里程表!W11&gt;106100,13,IF([1]里程表!W11&gt;91100,12,IF([1]里程表!W11&gt;76100,11,IF([1]里程表!W11&gt;61100,10,IF([1]里程表!W11&gt;48100,9,IF([1]里程表!W11&gt;37100,8,IF([1]里程表!W11&gt;28100,7,IF([1]里程表!W11&gt;21100,6,IF([1]里程表!W11&gt;14100,5,IF([1]里程表!W11&gt;9100,4,IF([1]里程表!W11&gt;4100,3,2)))))))))))))</f>
        <v>5</v>
      </c>
      <c r="X11" s="5">
        <f>IF([1]里程表!X11&gt;136100,15,IF([1]里程表!X11&gt;121100,14,IF([1]里程表!X11&gt;106100,13,IF([1]里程表!X11&gt;91100,12,IF([1]里程表!X11&gt;76100,11,IF([1]里程表!X11&gt;61100,10,IF([1]里程表!X11&gt;48100,9,IF([1]里程表!X11&gt;37100,8,IF([1]里程表!X11&gt;28100,7,IF([1]里程表!X11&gt;21100,6,IF([1]里程表!X11&gt;14100,5,IF([1]里程表!X11&gt;9100,4,IF([1]里程表!X11&gt;4100,3,2)))))))))))))</f>
        <v>5</v>
      </c>
      <c r="Y11" s="5">
        <f>IF([1]里程表!Y11&gt;136100,15,IF([1]里程表!Y11&gt;121100,14,IF([1]里程表!Y11&gt;106100,13,IF([1]里程表!Y11&gt;91100,12,IF([1]里程表!Y11&gt;76100,11,IF([1]里程表!Y11&gt;61100,10,IF([1]里程表!Y11&gt;48100,9,IF([1]里程表!Y11&gt;37100,8,IF([1]里程表!Y11&gt;28100,7,IF([1]里程表!Y11&gt;21100,6,IF([1]里程表!Y11&gt;14100,5,IF([1]里程表!Y11&gt;9100,4,IF([1]里程表!Y11&gt;4100,3,2)))))))))))))</f>
        <v>5</v>
      </c>
      <c r="Z11" s="5">
        <f>IF([1]里程表!Z11&gt;136100,15,IF([1]里程表!Z11&gt;121100,14,IF([1]里程表!Z11&gt;106100,13,IF([1]里程表!Z11&gt;91100,12,IF([1]里程表!Z11&gt;76100,11,IF([1]里程表!Z11&gt;61100,10,IF([1]里程表!Z11&gt;48100,9,IF([1]里程表!Z11&gt;37100,8,IF([1]里程表!Z11&gt;28100,7,IF([1]里程表!Z11&gt;21100,6,IF([1]里程表!Z11&gt;14100,5,IF([1]里程表!Z11&gt;9100,4,IF([1]里程表!Z11&gt;4100,3,2)))))))))))))</f>
        <v>6</v>
      </c>
      <c r="AA11" s="6">
        <f>IF([1]里程表!AA11&gt;136100,15,IF([1]里程表!AA11&gt;121100,14,IF([1]里程表!AA11&gt;106100,13,IF([1]里程表!AA11&gt;91100,12,IF([1]里程表!AA11&gt;76100,11,IF([1]里程表!AA11&gt;61100,10,IF([1]里程表!AA11&gt;48100,9,IF([1]里程表!AA11&gt;37100,8,IF([1]里程表!AA11&gt;28100,7,IF([1]里程表!AA11&gt;21100,6,IF([1]里程表!AA11&gt;14100,5,IF([1]里程表!AA11&gt;9100,4,IF([1]里程表!AA11&gt;4100,3,2)))))))))))))</f>
        <v>6</v>
      </c>
      <c r="AB11" s="4">
        <f>IF([1]里程表!AB11&gt;136100,15,IF([1]里程表!AB11&gt;121100,14,IF([1]里程表!AB11&gt;106100,13,IF([1]里程表!AB11&gt;91100,12,IF([1]里程表!AB11&gt;76100,11,IF([1]里程表!AB11&gt;61100,10,IF([1]里程表!AB11&gt;48100,9,IF([1]里程表!AB11&gt;37100,8,IF([1]里程表!AB11&gt;28100,7,IF([1]里程表!AB11&gt;21100,6,IF([1]里程表!AB11&gt;14100,5,IF([1]里程表!AB11&gt;9100,4,IF([1]里程表!AB11&gt;4100,3,2)))))))))))))</f>
        <v>6</v>
      </c>
      <c r="AC11" s="5">
        <f>IF([1]里程表!AC11&gt;136100,15,IF([1]里程表!AC11&gt;121100,14,IF([1]里程表!AC11&gt;106100,13,IF([1]里程表!AC11&gt;91100,12,IF([1]里程表!AC11&gt;76100,11,IF([1]里程表!AC11&gt;61100,10,IF([1]里程表!AC11&gt;48100,9,IF([1]里程表!AC11&gt;37100,8,IF([1]里程表!AC11&gt;28100,7,IF([1]里程表!AC11&gt;21100,6,IF([1]里程表!AC11&gt;14100,5,IF([1]里程表!AC11&gt;9100,4,IF([1]里程表!AC11&gt;4100,3,2)))))))))))))</f>
        <v>7</v>
      </c>
      <c r="AD11" s="5">
        <f>IF([1]里程表!AD11&gt;136100,15,IF([1]里程表!AD11&gt;121100,14,IF([1]里程表!AD11&gt;106100,13,IF([1]里程表!AD11&gt;91100,12,IF([1]里程表!AD11&gt;76100,11,IF([1]里程表!AD11&gt;61100,10,IF([1]里程表!AD11&gt;48100,9,IF([1]里程表!AD11&gt;37100,8,IF([1]里程表!AD11&gt;28100,7,IF([1]里程表!AD11&gt;21100,6,IF([1]里程表!AD11&gt;14100,5,IF([1]里程表!AD11&gt;9100,4,IF([1]里程表!AD11&gt;4100,3,2)))))))))))))</f>
        <v>4</v>
      </c>
      <c r="AE11" s="5">
        <f>IF([1]里程表!AE11&gt;136100,15,IF([1]里程表!AE11&gt;121100,14,IF([1]里程表!AE11&gt;106100,13,IF([1]里程表!AE11&gt;91100,12,IF([1]里程表!AE11&gt;76100,11,IF([1]里程表!AE11&gt;61100,10,IF([1]里程表!AE11&gt;48100,9,IF([1]里程表!AE11&gt;37100,8,IF([1]里程表!AE11&gt;28100,7,IF([1]里程表!AE11&gt;21100,6,IF([1]里程表!AE11&gt;14100,5,IF([1]里程表!AE11&gt;9100,4,IF([1]里程表!AE11&gt;4100,3,2)))))))))))))</f>
        <v>4</v>
      </c>
      <c r="AF11" s="5">
        <f>IF([1]里程表!AF11&gt;136100,15,IF([1]里程表!AF11&gt;121100,14,IF([1]里程表!AF11&gt;106100,13,IF([1]里程表!AF11&gt;91100,12,IF([1]里程表!AF11&gt;76100,11,IF([1]里程表!AF11&gt;61100,10,IF([1]里程表!AF11&gt;48100,9,IF([1]里程表!AF11&gt;37100,8,IF([1]里程表!AF11&gt;28100,7,IF([1]里程表!AF11&gt;21100,6,IF([1]里程表!AF11&gt;14100,5,IF([1]里程表!AF11&gt;9100,4,IF([1]里程表!AF11&gt;4100,3,2)))))))))))))</f>
        <v>4</v>
      </c>
      <c r="AG11" s="5">
        <f>IF([1]里程表!AG11&gt;136100,15,IF([1]里程表!AG11&gt;121100,14,IF([1]里程表!AG11&gt;106100,13,IF([1]里程表!AG11&gt;91100,12,IF([1]里程表!AG11&gt;76100,11,IF([1]里程表!AG11&gt;61100,10,IF([1]里程表!AG11&gt;48100,9,IF([1]里程表!AG11&gt;37100,8,IF([1]里程表!AG11&gt;28100,7,IF([1]里程表!AG11&gt;21100,6,IF([1]里程表!AG11&gt;14100,5,IF([1]里程表!AG11&gt;9100,4,IF([1]里程表!AG11&gt;4100,3,2)))))))))))))</f>
        <v>4</v>
      </c>
      <c r="AH11" s="5">
        <f>IF([1]里程表!AH11&gt;136100,15,IF([1]里程表!AH11&gt;121100,14,IF([1]里程表!AH11&gt;106100,13,IF([1]里程表!AH11&gt;91100,12,IF([1]里程表!AH11&gt;76100,11,IF([1]里程表!AH11&gt;61100,10,IF([1]里程表!AH11&gt;48100,9,IF([1]里程表!AH11&gt;37100,8,IF([1]里程表!AH11&gt;28100,7,IF([1]里程表!AH11&gt;21100,6,IF([1]里程表!AH11&gt;14100,5,IF([1]里程表!AH11&gt;9100,4,IF([1]里程表!AH11&gt;4100,3,2)))))))))))))</f>
        <v>3</v>
      </c>
      <c r="AI11" s="5">
        <f>IF([1]里程表!AI11&gt;136100,15,IF([1]里程表!AI11&gt;121100,14,IF([1]里程表!AI11&gt;106100,13,IF([1]里程表!AI11&gt;91100,12,IF([1]里程表!AI11&gt;76100,11,IF([1]里程表!AI11&gt;61100,10,IF([1]里程表!AI11&gt;48100,9,IF([1]里程表!AI11&gt;37100,8,IF([1]里程表!AI11&gt;28100,7,IF([1]里程表!AI11&gt;21100,6,IF([1]里程表!AI11&gt;14100,5,IF([1]里程表!AI11&gt;9100,4,IF([1]里程表!AI11&gt;4100,3,2)))))))))))))</f>
        <v>3</v>
      </c>
      <c r="AJ11" s="5">
        <f>IF([1]里程表!AJ11&gt;136100,15,IF([1]里程表!AJ11&gt;121100,14,IF([1]里程表!AJ11&gt;106100,13,IF([1]里程表!AJ11&gt;91100,12,IF([1]里程表!AJ11&gt;76100,11,IF([1]里程表!AJ11&gt;61100,10,IF([1]里程表!AJ11&gt;48100,9,IF([1]里程表!AJ11&gt;37100,8,IF([1]里程表!AJ11&gt;28100,7,IF([1]里程表!AJ11&gt;21100,6,IF([1]里程表!AJ11&gt;14100,5,IF([1]里程表!AJ11&gt;9100,4,IF([1]里程表!AJ11&gt;4100,3,2)))))))))))))</f>
        <v>3</v>
      </c>
      <c r="AK11" s="5">
        <f>IF([1]里程表!AK11&gt;136100,15,IF([1]里程表!AK11&gt;121100,14,IF([1]里程表!AK11&gt;106100,13,IF([1]里程表!AK11&gt;91100,12,IF([1]里程表!AK11&gt;76100,11,IF([1]里程表!AK11&gt;61100,10,IF([1]里程表!AK11&gt;48100,9,IF([1]里程表!AK11&gt;37100,8,IF([1]里程表!AK11&gt;28100,7,IF([1]里程表!AK11&gt;21100,6,IF([1]里程表!AK11&gt;14100,5,IF([1]里程表!AK11&gt;9100,4,IF([1]里程表!AK11&gt;4100,3,2)))))))))))))</f>
        <v>2</v>
      </c>
      <c r="AL11" s="5">
        <f>IF([1]里程表!AL11&gt;136100,15,IF([1]里程表!AL11&gt;121100,14,IF([1]里程表!AL11&gt;106100,13,IF([1]里程表!AL11&gt;91100,12,IF([1]里程表!AL11&gt;76100,11,IF([1]里程表!AL11&gt;61100,10,IF([1]里程表!AL11&gt;48100,9,IF([1]里程表!AL11&gt;37100,8,IF([1]里程表!AL11&gt;28100,7,IF([1]里程表!AL11&gt;21100,6,IF([1]里程表!AL11&gt;14100,5,IF([1]里程表!AL11&gt;9100,4,IF([1]里程表!AL11&gt;4100,3,2)))))))))))))</f>
        <v>2</v>
      </c>
      <c r="AM11" s="5">
        <f>IF([1]里程表!AM11&gt;136100,15,IF([1]里程表!AM11&gt;121100,14,IF([1]里程表!AM11&gt;106100,13,IF([1]里程表!AM11&gt;91100,12,IF([1]里程表!AM11&gt;76100,11,IF([1]里程表!AM11&gt;61100,10,IF([1]里程表!AM11&gt;48100,9,IF([1]里程表!AM11&gt;37100,8,IF([1]里程表!AM11&gt;28100,7,IF([1]里程表!AM11&gt;21100,6,IF([1]里程表!AM11&gt;14100,5,IF([1]里程表!AM11&gt;9100,4,IF([1]里程表!AM11&gt;4100,3,2)))))))))))))</f>
        <v>2</v>
      </c>
      <c r="AN11" s="5">
        <f>IF([1]里程表!AN11&gt;136100,15,IF([1]里程表!AN11&gt;121100,14,IF([1]里程表!AN11&gt;106100,13,IF([1]里程表!AN11&gt;91100,12,IF([1]里程表!AN11&gt;76100,11,IF([1]里程表!AN11&gt;61100,10,IF([1]里程表!AN11&gt;48100,9,IF([1]里程表!AN11&gt;37100,8,IF([1]里程表!AN11&gt;28100,7,IF([1]里程表!AN11&gt;21100,6,IF([1]里程表!AN11&gt;14100,5,IF([1]里程表!AN11&gt;9100,4,IF([1]里程表!AN11&gt;4100,3,2)))))))))))))</f>
        <v>2</v>
      </c>
      <c r="AO11" s="5">
        <f>IF([1]里程表!AO11&gt;136100,15,IF([1]里程表!AO11&gt;121100,14,IF([1]里程表!AO11&gt;106100,13,IF([1]里程表!AO11&gt;91100,12,IF([1]里程表!AO11&gt;76100,11,IF([1]里程表!AO11&gt;61100,10,IF([1]里程表!AO11&gt;48100,9,IF([1]里程表!AO11&gt;37100,8,IF([1]里程表!AO11&gt;28100,7,IF([1]里程表!AO11&gt;21100,6,IF([1]里程表!AO11&gt;14100,5,IF([1]里程表!AO11&gt;9100,4,IF([1]里程表!AO11&gt;4100,3,2)))))))))))))</f>
        <v>2</v>
      </c>
      <c r="AP11" s="5">
        <f>IF([1]里程表!AP11&gt;136100,15,IF([1]里程表!AP11&gt;121100,14,IF([1]里程表!AP11&gt;106100,13,IF([1]里程表!AP11&gt;91100,12,IF([1]里程表!AP11&gt;76100,11,IF([1]里程表!AP11&gt;61100,10,IF([1]里程表!AP11&gt;48100,9,IF([1]里程表!AP11&gt;37100,8,IF([1]里程表!AP11&gt;28100,7,IF([1]里程表!AP11&gt;21100,6,IF([1]里程表!AP11&gt;14100,5,IF([1]里程表!AP11&gt;9100,4,IF([1]里程表!AP11&gt;4100,3,2)))))))))))))</f>
        <v>2</v>
      </c>
      <c r="AQ11" s="5">
        <f>IF([1]里程表!AQ11&gt;136100,15,IF([1]里程表!AQ11&gt;121100,14,IF([1]里程表!AQ11&gt;106100,13,IF([1]里程表!AQ11&gt;91100,12,IF([1]里程表!AQ11&gt;76100,11,IF([1]里程表!AQ11&gt;61100,10,IF([1]里程表!AQ11&gt;48100,9,IF([1]里程表!AQ11&gt;37100,8,IF([1]里程表!AQ11&gt;28100,7,IF([1]里程表!AQ11&gt;21100,6,IF([1]里程表!AQ11&gt;14100,5,IF([1]里程表!AQ11&gt;9100,4,IF([1]里程表!AQ11&gt;4100,3,2)))))))))))))</f>
        <v>3</v>
      </c>
      <c r="AR11" s="5">
        <f>IF([1]里程表!AR11&gt;136100,15,IF([1]里程表!AR11&gt;121100,14,IF([1]里程表!AR11&gt;106100,13,IF([1]里程表!AR11&gt;91100,12,IF([1]里程表!AR11&gt;76100,11,IF([1]里程表!AR11&gt;61100,10,IF([1]里程表!AR11&gt;48100,9,IF([1]里程表!AR11&gt;37100,8,IF([1]里程表!AR11&gt;28100,7,IF([1]里程表!AR11&gt;21100,6,IF([1]里程表!AR11&gt;14100,5,IF([1]里程表!AR11&gt;9100,4,IF([1]里程表!AR11&gt;4100,3,2)))))))))))))</f>
        <v>3</v>
      </c>
      <c r="AS11" s="5">
        <f>IF([1]里程表!AS11&gt;136100,15,IF([1]里程表!AS11&gt;121100,14,IF([1]里程表!AS11&gt;106100,13,IF([1]里程表!AS11&gt;91100,12,IF([1]里程表!AS11&gt;76100,11,IF([1]里程表!AS11&gt;61100,10,IF([1]里程表!AS11&gt;48100,9,IF([1]里程表!AS11&gt;37100,8,IF([1]里程表!AS11&gt;28100,7,IF([1]里程表!AS11&gt;21100,6,IF([1]里程表!AS11&gt;14100,5,IF([1]里程表!AS11&gt;9100,4,IF([1]里程表!AS11&gt;4100,3,2)))))))))))))</f>
        <v>3</v>
      </c>
      <c r="AT11" s="5">
        <f>IF([1]里程表!AT11&gt;136100,15,IF([1]里程表!AT11&gt;121100,14,IF([1]里程表!AT11&gt;106100,13,IF([1]里程表!AT11&gt;91100,12,IF([1]里程表!AT11&gt;76100,11,IF([1]里程表!AT11&gt;61100,10,IF([1]里程表!AT11&gt;48100,9,IF([1]里程表!AT11&gt;37100,8,IF([1]里程表!AT11&gt;28100,7,IF([1]里程表!AT11&gt;21100,6,IF([1]里程表!AT11&gt;14100,5,IF([1]里程表!AT11&gt;9100,4,IF([1]里程表!AT11&gt;4100,3,2)))))))))))))</f>
        <v>3</v>
      </c>
      <c r="AU11" s="5">
        <f>IF([1]里程表!AU11&gt;136100,15,IF([1]里程表!AU11&gt;121100,14,IF([1]里程表!AU11&gt;106100,13,IF([1]里程表!AU11&gt;91100,12,IF([1]里程表!AU11&gt;76100,11,IF([1]里程表!AU11&gt;61100,10,IF([1]里程表!AU11&gt;48100,9,IF([1]里程表!AU11&gt;37100,8,IF([1]里程表!AU11&gt;28100,7,IF([1]里程表!AU11&gt;21100,6,IF([1]里程表!AU11&gt;14100,5,IF([1]里程表!AU11&gt;9100,4,IF([1]里程表!AU11&gt;4100,3,2)))))))))))))</f>
        <v>4</v>
      </c>
      <c r="AV11" s="5">
        <f>IF([1]里程表!AV11&gt;136100,15,IF([1]里程表!AV11&gt;121100,14,IF([1]里程表!AV11&gt;106100,13,IF([1]里程表!AV11&gt;91100,12,IF([1]里程表!AV11&gt;76100,11,IF([1]里程表!AV11&gt;61100,10,IF([1]里程表!AV11&gt;48100,9,IF([1]里程表!AV11&gt;37100,8,IF([1]里程表!AV11&gt;28100,7,IF([1]里程表!AV11&gt;21100,6,IF([1]里程表!AV11&gt;14100,5,IF([1]里程表!AV11&gt;9100,4,IF([1]里程表!AV11&gt;4100,3,2)))))))))))))</f>
        <v>4</v>
      </c>
      <c r="AW11" s="5">
        <f>IF([1]里程表!AW11&gt;136100,15,IF([1]里程表!AW11&gt;121100,14,IF([1]里程表!AW11&gt;106100,13,IF([1]里程表!AW11&gt;91100,12,IF([1]里程表!AW11&gt;76100,11,IF([1]里程表!AW11&gt;61100,10,IF([1]里程表!AW11&gt;48100,9,IF([1]里程表!AW11&gt;37100,8,IF([1]里程表!AW11&gt;28100,7,IF([1]里程表!AW11&gt;21100,6,IF([1]里程表!AW11&gt;14100,5,IF([1]里程表!AW11&gt;9100,4,IF([1]里程表!AW11&gt;4100,3,2)))))))))))))</f>
        <v>5</v>
      </c>
      <c r="AX11" s="5">
        <f>IF([1]里程表!AX11&gt;136100,15,IF([1]里程表!AX11&gt;121100,14,IF([1]里程表!AX11&gt;106100,13,IF([1]里程表!AX11&gt;91100,12,IF([1]里程表!AX11&gt;76100,11,IF([1]里程表!AX11&gt;61100,10,IF([1]里程表!AX11&gt;48100,9,IF([1]里程表!AX11&gt;37100,8,IF([1]里程表!AX11&gt;28100,7,IF([1]里程表!AX11&gt;21100,6,IF([1]里程表!AX11&gt;14100,5,IF([1]里程表!AX11&gt;9100,4,IF([1]里程表!AX11&gt;4100,3,2)))))))))))))</f>
        <v>5</v>
      </c>
      <c r="AY11" s="5">
        <f>IF([1]里程表!AY11&gt;136100,15,IF([1]里程表!AY11&gt;121100,14,IF([1]里程表!AY11&gt;106100,13,IF([1]里程表!AY11&gt;91100,12,IF([1]里程表!AY11&gt;76100,11,IF([1]里程表!AY11&gt;61100,10,IF([1]里程表!AY11&gt;48100,9,IF([1]里程表!AY11&gt;37100,8,IF([1]里程表!AY11&gt;28100,7,IF([1]里程表!AY11&gt;21100,6,IF([1]里程表!AY11&gt;14100,5,IF([1]里程表!AY11&gt;9100,4,IF([1]里程表!AY11&gt;4100,3,2)))))))))))))</f>
        <v>5</v>
      </c>
      <c r="AZ11" s="5">
        <f>IF([1]里程表!AZ11&gt;136100,15,IF([1]里程表!AZ11&gt;121100,14,IF([1]里程表!AZ11&gt;106100,13,IF([1]里程表!AZ11&gt;91100,12,IF([1]里程表!AZ11&gt;76100,11,IF([1]里程表!AZ11&gt;61100,10,IF([1]里程表!AZ11&gt;48100,9,IF([1]里程表!AZ11&gt;37100,8,IF([1]里程表!AZ11&gt;28100,7,IF([1]里程表!AZ11&gt;21100,6,IF([1]里程表!AZ11&gt;14100,5,IF([1]里程表!AZ11&gt;9100,4,IF([1]里程表!AZ11&gt;4100,3,2)))))))))))))</f>
        <v>5</v>
      </c>
      <c r="BA11" s="6">
        <f>IF([1]里程表!BA11&gt;136100,15,IF([1]里程表!BA11&gt;121100,14,IF([1]里程表!BA11&gt;106100,13,IF([1]里程表!BA11&gt;91100,12,IF([1]里程表!BA11&gt;76100,11,IF([1]里程表!BA11&gt;61100,10,IF([1]里程表!BA11&gt;48100,9,IF([1]里程表!BA11&gt;37100,8,IF([1]里程表!BA11&gt;28100,7,IF([1]里程表!BA11&gt;21100,6,IF([1]里程表!BA11&gt;14100,5,IF([1]里程表!BA11&gt;9100,4,IF([1]里程表!BA11&gt;4100,3,2)))))))))))))</f>
        <v>5</v>
      </c>
      <c r="BB11" s="4">
        <f>IF([1]里程表!BB11&gt;136100,15,IF([1]里程表!BB11&gt;121100,14,IF([1]里程表!BB11&gt;106100,13,IF([1]里程表!BB11&gt;91100,12,IF([1]里程表!BB11&gt;76100,11,IF([1]里程表!BB11&gt;61100,10,IF([1]里程表!BB11&gt;48100,9,IF([1]里程表!BB11&gt;37100,8,IF([1]里程表!BB11&gt;28100,7,IF([1]里程表!BB11&gt;21100,6,IF([1]里程表!BB11&gt;14100,5,IF([1]里程表!BB11&gt;9100,4,IF([1]里程表!BB11&gt;4100,3,2)))))))))))))</f>
        <v>6</v>
      </c>
      <c r="BC11" s="5">
        <f>IF([1]里程表!BC11&gt;136100,15,IF([1]里程表!BC11&gt;121100,14,IF([1]里程表!BC11&gt;106100,13,IF([1]里程表!BC11&gt;91100,12,IF([1]里程表!BC11&gt;76100,11,IF([1]里程表!BC11&gt;61100,10,IF([1]里程表!BC11&gt;48100,9,IF([1]里程表!BC11&gt;37100,8,IF([1]里程表!BC11&gt;28100,7,IF([1]里程表!BC11&gt;21100,6,IF([1]里程表!BC11&gt;14100,5,IF([1]里程表!BC11&gt;9100,4,IF([1]里程表!BC11&gt;4100,3,2)))))))))))))</f>
        <v>6</v>
      </c>
      <c r="BD11" s="5">
        <f>IF([1]里程表!BD11&gt;136100,15,IF([1]里程表!BD11&gt;121100,14,IF([1]里程表!BD11&gt;106100,13,IF([1]里程表!BD11&gt;91100,12,IF([1]里程表!BD11&gt;76100,11,IF([1]里程表!BD11&gt;61100,10,IF([1]里程表!BD11&gt;48100,9,IF([1]里程表!BD11&gt;37100,8,IF([1]里程表!BD11&gt;28100,7,IF([1]里程表!BD11&gt;21100,6,IF([1]里程表!BD11&gt;14100,5,IF([1]里程表!BD11&gt;9100,4,IF([1]里程表!BD11&gt;4100,3,2)))))))))))))</f>
        <v>6</v>
      </c>
      <c r="BE11" s="5">
        <f>IF([1]里程表!BE11&gt;136100,15,IF([1]里程表!BE11&gt;121100,14,IF([1]里程表!BE11&gt;106100,13,IF([1]里程表!BE11&gt;91100,12,IF([1]里程表!BE11&gt;76100,11,IF([1]里程表!BE11&gt;61100,10,IF([1]里程表!BE11&gt;48100,9,IF([1]里程表!BE11&gt;37100,8,IF([1]里程表!BE11&gt;28100,7,IF([1]里程表!BE11&gt;21100,6,IF([1]里程表!BE11&gt;14100,5,IF([1]里程表!BE11&gt;9100,4,IF([1]里程表!BE11&gt;4100,3,2)))))))))))))</f>
        <v>5</v>
      </c>
      <c r="BF11" s="5">
        <f>IF([1]里程表!BF11&gt;136100,15,IF([1]里程表!BF11&gt;121100,14,IF([1]里程表!BF11&gt;106100,13,IF([1]里程表!BF11&gt;91100,12,IF([1]里程表!BF11&gt;76100,11,IF([1]里程表!BF11&gt;61100,10,IF([1]里程表!BF11&gt;48100,9,IF([1]里程表!BF11&gt;37100,8,IF([1]里程表!BF11&gt;28100,7,IF([1]里程表!BF11&gt;21100,6,IF([1]里程表!BF11&gt;14100,5,IF([1]里程表!BF11&gt;9100,4,IF([1]里程表!BF11&gt;4100,3,2)))))))))))))</f>
        <v>5</v>
      </c>
      <c r="BG11" s="5">
        <f>IF([1]里程表!BG11&gt;136100,15,IF([1]里程表!BG11&gt;121100,14,IF([1]里程表!BG11&gt;106100,13,IF([1]里程表!BG11&gt;91100,12,IF([1]里程表!BG11&gt;76100,11,IF([1]里程表!BG11&gt;61100,10,IF([1]里程表!BG11&gt;48100,9,IF([1]里程表!BG11&gt;37100,8,IF([1]里程表!BG11&gt;28100,7,IF([1]里程表!BG11&gt;21100,6,IF([1]里程表!BG11&gt;14100,5,IF([1]里程表!BG11&gt;9100,4,IF([1]里程表!BG11&gt;4100,3,2)))))))))))))</f>
        <v>5</v>
      </c>
      <c r="BH11" s="5">
        <f>IF([1]里程表!BH11&gt;136100,15,IF([1]里程表!BH11&gt;121100,14,IF([1]里程表!BH11&gt;106100,13,IF([1]里程表!BH11&gt;91100,12,IF([1]里程表!BH11&gt;76100,11,IF([1]里程表!BH11&gt;61100,10,IF([1]里程表!BH11&gt;48100,9,IF([1]里程表!BH11&gt;37100,8,IF([1]里程表!BH11&gt;28100,7,IF([1]里程表!BH11&gt;21100,6,IF([1]里程表!BH11&gt;14100,5,IF([1]里程表!BH11&gt;9100,4,IF([1]里程表!BH11&gt;4100,3,2)))))))))))))</f>
        <v>5</v>
      </c>
      <c r="BI11" s="5">
        <f>IF([1]里程表!BI11&gt;136100,15,IF([1]里程表!BI11&gt;121100,14,IF([1]里程表!BI11&gt;106100,13,IF([1]里程表!BI11&gt;91100,12,IF([1]里程表!BI11&gt;76100,11,IF([1]里程表!BI11&gt;61100,10,IF([1]里程表!BI11&gt;48100,9,IF([1]里程表!BI11&gt;37100,8,IF([1]里程表!BI11&gt;28100,7,IF([1]里程表!BI11&gt;21100,6,IF([1]里程表!BI11&gt;14100,5,IF([1]里程表!BI11&gt;9100,4,IF([1]里程表!BI11&gt;4100,3,2)))))))))))))</f>
        <v>5</v>
      </c>
      <c r="BJ11" s="5">
        <f>IF([1]里程表!BJ11&gt;136100,15,IF([1]里程表!BJ11&gt;121100,14,IF([1]里程表!BJ11&gt;106100,13,IF([1]里程表!BJ11&gt;91100,12,IF([1]里程表!BJ11&gt;76100,11,IF([1]里程表!BJ11&gt;61100,10,IF([1]里程表!BJ11&gt;48100,9,IF([1]里程表!BJ11&gt;37100,8,IF([1]里程表!BJ11&gt;28100,7,IF([1]里程表!BJ11&gt;21100,6,IF([1]里程表!BJ11&gt;14100,5,IF([1]里程表!BJ11&gt;9100,4,IF([1]里程表!BJ11&gt;4100,3,2)))))))))))))</f>
        <v>4</v>
      </c>
      <c r="BK11" s="5">
        <f>IF([1]里程表!BK11&gt;136100,15,IF([1]里程表!BK11&gt;121100,14,IF([1]里程表!BK11&gt;106100,13,IF([1]里程表!BK11&gt;91100,12,IF([1]里程表!BK11&gt;76100,11,IF([1]里程表!BK11&gt;61100,10,IF([1]里程表!BK11&gt;48100,9,IF([1]里程表!BK11&gt;37100,8,IF([1]里程表!BK11&gt;28100,7,IF([1]里程表!BK11&gt;21100,6,IF([1]里程表!BK11&gt;14100,5,IF([1]里程表!BK11&gt;9100,4,IF([1]里程表!BK11&gt;4100,3,2)))))))))))))</f>
        <v>4</v>
      </c>
      <c r="BL11" s="5">
        <f>IF([1]里程表!BL11&gt;136100,15,IF([1]里程表!BL11&gt;121100,14,IF([1]里程表!BL11&gt;106100,13,IF([1]里程表!BL11&gt;91100,12,IF([1]里程表!BL11&gt;76100,11,IF([1]里程表!BL11&gt;61100,10,IF([1]里程表!BL11&gt;48100,9,IF([1]里程表!BL11&gt;37100,8,IF([1]里程表!BL11&gt;28100,7,IF([1]里程表!BL11&gt;21100,6,IF([1]里程表!BL11&gt;14100,5,IF([1]里程表!BL11&gt;9100,4,IF([1]里程表!BL11&gt;4100,3,2)))))))))))))</f>
        <v>3</v>
      </c>
      <c r="BM11" s="5">
        <f>IF([1]里程表!BM11&gt;136100,15,IF([1]里程表!BM11&gt;121100,14,IF([1]里程表!BM11&gt;106100,13,IF([1]里程表!BM11&gt;91100,12,IF([1]里程表!BM11&gt;76100,11,IF([1]里程表!BM11&gt;61100,10,IF([1]里程表!BM11&gt;48100,9,IF([1]里程表!BM11&gt;37100,8,IF([1]里程表!BM11&gt;28100,7,IF([1]里程表!BM11&gt;21100,6,IF([1]里程表!BM11&gt;14100,5,IF([1]里程表!BM11&gt;9100,4,IF([1]里程表!BM11&gt;4100,3,2)))))))))))))</f>
        <v>3</v>
      </c>
      <c r="BN11" s="5">
        <f>IF([1]里程表!BN11&gt;136100,15,IF([1]里程表!BN11&gt;121100,14,IF([1]里程表!BN11&gt;106100,13,IF([1]里程表!BN11&gt;91100,12,IF([1]里程表!BN11&gt;76100,11,IF([1]里程表!BN11&gt;61100,10,IF([1]里程表!BN11&gt;48100,9,IF([1]里程表!BN11&gt;37100,8,IF([1]里程表!BN11&gt;28100,7,IF([1]里程表!BN11&gt;21100,6,IF([1]里程表!BN11&gt;14100,5,IF([1]里程表!BN11&gt;9100,4,IF([1]里程表!BN11&gt;4100,3,2)))))))))))))</f>
        <v>3</v>
      </c>
      <c r="BO11" s="5">
        <f>IF([1]里程表!BO11&gt;136100,15,IF([1]里程表!BO11&gt;121100,14,IF([1]里程表!BO11&gt;106100,13,IF([1]里程表!BO11&gt;91100,12,IF([1]里程表!BO11&gt;76100,11,IF([1]里程表!BO11&gt;61100,10,IF([1]里程表!BO11&gt;48100,9,IF([1]里程表!BO11&gt;37100,8,IF([1]里程表!BO11&gt;28100,7,IF([1]里程表!BO11&gt;21100,6,IF([1]里程表!BO11&gt;14100,5,IF([1]里程表!BO11&gt;9100,4,IF([1]里程表!BO11&gt;4100,3,2)))))))))))))</f>
        <v>2</v>
      </c>
      <c r="BP11" s="5">
        <f>IF([1]里程表!BP11&gt;136100,15,IF([1]里程表!BP11&gt;121100,14,IF([1]里程表!BP11&gt;106100,13,IF([1]里程表!BP11&gt;91100,12,IF([1]里程表!BP11&gt;76100,11,IF([1]里程表!BP11&gt;61100,10,IF([1]里程表!BP11&gt;48100,9,IF([1]里程表!BP11&gt;37100,8,IF([1]里程表!BP11&gt;28100,7,IF([1]里程表!BP11&gt;21100,6,IF([1]里程表!BP11&gt;14100,5,IF([1]里程表!BP11&gt;9100,4,IF([1]里程表!BP11&gt;4100,3,2)))))))))))))</f>
        <v>2</v>
      </c>
      <c r="BQ11" s="5">
        <f>IF([1]里程表!BQ11&gt;136100,15,IF([1]里程表!BQ11&gt;121100,14,IF([1]里程表!BQ11&gt;106100,13,IF([1]里程表!BQ11&gt;91100,12,IF([1]里程表!BQ11&gt;76100,11,IF([1]里程表!BQ11&gt;61100,10,IF([1]里程表!BQ11&gt;48100,9,IF([1]里程表!BQ11&gt;37100,8,IF([1]里程表!BQ11&gt;28100,7,IF([1]里程表!BQ11&gt;21100,6,IF([1]里程表!BQ11&gt;14100,5,IF([1]里程表!BQ11&gt;9100,4,IF([1]里程表!BQ11&gt;4100,3,2)))))))))))))</f>
        <v>2</v>
      </c>
      <c r="BR11" s="5">
        <f>IF([1]里程表!BR11&gt;136100,15,IF([1]里程表!BR11&gt;121100,14,IF([1]里程表!BR11&gt;106100,13,IF([1]里程表!BR11&gt;91100,12,IF([1]里程表!BR11&gt;76100,11,IF([1]里程表!BR11&gt;61100,10,IF([1]里程表!BR11&gt;48100,9,IF([1]里程表!BR11&gt;37100,8,IF([1]里程表!BR11&gt;28100,7,IF([1]里程表!BR11&gt;21100,6,IF([1]里程表!BR11&gt;14100,5,IF([1]里程表!BR11&gt;9100,4,IF([1]里程表!BR11&gt;4100,3,2)))))))))))))</f>
        <v>2</v>
      </c>
      <c r="BS11" s="5">
        <f>IF([1]里程表!BS11&gt;136100,15,IF([1]里程表!BS11&gt;121100,14,IF([1]里程表!BS11&gt;106100,13,IF([1]里程表!BS11&gt;91100,12,IF([1]里程表!BS11&gt;76100,11,IF([1]里程表!BS11&gt;61100,10,IF([1]里程表!BS11&gt;48100,9,IF([1]里程表!BS11&gt;37100,8,IF([1]里程表!BS11&gt;28100,7,IF([1]里程表!BS11&gt;21100,6,IF([1]里程表!BS11&gt;14100,5,IF([1]里程表!BS11&gt;9100,4,IF([1]里程表!BS11&gt;4100,3,2)))))))))))))</f>
        <v>3</v>
      </c>
      <c r="BT11" s="5">
        <f>IF([1]里程表!BT11&gt;136100,15,IF([1]里程表!BT11&gt;121100,14,IF([1]里程表!BT11&gt;106100,13,IF([1]里程表!BT11&gt;91100,12,IF([1]里程表!BT11&gt;76100,11,IF([1]里程表!BT11&gt;61100,10,IF([1]里程表!BT11&gt;48100,9,IF([1]里程表!BT11&gt;37100,8,IF([1]里程表!BT11&gt;28100,7,IF([1]里程表!BT11&gt;21100,6,IF([1]里程表!BT11&gt;14100,5,IF([1]里程表!BT11&gt;9100,4,IF([1]里程表!BT11&gt;4100,3,2)))))))))))))</f>
        <v>3</v>
      </c>
      <c r="BU11" s="5">
        <f>IF([1]里程表!BU11&gt;136100,15,IF([1]里程表!BU11&gt;121100,14,IF([1]里程表!BU11&gt;106100,13,IF([1]里程表!BU11&gt;91100,12,IF([1]里程表!BU11&gt;76100,11,IF([1]里程表!BU11&gt;61100,10,IF([1]里程表!BU11&gt;48100,9,IF([1]里程表!BU11&gt;37100,8,IF([1]里程表!BU11&gt;28100,7,IF([1]里程表!BU11&gt;21100,6,IF([1]里程表!BU11&gt;14100,5,IF([1]里程表!BU11&gt;9100,4,IF([1]里程表!BU11&gt;4100,3,2)))))))))))))</f>
        <v>3</v>
      </c>
      <c r="BV11" s="5">
        <f>IF([1]里程表!BV11&gt;136100,15,IF([1]里程表!BV11&gt;121100,14,IF([1]里程表!BV11&gt;106100,13,IF([1]里程表!BV11&gt;91100,12,IF([1]里程表!BV11&gt;76100,11,IF([1]里程表!BV11&gt;61100,10,IF([1]里程表!BV11&gt;48100,9,IF([1]里程表!BV11&gt;37100,8,IF([1]里程表!BV11&gt;28100,7,IF([1]里程表!BV11&gt;21100,6,IF([1]里程表!BV11&gt;14100,5,IF([1]里程表!BV11&gt;9100,4,IF([1]里程表!BV11&gt;4100,3,2)))))))))))))</f>
        <v>3</v>
      </c>
      <c r="BW11" s="5">
        <f>IF([1]里程表!BW11&gt;136100,15,IF([1]里程表!BW11&gt;121100,14,IF([1]里程表!BW11&gt;106100,13,IF([1]里程表!BW11&gt;91100,12,IF([1]里程表!BW11&gt;76100,11,IF([1]里程表!BW11&gt;61100,10,IF([1]里程表!BW11&gt;48100,9,IF([1]里程表!BW11&gt;37100,8,IF([1]里程表!BW11&gt;28100,7,IF([1]里程表!BW11&gt;21100,6,IF([1]里程表!BW11&gt;14100,5,IF([1]里程表!BW11&gt;9100,4,IF([1]里程表!BW11&gt;4100,3,2)))))))))))))</f>
        <v>3</v>
      </c>
      <c r="BX11" s="5">
        <f>IF([1]里程表!BX11&gt;136100,15,IF([1]里程表!BX11&gt;121100,14,IF([1]里程表!BX11&gt;106100,13,IF([1]里程表!BX11&gt;91100,12,IF([1]里程表!BX11&gt;76100,11,IF([1]里程表!BX11&gt;61100,10,IF([1]里程表!BX11&gt;48100,9,IF([1]里程表!BX11&gt;37100,8,IF([1]里程表!BX11&gt;28100,7,IF([1]里程表!BX11&gt;21100,6,IF([1]里程表!BX11&gt;14100,5,IF([1]里程表!BX11&gt;9100,4,IF([1]里程表!BX11&gt;4100,3,2)))))))))))))</f>
        <v>4</v>
      </c>
      <c r="BY11" s="5">
        <f>IF([1]里程表!BY11&gt;136100,15,IF([1]里程表!BY11&gt;121100,14,IF([1]里程表!BY11&gt;106100,13,IF([1]里程表!BY11&gt;91100,12,IF([1]里程表!BY11&gt;76100,11,IF([1]里程表!BY11&gt;61100,10,IF([1]里程表!BY11&gt;48100,9,IF([1]里程表!BY11&gt;37100,8,IF([1]里程表!BY11&gt;28100,7,IF([1]里程表!BY11&gt;21100,6,IF([1]里程表!BY11&gt;14100,5,IF([1]里程表!BY11&gt;9100,4,IF([1]里程表!BY11&gt;4100,3,2)))))))))))))</f>
        <v>4</v>
      </c>
      <c r="BZ11" s="5">
        <f>IF([1]里程表!BZ11&gt;136100,15,IF([1]里程表!BZ11&gt;121100,14,IF([1]里程表!BZ11&gt;106100,13,IF([1]里程表!BZ11&gt;91100,12,IF([1]里程表!BZ11&gt;76100,11,IF([1]里程表!BZ11&gt;61100,10,IF([1]里程表!BZ11&gt;48100,9,IF([1]里程表!BZ11&gt;37100,8,IF([1]里程表!BZ11&gt;28100,7,IF([1]里程表!BZ11&gt;21100,6,IF([1]里程表!BZ11&gt;14100,5,IF([1]里程表!BZ11&gt;9100,4,IF([1]里程表!BZ11&gt;4100,3,2)))))))))))))</f>
        <v>4</v>
      </c>
      <c r="CA11" s="5">
        <f>IF([1]里程表!CA11&gt;136100,15,IF([1]里程表!CA11&gt;121100,14,IF([1]里程表!CA11&gt;106100,13,IF([1]里程表!CA11&gt;91100,12,IF([1]里程表!CA11&gt;76100,11,IF([1]里程表!CA11&gt;61100,10,IF([1]里程表!CA11&gt;48100,9,IF([1]里程表!CA11&gt;37100,8,IF([1]里程表!CA11&gt;28100,7,IF([1]里程表!CA11&gt;21100,6,IF([1]里程表!CA11&gt;14100,5,IF([1]里程表!CA11&gt;9100,4,IF([1]里程表!CA11&gt;4100,3,2)))))))))))))</f>
        <v>4</v>
      </c>
      <c r="CB11" s="5">
        <f>IF([1]里程表!CB11&gt;136100,15,IF([1]里程表!CB11&gt;121100,14,IF([1]里程表!CB11&gt;106100,13,IF([1]里程表!CB11&gt;91100,12,IF([1]里程表!CB11&gt;76100,11,IF([1]里程表!CB11&gt;61100,10,IF([1]里程表!CB11&gt;48100,9,IF([1]里程表!CB11&gt;37100,8,IF([1]里程表!CB11&gt;28100,7,IF([1]里程表!CB11&gt;21100,6,IF([1]里程表!CB11&gt;14100,5,IF([1]里程表!CB11&gt;9100,4,IF([1]里程表!CB11&gt;4100,3,2)))))))))))))</f>
        <v>5</v>
      </c>
      <c r="CC11" s="5">
        <f>IF([1]里程表!CC11&gt;136100,15,IF([1]里程表!CC11&gt;121100,14,IF([1]里程表!CC11&gt;106100,13,IF([1]里程表!CC11&gt;91100,12,IF([1]里程表!CC11&gt;76100,11,IF([1]里程表!CC11&gt;61100,10,IF([1]里程表!CC11&gt;48100,9,IF([1]里程表!CC11&gt;37100,8,IF([1]里程表!CC11&gt;28100,7,IF([1]里程表!CC11&gt;21100,6,IF([1]里程表!CC11&gt;14100,5,IF([1]里程表!CC11&gt;9100,4,IF([1]里程表!CC11&gt;4100,3,2)))))))))))))</f>
        <v>5</v>
      </c>
      <c r="CD11" s="6">
        <f>IF([1]里程表!CD11&gt;136100,15,IF([1]里程表!CD11&gt;121100,14,IF([1]里程表!CD11&gt;106100,13,IF([1]里程表!CD11&gt;91100,12,IF([1]里程表!CD11&gt;76100,11,IF([1]里程表!CD11&gt;61100,10,IF([1]里程表!CD11&gt;48100,9,IF([1]里程表!CD11&gt;37100,8,IF([1]里程表!CD11&gt;28100,7,IF([1]里程表!CD11&gt;21100,6,IF([1]里程表!CD11&gt;14100,5,IF([1]里程表!CD11&gt;9100,4,IF([1]里程表!CD11&gt;4100,3,2)))))))))))))</f>
        <v>5</v>
      </c>
      <c r="CE11" s="4">
        <f>IF([1]里程表!CE11&gt;136100,15,IF([1]里程表!CE11&gt;121100,14,IF([1]里程表!CE11&gt;106100,13,IF([1]里程表!CE11&gt;91100,12,IF([1]里程表!CE11&gt;76100,11,IF([1]里程表!CE11&gt;61100,10,IF([1]里程表!CE11&gt;48100,9,IF([1]里程表!CE11&gt;37100,8,IF([1]里程表!CE11&gt;28100,7,IF([1]里程表!CE11&gt;21100,6,IF([1]里程表!CE11&gt;14100,5,IF([1]里程表!CE11&gt;9100,4,IF([1]里程表!CE11&gt;4100,3,2)))))))))))))</f>
        <v>5</v>
      </c>
      <c r="CF11" s="5">
        <f>IF([1]里程表!CF11&gt;136100,15,IF([1]里程表!CF11&gt;121100,14,IF([1]里程表!CF11&gt;106100,13,IF([1]里程表!CF11&gt;91100,12,IF([1]里程表!CF11&gt;76100,11,IF([1]里程表!CF11&gt;61100,10,IF([1]里程表!CF11&gt;48100,9,IF([1]里程表!CF11&gt;37100,8,IF([1]里程表!CF11&gt;28100,7,IF([1]里程表!CF11&gt;21100,6,IF([1]里程表!CF11&gt;14100,5,IF([1]里程表!CF11&gt;9100,4,IF([1]里程表!CF11&gt;4100,3,2)))))))))))))</f>
        <v>6</v>
      </c>
      <c r="CG11" s="5">
        <f>IF([1]里程表!CG11&gt;136100,15,IF([1]里程表!CG11&gt;121100,14,IF([1]里程表!CG11&gt;106100,13,IF([1]里程表!CG11&gt;91100,12,IF([1]里程表!CG11&gt;76100,11,IF([1]里程表!CG11&gt;61100,10,IF([1]里程表!CG11&gt;48100,9,IF([1]里程表!CG11&gt;37100,8,IF([1]里程表!CG11&gt;28100,7,IF([1]里程表!CG11&gt;21100,6,IF([1]里程表!CG11&gt;14100,5,IF([1]里程表!CG11&gt;9100,4,IF([1]里程表!CG11&gt;4100,3,2)))))))))))))</f>
        <v>3</v>
      </c>
      <c r="CH11" s="5">
        <f>IF([1]里程表!CH11&gt;136100,15,IF([1]里程表!CH11&gt;121100,14,IF([1]里程表!CH11&gt;106100,13,IF([1]里程表!CH11&gt;91100,12,IF([1]里程表!CH11&gt;76100,11,IF([1]里程表!CH11&gt;61100,10,IF([1]里程表!CH11&gt;48100,9,IF([1]里程表!CH11&gt;37100,8,IF([1]里程表!CH11&gt;28100,7,IF([1]里程表!CH11&gt;21100,6,IF([1]里程表!CH11&gt;14100,5,IF([1]里程表!CH11&gt;9100,4,IF([1]里程表!CH11&gt;4100,3,2)))))))))))))</f>
        <v>3</v>
      </c>
      <c r="CI11" s="5">
        <f>IF([1]里程表!CI11&gt;136100,15,IF([1]里程表!CI11&gt;121100,14,IF([1]里程表!CI11&gt;106100,13,IF([1]里程表!CI11&gt;91100,12,IF([1]里程表!CI11&gt;76100,11,IF([1]里程表!CI11&gt;61100,10,IF([1]里程表!CI11&gt;48100,9,IF([1]里程表!CI11&gt;37100,8,IF([1]里程表!CI11&gt;28100,7,IF([1]里程表!CI11&gt;21100,6,IF([1]里程表!CI11&gt;14100,5,IF([1]里程表!CI11&gt;9100,4,IF([1]里程表!CI11&gt;4100,3,2)))))))))))))</f>
        <v>2</v>
      </c>
      <c r="CJ11" s="5">
        <f>IF([1]里程表!CJ11&gt;136100,15,IF([1]里程表!CJ11&gt;121100,14,IF([1]里程表!CJ11&gt;106100,13,IF([1]里程表!CJ11&gt;91100,12,IF([1]里程表!CJ11&gt;76100,11,IF([1]里程表!CJ11&gt;61100,10,IF([1]里程表!CJ11&gt;48100,9,IF([1]里程表!CJ11&gt;37100,8,IF([1]里程表!CJ11&gt;28100,7,IF([1]里程表!CJ11&gt;21100,6,IF([1]里程表!CJ11&gt;14100,5,IF([1]里程表!CJ11&gt;9100,4,IF([1]里程表!CJ11&gt;4100,3,2)))))))))))))</f>
        <v>2</v>
      </c>
      <c r="CK11" s="5">
        <f>IF([1]里程表!CK11&gt;136100,15,IF([1]里程表!CK11&gt;121100,14,IF([1]里程表!CK11&gt;106100,13,IF([1]里程表!CK11&gt;91100,12,IF([1]里程表!CK11&gt;76100,11,IF([1]里程表!CK11&gt;61100,10,IF([1]里程表!CK11&gt;48100,9,IF([1]里程表!CK11&gt;37100,8,IF([1]里程表!CK11&gt;28100,7,IF([1]里程表!CK11&gt;21100,6,IF([1]里程表!CK11&gt;14100,5,IF([1]里程表!CK11&gt;9100,4,IF([1]里程表!CK11&gt;4100,3,2)))))))))))))</f>
        <v>2</v>
      </c>
      <c r="CL11" s="5">
        <f>IF([1]里程表!CL11&gt;136100,15,IF([1]里程表!CL11&gt;121100,14,IF([1]里程表!CL11&gt;106100,13,IF([1]里程表!CL11&gt;91100,12,IF([1]里程表!CL11&gt;76100,11,IF([1]里程表!CL11&gt;61100,10,IF([1]里程表!CL11&gt;48100,9,IF([1]里程表!CL11&gt;37100,8,IF([1]里程表!CL11&gt;28100,7,IF([1]里程表!CL11&gt;21100,6,IF([1]里程表!CL11&gt;14100,5,IF([1]里程表!CL11&gt;9100,4,IF([1]里程表!CL11&gt;4100,3,2)))))))))))))</f>
        <v>3</v>
      </c>
      <c r="CM11" s="5">
        <f>IF([1]里程表!CM11&gt;136100,15,IF([1]里程表!CM11&gt;121100,14,IF([1]里程表!CM11&gt;106100,13,IF([1]里程表!CM11&gt;91100,12,IF([1]里程表!CM11&gt;76100,11,IF([1]里程表!CM11&gt;61100,10,IF([1]里程表!CM11&gt;48100,9,IF([1]里程表!CM11&gt;37100,8,IF([1]里程表!CM11&gt;28100,7,IF([1]里程表!CM11&gt;21100,6,IF([1]里程表!CM11&gt;14100,5,IF([1]里程表!CM11&gt;9100,4,IF([1]里程表!CM11&gt;4100,3,2)))))))))))))</f>
        <v>3</v>
      </c>
      <c r="CN11" s="5">
        <f>IF([1]里程表!CN11&gt;136100,15,IF([1]里程表!CN11&gt;121100,14,IF([1]里程表!CN11&gt;106100,13,IF([1]里程表!CN11&gt;91100,12,IF([1]里程表!CN11&gt;76100,11,IF([1]里程表!CN11&gt;61100,10,IF([1]里程表!CN11&gt;48100,9,IF([1]里程表!CN11&gt;37100,8,IF([1]里程表!CN11&gt;28100,7,IF([1]里程表!CN11&gt;21100,6,IF([1]里程表!CN11&gt;14100,5,IF([1]里程表!CN11&gt;9100,4,IF([1]里程表!CN11&gt;4100,3,2)))))))))))))</f>
        <v>3</v>
      </c>
      <c r="CO11" s="5">
        <f>IF([1]里程表!CO11&gt;136100,15,IF([1]里程表!CO11&gt;121100,14,IF([1]里程表!CO11&gt;106100,13,IF([1]里程表!CO11&gt;91100,12,IF([1]里程表!CO11&gt;76100,11,IF([1]里程表!CO11&gt;61100,10,IF([1]里程表!CO11&gt;48100,9,IF([1]里程表!CO11&gt;37100,8,IF([1]里程表!CO11&gt;28100,7,IF([1]里程表!CO11&gt;21100,6,IF([1]里程表!CO11&gt;14100,5,IF([1]里程表!CO11&gt;9100,4,IF([1]里程表!CO11&gt;4100,3,2)))))))))))))</f>
        <v>4</v>
      </c>
      <c r="CP11" s="5">
        <f>IF([1]里程表!CP11&gt;136100,15,IF([1]里程表!CP11&gt;121100,14,IF([1]里程表!CP11&gt;106100,13,IF([1]里程表!CP11&gt;91100,12,IF([1]里程表!CP11&gt;76100,11,IF([1]里程表!CP11&gt;61100,10,IF([1]里程表!CP11&gt;48100,9,IF([1]里程表!CP11&gt;37100,8,IF([1]里程表!CP11&gt;28100,7,IF([1]里程表!CP11&gt;21100,6,IF([1]里程表!CP11&gt;14100,5,IF([1]里程表!CP11&gt;9100,4,IF([1]里程表!CP11&gt;4100,3,2)))))))))))))</f>
        <v>4</v>
      </c>
      <c r="CQ11" s="5">
        <f>IF([1]里程表!CQ11&gt;136100,15,IF([1]里程表!CQ11&gt;121100,14,IF([1]里程表!CQ11&gt;106100,13,IF([1]里程表!CQ11&gt;91100,12,IF([1]里程表!CQ11&gt;76100,11,IF([1]里程表!CQ11&gt;61100,10,IF([1]里程表!CQ11&gt;48100,9,IF([1]里程表!CQ11&gt;37100,8,IF([1]里程表!CQ11&gt;28100,7,IF([1]里程表!CQ11&gt;21100,6,IF([1]里程表!CQ11&gt;14100,5,IF([1]里程表!CQ11&gt;9100,4,IF([1]里程表!CQ11&gt;4100,3,2)))))))))))))</f>
        <v>5</v>
      </c>
      <c r="CR11" s="5">
        <f>IF([1]里程表!CR11&gt;136100,15,IF([1]里程表!CR11&gt;121100,14,IF([1]里程表!CR11&gt;106100,13,IF([1]里程表!CR11&gt;91100,12,IF([1]里程表!CR11&gt;76100,11,IF([1]里程表!CR11&gt;61100,10,IF([1]里程表!CR11&gt;48100,9,IF([1]里程表!CR11&gt;37100,8,IF([1]里程表!CR11&gt;28100,7,IF([1]里程表!CR11&gt;21100,6,IF([1]里程表!CR11&gt;14100,5,IF([1]里程表!CR11&gt;9100,4,IF([1]里程表!CR11&gt;4100,3,2)))))))))))))</f>
        <v>5</v>
      </c>
      <c r="CS11" s="5">
        <f>IF([1]里程表!CS11&gt;136100,15,IF([1]里程表!CS11&gt;121100,14,IF([1]里程表!CS11&gt;106100,13,IF([1]里程表!CS11&gt;91100,12,IF([1]里程表!CS11&gt;76100,11,IF([1]里程表!CS11&gt;61100,10,IF([1]里程表!CS11&gt;48100,9,IF([1]里程表!CS11&gt;37100,8,IF([1]里程表!CS11&gt;28100,7,IF([1]里程表!CS11&gt;21100,6,IF([1]里程表!CS11&gt;14100,5,IF([1]里程表!CS11&gt;9100,4,IF([1]里程表!CS11&gt;4100,3,2)))))))))))))</f>
        <v>5</v>
      </c>
      <c r="CT11" s="5">
        <f>IF([1]里程表!CT11&gt;136100,15,IF([1]里程表!CT11&gt;121100,14,IF([1]里程表!CT11&gt;106100,13,IF([1]里程表!CT11&gt;91100,12,IF([1]里程表!CT11&gt;76100,11,IF([1]里程表!CT11&gt;61100,10,IF([1]里程表!CT11&gt;48100,9,IF([1]里程表!CT11&gt;37100,8,IF([1]里程表!CT11&gt;28100,7,IF([1]里程表!CT11&gt;21100,6,IF([1]里程表!CT11&gt;14100,5,IF([1]里程表!CT11&gt;9100,4,IF([1]里程表!CT11&gt;4100,3,2)))))))))))))</f>
        <v>5</v>
      </c>
      <c r="CU11" s="5">
        <f>IF([1]里程表!CU11&gt;136100,15,IF([1]里程表!CU11&gt;121100,14,IF([1]里程表!CU11&gt;106100,13,IF([1]里程表!CU11&gt;91100,12,IF([1]里程表!CU11&gt;76100,11,IF([1]里程表!CU11&gt;61100,10,IF([1]里程表!CU11&gt;48100,9,IF([1]里程表!CU11&gt;37100,8,IF([1]里程表!CU11&gt;28100,7,IF([1]里程表!CU11&gt;21100,6,IF([1]里程表!CU11&gt;14100,5,IF([1]里程表!CU11&gt;9100,4,IF([1]里程表!CU11&gt;4100,3,2)))))))))))))</f>
        <v>6</v>
      </c>
      <c r="CV11" s="6">
        <f>IF([1]里程表!CV11&gt;136100,15,IF([1]里程表!CV11&gt;121100,14,IF([1]里程表!CV11&gt;106100,13,IF([1]里程表!CV11&gt;91100,12,IF([1]里程表!CV11&gt;76100,11,IF([1]里程表!CV11&gt;61100,10,IF([1]里程表!CV11&gt;48100,9,IF([1]里程表!CV11&gt;37100,8,IF([1]里程表!CV11&gt;28100,7,IF([1]里程表!CV11&gt;21100,6,IF([1]里程表!CV11&gt;14100,5,IF([1]里程表!CV11&gt;9100,4,IF([1]里程表!CV11&gt;4100,3,2)))))))))))))</f>
        <v>6</v>
      </c>
    </row>
    <row r="12" spans="1:100" x14ac:dyDescent="0.15">
      <c r="A12" s="4">
        <f>IF([1]里程表!A12&gt;136100,15,IF([1]里程表!A12&gt;121100,14,IF([1]里程表!A12&gt;106100,13,IF([1]里程表!A12&gt;91100,12,IF([1]里程表!A12&gt;76100,11,IF([1]里程表!A12&gt;61100,10,IF([1]里程表!A12&gt;48100,9,IF([1]里程表!A12&gt;37100,8,IF([1]里程表!A12&gt;28100,7,IF([1]里程表!A12&gt;21100,6,IF([1]里程表!A12&gt;14100,5,IF([1]里程表!A12&gt;9100,4,IF([1]里程表!A12&gt;4100,3,2)))))))))))))</f>
        <v>2</v>
      </c>
      <c r="B12" s="5">
        <f>IF([1]里程表!B12&gt;136100,15,IF([1]里程表!B12&gt;121100,14,IF([1]里程表!B12&gt;106100,13,IF([1]里程表!B12&gt;91100,12,IF([1]里程表!B12&gt;76100,11,IF([1]里程表!B12&gt;61100,10,IF([1]里程表!B12&gt;48100,9,IF([1]里程表!B12&gt;37100,8,IF([1]里程表!B12&gt;28100,7,IF([1]里程表!B12&gt;21100,6,IF([1]里程表!B12&gt;14100,5,IF([1]里程表!B12&gt;9100,4,IF([1]里程表!B12&gt;4100,3,2)))))))))))))</f>
        <v>15</v>
      </c>
      <c r="C12" s="5">
        <f>IF([1]里程表!C12&gt;136100,15,IF([1]里程表!C12&gt;121100,14,IF([1]里程表!C12&gt;106100,13,IF([1]里程表!C12&gt;91100,12,IF([1]里程表!C12&gt;76100,11,IF([1]里程表!C12&gt;61100,10,IF([1]里程表!C12&gt;48100,9,IF([1]里程表!C12&gt;37100,8,IF([1]里程表!C12&gt;28100,7,IF([1]里程表!C12&gt;21100,6,IF([1]里程表!C12&gt;14100,5,IF([1]里程表!C12&gt;9100,4,IF([1]里程表!C12&gt;4100,3,2)))))))))))))</f>
        <v>4</v>
      </c>
      <c r="D12" s="5">
        <f>IF([1]里程表!D12&gt;136100,15,IF([1]里程表!D12&gt;121100,14,IF([1]里程表!D12&gt;106100,13,IF([1]里程表!D12&gt;91100,12,IF([1]里程表!D12&gt;76100,11,IF([1]里程表!D12&gt;61100,10,IF([1]里程表!D12&gt;48100,9,IF([1]里程表!D12&gt;37100,8,IF([1]里程表!D12&gt;28100,7,IF([1]里程表!D12&gt;21100,6,IF([1]里程表!D12&gt;14100,5,IF([1]里程表!D12&gt;9100,4,IF([1]里程表!D12&gt;4100,3,2)))))))))))))</f>
        <v>4</v>
      </c>
      <c r="E12" s="5">
        <f>IF([1]里程表!E12&gt;136100,15,IF([1]里程表!E12&gt;121100,14,IF([1]里程表!E12&gt;106100,13,IF([1]里程表!E12&gt;91100,12,IF([1]里程表!E12&gt;76100,11,IF([1]里程表!E12&gt;61100,10,IF([1]里程表!E12&gt;48100,9,IF([1]里程表!E12&gt;37100,8,IF([1]里程表!E12&gt;28100,7,IF([1]里程表!E12&gt;21100,6,IF([1]里程表!E12&gt;14100,5,IF([1]里程表!E12&gt;9100,4,IF([1]里程表!E12&gt;4100,3,2)))))))))))))</f>
        <v>3</v>
      </c>
      <c r="F12" s="5">
        <f>IF([1]里程表!F12&gt;136100,15,IF([1]里程表!F12&gt;121100,14,IF([1]里程表!F12&gt;106100,13,IF([1]里程表!F12&gt;91100,12,IF([1]里程表!F12&gt;76100,11,IF([1]里程表!F12&gt;61100,10,IF([1]里程表!F12&gt;48100,9,IF([1]里程表!F12&gt;37100,8,IF([1]里程表!F12&gt;28100,7,IF([1]里程表!F12&gt;21100,6,IF([1]里程表!F12&gt;14100,5,IF([1]里程表!F12&gt;9100,4,IF([1]里程表!F12&gt;4100,3,2)))))))))))))</f>
        <v>3</v>
      </c>
      <c r="G12" s="5">
        <f>IF([1]里程表!G12&gt;136100,15,IF([1]里程表!G12&gt;121100,14,IF([1]里程表!G12&gt;106100,13,IF([1]里程表!G12&gt;91100,12,IF([1]里程表!G12&gt;76100,11,IF([1]里程表!G12&gt;61100,10,IF([1]里程表!G12&gt;48100,9,IF([1]里程表!G12&gt;37100,8,IF([1]里程表!G12&gt;28100,7,IF([1]里程表!G12&gt;21100,6,IF([1]里程表!G12&gt;14100,5,IF([1]里程表!G12&gt;9100,4,IF([1]里程表!G12&gt;4100,3,2)))))))))))))</f>
        <v>3</v>
      </c>
      <c r="H12" s="5">
        <f>IF([1]里程表!H12&gt;136100,15,IF([1]里程表!H12&gt;121100,14,IF([1]里程表!H12&gt;106100,13,IF([1]里程表!H12&gt;91100,12,IF([1]里程表!H12&gt;76100,11,IF([1]里程表!H12&gt;61100,10,IF([1]里程表!H12&gt;48100,9,IF([1]里程表!H12&gt;37100,8,IF([1]里程表!H12&gt;28100,7,IF([1]里程表!H12&gt;21100,6,IF([1]里程表!H12&gt;14100,5,IF([1]里程表!H12&gt;9100,4,IF([1]里程表!H12&gt;4100,3,2)))))))))))))</f>
        <v>2</v>
      </c>
      <c r="I12" s="5">
        <f>IF([1]里程表!I12&gt;136100,15,IF([1]里程表!I12&gt;121100,14,IF([1]里程表!I12&gt;106100,13,IF([1]里程表!I12&gt;91100,12,IF([1]里程表!I12&gt;76100,11,IF([1]里程表!I12&gt;61100,10,IF([1]里程表!I12&gt;48100,9,IF([1]里程表!I12&gt;37100,8,IF([1]里程表!I12&gt;28100,7,IF([1]里程表!I12&gt;21100,6,IF([1]里程表!I12&gt;14100,5,IF([1]里程表!I12&gt;9100,4,IF([1]里程表!I12&gt;4100,3,2)))))))))))))</f>
        <v>2</v>
      </c>
      <c r="J12" s="5">
        <f>IF([1]里程表!J12&gt;136100,15,IF([1]里程表!J12&gt;121100,14,IF([1]里程表!J12&gt;106100,13,IF([1]里程表!J12&gt;91100,12,IF([1]里程表!J12&gt;76100,11,IF([1]里程表!J12&gt;61100,10,IF([1]里程表!J12&gt;48100,9,IF([1]里程表!J12&gt;37100,8,IF([1]里程表!J12&gt;28100,7,IF([1]里程表!J12&gt;21100,6,IF([1]里程表!J12&gt;14100,5,IF([1]里程表!J12&gt;9100,4,IF([1]里程表!J12&gt;4100,3,2)))))))))))))</f>
        <v>2</v>
      </c>
      <c r="K12" s="5">
        <f>IF([1]里程表!K12&gt;136100,15,IF([1]里程表!K12&gt;121100,14,IF([1]里程表!K12&gt;106100,13,IF([1]里程表!K12&gt;91100,12,IF([1]里程表!K12&gt;76100,11,IF([1]里程表!K12&gt;61100,10,IF([1]里程表!K12&gt;48100,9,IF([1]里程表!K12&gt;37100,8,IF([1]里程表!K12&gt;28100,7,IF([1]里程表!K12&gt;21100,6,IF([1]里程表!K12&gt;14100,5,IF([1]里程表!K12&gt;9100,4,IF([1]里程表!K12&gt;4100,3,2)))))))))))))</f>
        <v>2</v>
      </c>
      <c r="L12" s="5">
        <f>IF([1]里程表!L12&gt;136100,15,IF([1]里程表!L12&gt;121100,14,IF([1]里程表!L12&gt;106100,13,IF([1]里程表!L12&gt;91100,12,IF([1]里程表!L12&gt;76100,11,IF([1]里程表!L12&gt;61100,10,IF([1]里程表!L12&gt;48100,9,IF([1]里程表!L12&gt;37100,8,IF([1]里程表!L12&gt;28100,7,IF([1]里程表!L12&gt;21100,6,IF([1]里程表!L12&gt;14100,5,IF([1]里程表!L12&gt;9100,4,IF([1]里程表!L12&gt;4100,3,2)))))))))))))</f>
        <v>2</v>
      </c>
      <c r="M12" s="5">
        <f>IF([1]里程表!M12&gt;136100,15,IF([1]里程表!M12&gt;121100,14,IF([1]里程表!M12&gt;106100,13,IF([1]里程表!M12&gt;91100,12,IF([1]里程表!M12&gt;76100,11,IF([1]里程表!M12&gt;61100,10,IF([1]里程表!M12&gt;48100,9,IF([1]里程表!M12&gt;37100,8,IF([1]里程表!M12&gt;28100,7,IF([1]里程表!M12&gt;21100,6,IF([1]里程表!M12&gt;14100,5,IF([1]里程表!M12&gt;9100,4,IF([1]里程表!M12&gt;4100,3,2)))))))))))))</f>
        <v>2</v>
      </c>
      <c r="N12" s="5">
        <f>IF([1]里程表!N12&gt;136100,15,IF([1]里程表!N12&gt;121100,14,IF([1]里程表!N12&gt;106100,13,IF([1]里程表!N12&gt;91100,12,IF([1]里程表!N12&gt;76100,11,IF([1]里程表!N12&gt;61100,10,IF([1]里程表!N12&gt;48100,9,IF([1]里程表!N12&gt;37100,8,IF([1]里程表!N12&gt;28100,7,IF([1]里程表!N12&gt;21100,6,IF([1]里程表!N12&gt;14100,5,IF([1]里程表!N12&gt;9100,4,IF([1]里程表!N12&gt;4100,3,2)))))))))))))</f>
        <v>2</v>
      </c>
      <c r="O12" s="5">
        <f>IF([1]里程表!O12&gt;136100,15,IF([1]里程表!O12&gt;121100,14,IF([1]里程表!O12&gt;106100,13,IF([1]里程表!O12&gt;91100,12,IF([1]里程表!O12&gt;76100,11,IF([1]里程表!O12&gt;61100,10,IF([1]里程表!O12&gt;48100,9,IF([1]里程表!O12&gt;37100,8,IF([1]里程表!O12&gt;28100,7,IF([1]里程表!O12&gt;21100,6,IF([1]里程表!O12&gt;14100,5,IF([1]里程表!O12&gt;9100,4,IF([1]里程表!O12&gt;4100,3,2)))))))))))))</f>
        <v>3</v>
      </c>
      <c r="P12" s="5">
        <f>IF([1]里程表!P12&gt;136100,15,IF([1]里程表!P12&gt;121100,14,IF([1]里程表!P12&gt;106100,13,IF([1]里程表!P12&gt;91100,12,IF([1]里程表!P12&gt;76100,11,IF([1]里程表!P12&gt;61100,10,IF([1]里程表!P12&gt;48100,9,IF([1]里程表!P12&gt;37100,8,IF([1]里程表!P12&gt;28100,7,IF([1]里程表!P12&gt;21100,6,IF([1]里程表!P12&gt;14100,5,IF([1]里程表!P12&gt;9100,4,IF([1]里程表!P12&gt;4100,3,2)))))))))))))</f>
        <v>3</v>
      </c>
      <c r="Q12" s="5">
        <f>IF([1]里程表!Q12&gt;136100,15,IF([1]里程表!Q12&gt;121100,14,IF([1]里程表!Q12&gt;106100,13,IF([1]里程表!Q12&gt;91100,12,IF([1]里程表!Q12&gt;76100,11,IF([1]里程表!Q12&gt;61100,10,IF([1]里程表!Q12&gt;48100,9,IF([1]里程表!Q12&gt;37100,8,IF([1]里程表!Q12&gt;28100,7,IF([1]里程表!Q12&gt;21100,6,IF([1]里程表!Q12&gt;14100,5,IF([1]里程表!Q12&gt;9100,4,IF([1]里程表!Q12&gt;4100,3,2)))))))))))))</f>
        <v>3</v>
      </c>
      <c r="R12" s="5">
        <f>IF([1]里程表!R12&gt;136100,15,IF([1]里程表!R12&gt;121100,14,IF([1]里程表!R12&gt;106100,13,IF([1]里程表!R12&gt;91100,12,IF([1]里程表!R12&gt;76100,11,IF([1]里程表!R12&gt;61100,10,IF([1]里程表!R12&gt;48100,9,IF([1]里程表!R12&gt;37100,8,IF([1]里程表!R12&gt;28100,7,IF([1]里程表!R12&gt;21100,6,IF([1]里程表!R12&gt;14100,5,IF([1]里程表!R12&gt;9100,4,IF([1]里程表!R12&gt;4100,3,2)))))))))))))</f>
        <v>4</v>
      </c>
      <c r="S12" s="5">
        <f>IF([1]里程表!S12&gt;136100,15,IF([1]里程表!S12&gt;121100,14,IF([1]里程表!S12&gt;106100,13,IF([1]里程表!S12&gt;91100,12,IF([1]里程表!S12&gt;76100,11,IF([1]里程表!S12&gt;61100,10,IF([1]里程表!S12&gt;48100,9,IF([1]里程表!S12&gt;37100,8,IF([1]里程表!S12&gt;28100,7,IF([1]里程表!S12&gt;21100,6,IF([1]里程表!S12&gt;14100,5,IF([1]里程表!S12&gt;9100,4,IF([1]里程表!S12&gt;4100,3,2)))))))))))))</f>
        <v>4</v>
      </c>
      <c r="T12" s="5">
        <f>IF([1]里程表!T12&gt;136100,15,IF([1]里程表!T12&gt;121100,14,IF([1]里程表!T12&gt;106100,13,IF([1]里程表!T12&gt;91100,12,IF([1]里程表!T12&gt;76100,11,IF([1]里程表!T12&gt;61100,10,IF([1]里程表!T12&gt;48100,9,IF([1]里程表!T12&gt;37100,8,IF([1]里程表!T12&gt;28100,7,IF([1]里程表!T12&gt;21100,6,IF([1]里程表!T12&gt;14100,5,IF([1]里程表!T12&gt;9100,4,IF([1]里程表!T12&gt;4100,3,2)))))))))))))</f>
        <v>4</v>
      </c>
      <c r="U12" s="5">
        <f>IF([1]里程表!U12&gt;136100,15,IF([1]里程表!U12&gt;121100,14,IF([1]里程表!U12&gt;106100,13,IF([1]里程表!U12&gt;91100,12,IF([1]里程表!U12&gt;76100,11,IF([1]里程表!U12&gt;61100,10,IF([1]里程表!U12&gt;48100,9,IF([1]里程表!U12&gt;37100,8,IF([1]里程表!U12&gt;28100,7,IF([1]里程表!U12&gt;21100,6,IF([1]里程表!U12&gt;14100,5,IF([1]里程表!U12&gt;9100,4,IF([1]里程表!U12&gt;4100,3,2)))))))))))))</f>
        <v>5</v>
      </c>
      <c r="V12" s="5">
        <f>IF([1]里程表!V12&gt;136100,15,IF([1]里程表!V12&gt;121100,14,IF([1]里程表!V12&gt;106100,13,IF([1]里程表!V12&gt;91100,12,IF([1]里程表!V12&gt;76100,11,IF([1]里程表!V12&gt;61100,10,IF([1]里程表!V12&gt;48100,9,IF([1]里程表!V12&gt;37100,8,IF([1]里程表!V12&gt;28100,7,IF([1]里程表!V12&gt;21100,6,IF([1]里程表!V12&gt;14100,5,IF([1]里程表!V12&gt;9100,4,IF([1]里程表!V12&gt;4100,3,2)))))))))))))</f>
        <v>5</v>
      </c>
      <c r="W12" s="5">
        <f>IF([1]里程表!W12&gt;136100,15,IF([1]里程表!W12&gt;121100,14,IF([1]里程表!W12&gt;106100,13,IF([1]里程表!W12&gt;91100,12,IF([1]里程表!W12&gt;76100,11,IF([1]里程表!W12&gt;61100,10,IF([1]里程表!W12&gt;48100,9,IF([1]里程表!W12&gt;37100,8,IF([1]里程表!W12&gt;28100,7,IF([1]里程表!W12&gt;21100,6,IF([1]里程表!W12&gt;14100,5,IF([1]里程表!W12&gt;9100,4,IF([1]里程表!W12&gt;4100,3,2)))))))))))))</f>
        <v>5</v>
      </c>
      <c r="X12" s="5">
        <f>IF([1]里程表!X12&gt;136100,15,IF([1]里程表!X12&gt;121100,14,IF([1]里程表!X12&gt;106100,13,IF([1]里程表!X12&gt;91100,12,IF([1]里程表!X12&gt;76100,11,IF([1]里程表!X12&gt;61100,10,IF([1]里程表!X12&gt;48100,9,IF([1]里程表!X12&gt;37100,8,IF([1]里程表!X12&gt;28100,7,IF([1]里程表!X12&gt;21100,6,IF([1]里程表!X12&gt;14100,5,IF([1]里程表!X12&gt;9100,4,IF([1]里程表!X12&gt;4100,3,2)))))))))))))</f>
        <v>5</v>
      </c>
      <c r="Y12" s="5">
        <f>IF([1]里程表!Y12&gt;136100,15,IF([1]里程表!Y12&gt;121100,14,IF([1]里程表!Y12&gt;106100,13,IF([1]里程表!Y12&gt;91100,12,IF([1]里程表!Y12&gt;76100,11,IF([1]里程表!Y12&gt;61100,10,IF([1]里程表!Y12&gt;48100,9,IF([1]里程表!Y12&gt;37100,8,IF([1]里程表!Y12&gt;28100,7,IF([1]里程表!Y12&gt;21100,6,IF([1]里程表!Y12&gt;14100,5,IF([1]里程表!Y12&gt;9100,4,IF([1]里程表!Y12&gt;4100,3,2)))))))))))))</f>
        <v>5</v>
      </c>
      <c r="Z12" s="5">
        <f>IF([1]里程表!Z12&gt;136100,15,IF([1]里程表!Z12&gt;121100,14,IF([1]里程表!Z12&gt;106100,13,IF([1]里程表!Z12&gt;91100,12,IF([1]里程表!Z12&gt;76100,11,IF([1]里程表!Z12&gt;61100,10,IF([1]里程表!Z12&gt;48100,9,IF([1]里程表!Z12&gt;37100,8,IF([1]里程表!Z12&gt;28100,7,IF([1]里程表!Z12&gt;21100,6,IF([1]里程表!Z12&gt;14100,5,IF([1]里程表!Z12&gt;9100,4,IF([1]里程表!Z12&gt;4100,3,2)))))))))))))</f>
        <v>6</v>
      </c>
      <c r="AA12" s="6">
        <f>IF([1]里程表!AA12&gt;136100,15,IF([1]里程表!AA12&gt;121100,14,IF([1]里程表!AA12&gt;106100,13,IF([1]里程表!AA12&gt;91100,12,IF([1]里程表!AA12&gt;76100,11,IF([1]里程表!AA12&gt;61100,10,IF([1]里程表!AA12&gt;48100,9,IF([1]里程表!AA12&gt;37100,8,IF([1]里程表!AA12&gt;28100,7,IF([1]里程表!AA12&gt;21100,6,IF([1]里程表!AA12&gt;14100,5,IF([1]里程表!AA12&gt;9100,4,IF([1]里程表!AA12&gt;4100,3,2)))))))))))))</f>
        <v>6</v>
      </c>
      <c r="AB12" s="4">
        <f>IF([1]里程表!AB12&gt;136100,15,IF([1]里程表!AB12&gt;121100,14,IF([1]里程表!AB12&gt;106100,13,IF([1]里程表!AB12&gt;91100,12,IF([1]里程表!AB12&gt;76100,11,IF([1]里程表!AB12&gt;61100,10,IF([1]里程表!AB12&gt;48100,9,IF([1]里程表!AB12&gt;37100,8,IF([1]里程表!AB12&gt;28100,7,IF([1]里程表!AB12&gt;21100,6,IF([1]里程表!AB12&gt;14100,5,IF([1]里程表!AB12&gt;9100,4,IF([1]里程表!AB12&gt;4100,3,2)))))))))))))</f>
        <v>6</v>
      </c>
      <c r="AC12" s="5">
        <f>IF([1]里程表!AC12&gt;136100,15,IF([1]里程表!AC12&gt;121100,14,IF([1]里程表!AC12&gt;106100,13,IF([1]里程表!AC12&gt;91100,12,IF([1]里程表!AC12&gt;76100,11,IF([1]里程表!AC12&gt;61100,10,IF([1]里程表!AC12&gt;48100,9,IF([1]里程表!AC12&gt;37100,8,IF([1]里程表!AC12&gt;28100,7,IF([1]里程表!AC12&gt;21100,6,IF([1]里程表!AC12&gt;14100,5,IF([1]里程表!AC12&gt;9100,4,IF([1]里程表!AC12&gt;4100,3,2)))))))))))))</f>
        <v>6</v>
      </c>
      <c r="AD12" s="5">
        <f>IF([1]里程表!AD12&gt;136100,15,IF([1]里程表!AD12&gt;121100,14,IF([1]里程表!AD12&gt;106100,13,IF([1]里程表!AD12&gt;91100,12,IF([1]里程表!AD12&gt;76100,11,IF([1]里程表!AD12&gt;61100,10,IF([1]里程表!AD12&gt;48100,9,IF([1]里程表!AD12&gt;37100,8,IF([1]里程表!AD12&gt;28100,7,IF([1]里程表!AD12&gt;21100,6,IF([1]里程表!AD12&gt;14100,5,IF([1]里程表!AD12&gt;9100,4,IF([1]里程表!AD12&gt;4100,3,2)))))))))))))</f>
        <v>4</v>
      </c>
      <c r="AE12" s="5">
        <f>IF([1]里程表!AE12&gt;136100,15,IF([1]里程表!AE12&gt;121100,14,IF([1]里程表!AE12&gt;106100,13,IF([1]里程表!AE12&gt;91100,12,IF([1]里程表!AE12&gt;76100,11,IF([1]里程表!AE12&gt;61100,10,IF([1]里程表!AE12&gt;48100,9,IF([1]里程表!AE12&gt;37100,8,IF([1]里程表!AE12&gt;28100,7,IF([1]里程表!AE12&gt;21100,6,IF([1]里程表!AE12&gt;14100,5,IF([1]里程表!AE12&gt;9100,4,IF([1]里程表!AE12&gt;4100,3,2)))))))))))))</f>
        <v>4</v>
      </c>
      <c r="AF12" s="5">
        <f>IF([1]里程表!AF12&gt;136100,15,IF([1]里程表!AF12&gt;121100,14,IF([1]里程表!AF12&gt;106100,13,IF([1]里程表!AF12&gt;91100,12,IF([1]里程表!AF12&gt;76100,11,IF([1]里程表!AF12&gt;61100,10,IF([1]里程表!AF12&gt;48100,9,IF([1]里程表!AF12&gt;37100,8,IF([1]里程表!AF12&gt;28100,7,IF([1]里程表!AF12&gt;21100,6,IF([1]里程表!AF12&gt;14100,5,IF([1]里程表!AF12&gt;9100,4,IF([1]里程表!AF12&gt;4100,3,2)))))))))))))</f>
        <v>3</v>
      </c>
      <c r="AG12" s="5">
        <f>IF([1]里程表!AG12&gt;136100,15,IF([1]里程表!AG12&gt;121100,14,IF([1]里程表!AG12&gt;106100,13,IF([1]里程表!AG12&gt;91100,12,IF([1]里程表!AG12&gt;76100,11,IF([1]里程表!AG12&gt;61100,10,IF([1]里程表!AG12&gt;48100,9,IF([1]里程表!AG12&gt;37100,8,IF([1]里程表!AG12&gt;28100,7,IF([1]里程表!AG12&gt;21100,6,IF([1]里程表!AG12&gt;14100,5,IF([1]里程表!AG12&gt;9100,4,IF([1]里程表!AG12&gt;4100,3,2)))))))))))))</f>
        <v>4</v>
      </c>
      <c r="AH12" s="5">
        <f>IF([1]里程表!AH12&gt;136100,15,IF([1]里程表!AH12&gt;121100,14,IF([1]里程表!AH12&gt;106100,13,IF([1]里程表!AH12&gt;91100,12,IF([1]里程表!AH12&gt;76100,11,IF([1]里程表!AH12&gt;61100,10,IF([1]里程表!AH12&gt;48100,9,IF([1]里程表!AH12&gt;37100,8,IF([1]里程表!AH12&gt;28100,7,IF([1]里程表!AH12&gt;21100,6,IF([1]里程表!AH12&gt;14100,5,IF([1]里程表!AH12&gt;9100,4,IF([1]里程表!AH12&gt;4100,3,2)))))))))))))</f>
        <v>3</v>
      </c>
      <c r="AI12" s="5">
        <f>IF([1]里程表!AI12&gt;136100,15,IF([1]里程表!AI12&gt;121100,14,IF([1]里程表!AI12&gt;106100,13,IF([1]里程表!AI12&gt;91100,12,IF([1]里程表!AI12&gt;76100,11,IF([1]里程表!AI12&gt;61100,10,IF([1]里程表!AI12&gt;48100,9,IF([1]里程表!AI12&gt;37100,8,IF([1]里程表!AI12&gt;28100,7,IF([1]里程表!AI12&gt;21100,6,IF([1]里程表!AI12&gt;14100,5,IF([1]里程表!AI12&gt;9100,4,IF([1]里程表!AI12&gt;4100,3,2)))))))))))))</f>
        <v>3</v>
      </c>
      <c r="AJ12" s="5">
        <f>IF([1]里程表!AJ12&gt;136100,15,IF([1]里程表!AJ12&gt;121100,14,IF([1]里程表!AJ12&gt;106100,13,IF([1]里程表!AJ12&gt;91100,12,IF([1]里程表!AJ12&gt;76100,11,IF([1]里程表!AJ12&gt;61100,10,IF([1]里程表!AJ12&gt;48100,9,IF([1]里程表!AJ12&gt;37100,8,IF([1]里程表!AJ12&gt;28100,7,IF([1]里程表!AJ12&gt;21100,6,IF([1]里程表!AJ12&gt;14100,5,IF([1]里程表!AJ12&gt;9100,4,IF([1]里程表!AJ12&gt;4100,3,2)))))))))))))</f>
        <v>3</v>
      </c>
      <c r="AK12" s="5">
        <f>IF([1]里程表!AK12&gt;136100,15,IF([1]里程表!AK12&gt;121100,14,IF([1]里程表!AK12&gt;106100,13,IF([1]里程表!AK12&gt;91100,12,IF([1]里程表!AK12&gt;76100,11,IF([1]里程表!AK12&gt;61100,10,IF([1]里程表!AK12&gt;48100,9,IF([1]里程表!AK12&gt;37100,8,IF([1]里程表!AK12&gt;28100,7,IF([1]里程表!AK12&gt;21100,6,IF([1]里程表!AK12&gt;14100,5,IF([1]里程表!AK12&gt;9100,4,IF([1]里程表!AK12&gt;4100,3,2)))))))))))))</f>
        <v>3</v>
      </c>
      <c r="AL12" s="5">
        <f>IF([1]里程表!AL12&gt;136100,15,IF([1]里程表!AL12&gt;121100,14,IF([1]里程表!AL12&gt;106100,13,IF([1]里程表!AL12&gt;91100,12,IF([1]里程表!AL12&gt;76100,11,IF([1]里程表!AL12&gt;61100,10,IF([1]里程表!AL12&gt;48100,9,IF([1]里程表!AL12&gt;37100,8,IF([1]里程表!AL12&gt;28100,7,IF([1]里程表!AL12&gt;21100,6,IF([1]里程表!AL12&gt;14100,5,IF([1]里程表!AL12&gt;9100,4,IF([1]里程表!AL12&gt;4100,3,2)))))))))))))</f>
        <v>2</v>
      </c>
      <c r="AM12" s="5">
        <f>IF([1]里程表!AM12&gt;136100,15,IF([1]里程表!AM12&gt;121100,14,IF([1]里程表!AM12&gt;106100,13,IF([1]里程表!AM12&gt;91100,12,IF([1]里程表!AM12&gt;76100,11,IF([1]里程表!AM12&gt;61100,10,IF([1]里程表!AM12&gt;48100,9,IF([1]里程表!AM12&gt;37100,8,IF([1]里程表!AM12&gt;28100,7,IF([1]里程表!AM12&gt;21100,6,IF([1]里程表!AM12&gt;14100,5,IF([1]里程表!AM12&gt;9100,4,IF([1]里程表!AM12&gt;4100,3,2)))))))))))))</f>
        <v>2</v>
      </c>
      <c r="AN12" s="5">
        <f>IF([1]里程表!AN12&gt;136100,15,IF([1]里程表!AN12&gt;121100,14,IF([1]里程表!AN12&gt;106100,13,IF([1]里程表!AN12&gt;91100,12,IF([1]里程表!AN12&gt;76100,11,IF([1]里程表!AN12&gt;61100,10,IF([1]里程表!AN12&gt;48100,9,IF([1]里程表!AN12&gt;37100,8,IF([1]里程表!AN12&gt;28100,7,IF([1]里程表!AN12&gt;21100,6,IF([1]里程表!AN12&gt;14100,5,IF([1]里程表!AN12&gt;9100,4,IF([1]里程表!AN12&gt;4100,3,2)))))))))))))</f>
        <v>2</v>
      </c>
      <c r="AO12" s="5">
        <f>IF([1]里程表!AO12&gt;136100,15,IF([1]里程表!AO12&gt;121100,14,IF([1]里程表!AO12&gt;106100,13,IF([1]里程表!AO12&gt;91100,12,IF([1]里程表!AO12&gt;76100,11,IF([1]里程表!AO12&gt;61100,10,IF([1]里程表!AO12&gt;48100,9,IF([1]里程表!AO12&gt;37100,8,IF([1]里程表!AO12&gt;28100,7,IF([1]里程表!AO12&gt;21100,6,IF([1]里程表!AO12&gt;14100,5,IF([1]里程表!AO12&gt;9100,4,IF([1]里程表!AO12&gt;4100,3,2)))))))))))))</f>
        <v>2</v>
      </c>
      <c r="AP12" s="5">
        <f>IF([1]里程表!AP12&gt;136100,15,IF([1]里程表!AP12&gt;121100,14,IF([1]里程表!AP12&gt;106100,13,IF([1]里程表!AP12&gt;91100,12,IF([1]里程表!AP12&gt;76100,11,IF([1]里程表!AP12&gt;61100,10,IF([1]里程表!AP12&gt;48100,9,IF([1]里程表!AP12&gt;37100,8,IF([1]里程表!AP12&gt;28100,7,IF([1]里程表!AP12&gt;21100,6,IF([1]里程表!AP12&gt;14100,5,IF([1]里程表!AP12&gt;9100,4,IF([1]里程表!AP12&gt;4100,3,2)))))))))))))</f>
        <v>2</v>
      </c>
      <c r="AQ12" s="5">
        <f>IF([1]里程表!AQ12&gt;136100,15,IF([1]里程表!AQ12&gt;121100,14,IF([1]里程表!AQ12&gt;106100,13,IF([1]里程表!AQ12&gt;91100,12,IF([1]里程表!AQ12&gt;76100,11,IF([1]里程表!AQ12&gt;61100,10,IF([1]里程表!AQ12&gt;48100,9,IF([1]里程表!AQ12&gt;37100,8,IF([1]里程表!AQ12&gt;28100,7,IF([1]里程表!AQ12&gt;21100,6,IF([1]里程表!AQ12&gt;14100,5,IF([1]里程表!AQ12&gt;9100,4,IF([1]里程表!AQ12&gt;4100,3,2)))))))))))))</f>
        <v>3</v>
      </c>
      <c r="AR12" s="5">
        <f>IF([1]里程表!AR12&gt;136100,15,IF([1]里程表!AR12&gt;121100,14,IF([1]里程表!AR12&gt;106100,13,IF([1]里程表!AR12&gt;91100,12,IF([1]里程表!AR12&gt;76100,11,IF([1]里程表!AR12&gt;61100,10,IF([1]里程表!AR12&gt;48100,9,IF([1]里程表!AR12&gt;37100,8,IF([1]里程表!AR12&gt;28100,7,IF([1]里程表!AR12&gt;21100,6,IF([1]里程表!AR12&gt;14100,5,IF([1]里程表!AR12&gt;9100,4,IF([1]里程表!AR12&gt;4100,3,2)))))))))))))</f>
        <v>3</v>
      </c>
      <c r="AS12" s="5">
        <f>IF([1]里程表!AS12&gt;136100,15,IF([1]里程表!AS12&gt;121100,14,IF([1]里程表!AS12&gt;106100,13,IF([1]里程表!AS12&gt;91100,12,IF([1]里程表!AS12&gt;76100,11,IF([1]里程表!AS12&gt;61100,10,IF([1]里程表!AS12&gt;48100,9,IF([1]里程表!AS12&gt;37100,8,IF([1]里程表!AS12&gt;28100,7,IF([1]里程表!AS12&gt;21100,6,IF([1]里程表!AS12&gt;14100,5,IF([1]里程表!AS12&gt;9100,4,IF([1]里程表!AS12&gt;4100,3,2)))))))))))))</f>
        <v>3</v>
      </c>
      <c r="AT12" s="5">
        <f>IF([1]里程表!AT12&gt;136100,15,IF([1]里程表!AT12&gt;121100,14,IF([1]里程表!AT12&gt;106100,13,IF([1]里程表!AT12&gt;91100,12,IF([1]里程表!AT12&gt;76100,11,IF([1]里程表!AT12&gt;61100,10,IF([1]里程表!AT12&gt;48100,9,IF([1]里程表!AT12&gt;37100,8,IF([1]里程表!AT12&gt;28100,7,IF([1]里程表!AT12&gt;21100,6,IF([1]里程表!AT12&gt;14100,5,IF([1]里程表!AT12&gt;9100,4,IF([1]里程表!AT12&gt;4100,3,2)))))))))))))</f>
        <v>4</v>
      </c>
      <c r="AU12" s="5">
        <f>IF([1]里程表!AU12&gt;136100,15,IF([1]里程表!AU12&gt;121100,14,IF([1]里程表!AU12&gt;106100,13,IF([1]里程表!AU12&gt;91100,12,IF([1]里程表!AU12&gt;76100,11,IF([1]里程表!AU12&gt;61100,10,IF([1]里程表!AU12&gt;48100,9,IF([1]里程表!AU12&gt;37100,8,IF([1]里程表!AU12&gt;28100,7,IF([1]里程表!AU12&gt;21100,6,IF([1]里程表!AU12&gt;14100,5,IF([1]里程表!AU12&gt;9100,4,IF([1]里程表!AU12&gt;4100,3,2)))))))))))))</f>
        <v>4</v>
      </c>
      <c r="AV12" s="5">
        <f>IF([1]里程表!AV12&gt;136100,15,IF([1]里程表!AV12&gt;121100,14,IF([1]里程表!AV12&gt;106100,13,IF([1]里程表!AV12&gt;91100,12,IF([1]里程表!AV12&gt;76100,11,IF([1]里程表!AV12&gt;61100,10,IF([1]里程表!AV12&gt;48100,9,IF([1]里程表!AV12&gt;37100,8,IF([1]里程表!AV12&gt;28100,7,IF([1]里程表!AV12&gt;21100,6,IF([1]里程表!AV12&gt;14100,5,IF([1]里程表!AV12&gt;9100,4,IF([1]里程表!AV12&gt;4100,3,2)))))))))))))</f>
        <v>4</v>
      </c>
      <c r="AW12" s="5">
        <f>IF([1]里程表!AW12&gt;136100,15,IF([1]里程表!AW12&gt;121100,14,IF([1]里程表!AW12&gt;106100,13,IF([1]里程表!AW12&gt;91100,12,IF([1]里程表!AW12&gt;76100,11,IF([1]里程表!AW12&gt;61100,10,IF([1]里程表!AW12&gt;48100,9,IF([1]里程表!AW12&gt;37100,8,IF([1]里程表!AW12&gt;28100,7,IF([1]里程表!AW12&gt;21100,6,IF([1]里程表!AW12&gt;14100,5,IF([1]里程表!AW12&gt;9100,4,IF([1]里程表!AW12&gt;4100,3,2)))))))))))))</f>
        <v>5</v>
      </c>
      <c r="AX12" s="5">
        <f>IF([1]里程表!AX12&gt;136100,15,IF([1]里程表!AX12&gt;121100,14,IF([1]里程表!AX12&gt;106100,13,IF([1]里程表!AX12&gt;91100,12,IF([1]里程表!AX12&gt;76100,11,IF([1]里程表!AX12&gt;61100,10,IF([1]里程表!AX12&gt;48100,9,IF([1]里程表!AX12&gt;37100,8,IF([1]里程表!AX12&gt;28100,7,IF([1]里程表!AX12&gt;21100,6,IF([1]里程表!AX12&gt;14100,5,IF([1]里程表!AX12&gt;9100,4,IF([1]里程表!AX12&gt;4100,3,2)))))))))))))</f>
        <v>5</v>
      </c>
      <c r="AY12" s="5">
        <f>IF([1]里程表!AY12&gt;136100,15,IF([1]里程表!AY12&gt;121100,14,IF([1]里程表!AY12&gt;106100,13,IF([1]里程表!AY12&gt;91100,12,IF([1]里程表!AY12&gt;76100,11,IF([1]里程表!AY12&gt;61100,10,IF([1]里程表!AY12&gt;48100,9,IF([1]里程表!AY12&gt;37100,8,IF([1]里程表!AY12&gt;28100,7,IF([1]里程表!AY12&gt;21100,6,IF([1]里程表!AY12&gt;14100,5,IF([1]里程表!AY12&gt;9100,4,IF([1]里程表!AY12&gt;4100,3,2)))))))))))))</f>
        <v>5</v>
      </c>
      <c r="AZ12" s="5">
        <f>IF([1]里程表!AZ12&gt;136100,15,IF([1]里程表!AZ12&gt;121100,14,IF([1]里程表!AZ12&gt;106100,13,IF([1]里程表!AZ12&gt;91100,12,IF([1]里程表!AZ12&gt;76100,11,IF([1]里程表!AZ12&gt;61100,10,IF([1]里程表!AZ12&gt;48100,9,IF([1]里程表!AZ12&gt;37100,8,IF([1]里程表!AZ12&gt;28100,7,IF([1]里程表!AZ12&gt;21100,6,IF([1]里程表!AZ12&gt;14100,5,IF([1]里程表!AZ12&gt;9100,4,IF([1]里程表!AZ12&gt;4100,3,2)))))))))))))</f>
        <v>5</v>
      </c>
      <c r="BA12" s="6">
        <f>IF([1]里程表!BA12&gt;136100,15,IF([1]里程表!BA12&gt;121100,14,IF([1]里程表!BA12&gt;106100,13,IF([1]里程表!BA12&gt;91100,12,IF([1]里程表!BA12&gt;76100,11,IF([1]里程表!BA12&gt;61100,10,IF([1]里程表!BA12&gt;48100,9,IF([1]里程表!BA12&gt;37100,8,IF([1]里程表!BA12&gt;28100,7,IF([1]里程表!BA12&gt;21100,6,IF([1]里程表!BA12&gt;14100,5,IF([1]里程表!BA12&gt;9100,4,IF([1]里程表!BA12&gt;4100,3,2)))))))))))))</f>
        <v>6</v>
      </c>
      <c r="BB12" s="4">
        <f>IF([1]里程表!BB12&gt;136100,15,IF([1]里程表!BB12&gt;121100,14,IF([1]里程表!BB12&gt;106100,13,IF([1]里程表!BB12&gt;91100,12,IF([1]里程表!BB12&gt;76100,11,IF([1]里程表!BB12&gt;61100,10,IF([1]里程表!BB12&gt;48100,9,IF([1]里程表!BB12&gt;37100,8,IF([1]里程表!BB12&gt;28100,7,IF([1]里程表!BB12&gt;21100,6,IF([1]里程表!BB12&gt;14100,5,IF([1]里程表!BB12&gt;9100,4,IF([1]里程表!BB12&gt;4100,3,2)))))))))))))</f>
        <v>6</v>
      </c>
      <c r="BC12" s="5">
        <f>IF([1]里程表!BC12&gt;136100,15,IF([1]里程表!BC12&gt;121100,14,IF([1]里程表!BC12&gt;106100,13,IF([1]里程表!BC12&gt;91100,12,IF([1]里程表!BC12&gt;76100,11,IF([1]里程表!BC12&gt;61100,10,IF([1]里程表!BC12&gt;48100,9,IF([1]里程表!BC12&gt;37100,8,IF([1]里程表!BC12&gt;28100,7,IF([1]里程表!BC12&gt;21100,6,IF([1]里程表!BC12&gt;14100,5,IF([1]里程表!BC12&gt;9100,4,IF([1]里程表!BC12&gt;4100,3,2)))))))))))))</f>
        <v>6</v>
      </c>
      <c r="BD12" s="5">
        <f>IF([1]里程表!BD12&gt;136100,15,IF([1]里程表!BD12&gt;121100,14,IF([1]里程表!BD12&gt;106100,13,IF([1]里程表!BD12&gt;91100,12,IF([1]里程表!BD12&gt;76100,11,IF([1]里程表!BD12&gt;61100,10,IF([1]里程表!BD12&gt;48100,9,IF([1]里程表!BD12&gt;37100,8,IF([1]里程表!BD12&gt;28100,7,IF([1]里程表!BD12&gt;21100,6,IF([1]里程表!BD12&gt;14100,5,IF([1]里程表!BD12&gt;9100,4,IF([1]里程表!BD12&gt;4100,3,2)))))))))))))</f>
        <v>6</v>
      </c>
      <c r="BE12" s="5">
        <f>IF([1]里程表!BE12&gt;136100,15,IF([1]里程表!BE12&gt;121100,14,IF([1]里程表!BE12&gt;106100,13,IF([1]里程表!BE12&gt;91100,12,IF([1]里程表!BE12&gt;76100,11,IF([1]里程表!BE12&gt;61100,10,IF([1]里程表!BE12&gt;48100,9,IF([1]里程表!BE12&gt;37100,8,IF([1]里程表!BE12&gt;28100,7,IF([1]里程表!BE12&gt;21100,6,IF([1]里程表!BE12&gt;14100,5,IF([1]里程表!BE12&gt;9100,4,IF([1]里程表!BE12&gt;4100,3,2)))))))))))))</f>
        <v>6</v>
      </c>
      <c r="BF12" s="5">
        <f>IF([1]里程表!BF12&gt;136100,15,IF([1]里程表!BF12&gt;121100,14,IF([1]里程表!BF12&gt;106100,13,IF([1]里程表!BF12&gt;91100,12,IF([1]里程表!BF12&gt;76100,11,IF([1]里程表!BF12&gt;61100,10,IF([1]里程表!BF12&gt;48100,9,IF([1]里程表!BF12&gt;37100,8,IF([1]里程表!BF12&gt;28100,7,IF([1]里程表!BF12&gt;21100,6,IF([1]里程表!BF12&gt;14100,5,IF([1]里程表!BF12&gt;9100,4,IF([1]里程表!BF12&gt;4100,3,2)))))))))))))</f>
        <v>5</v>
      </c>
      <c r="BG12" s="5">
        <f>IF([1]里程表!BG12&gt;136100,15,IF([1]里程表!BG12&gt;121100,14,IF([1]里程表!BG12&gt;106100,13,IF([1]里程表!BG12&gt;91100,12,IF([1]里程表!BG12&gt;76100,11,IF([1]里程表!BG12&gt;61100,10,IF([1]里程表!BG12&gt;48100,9,IF([1]里程表!BG12&gt;37100,8,IF([1]里程表!BG12&gt;28100,7,IF([1]里程表!BG12&gt;21100,6,IF([1]里程表!BG12&gt;14100,5,IF([1]里程表!BG12&gt;9100,4,IF([1]里程表!BG12&gt;4100,3,2)))))))))))))</f>
        <v>5</v>
      </c>
      <c r="BH12" s="5">
        <f>IF([1]里程表!BH12&gt;136100,15,IF([1]里程表!BH12&gt;121100,14,IF([1]里程表!BH12&gt;106100,13,IF([1]里程表!BH12&gt;91100,12,IF([1]里程表!BH12&gt;76100,11,IF([1]里程表!BH12&gt;61100,10,IF([1]里程表!BH12&gt;48100,9,IF([1]里程表!BH12&gt;37100,8,IF([1]里程表!BH12&gt;28100,7,IF([1]里程表!BH12&gt;21100,6,IF([1]里程表!BH12&gt;14100,5,IF([1]里程表!BH12&gt;9100,4,IF([1]里程表!BH12&gt;4100,3,2)))))))))))))</f>
        <v>5</v>
      </c>
      <c r="BI12" s="5">
        <f>IF([1]里程表!BI12&gt;136100,15,IF([1]里程表!BI12&gt;121100,14,IF([1]里程表!BI12&gt;106100,13,IF([1]里程表!BI12&gt;91100,12,IF([1]里程表!BI12&gt;76100,11,IF([1]里程表!BI12&gt;61100,10,IF([1]里程表!BI12&gt;48100,9,IF([1]里程表!BI12&gt;37100,8,IF([1]里程表!BI12&gt;28100,7,IF([1]里程表!BI12&gt;21100,6,IF([1]里程表!BI12&gt;14100,5,IF([1]里程表!BI12&gt;9100,4,IF([1]里程表!BI12&gt;4100,3,2)))))))))))))</f>
        <v>5</v>
      </c>
      <c r="BJ12" s="5">
        <f>IF([1]里程表!BJ12&gt;136100,15,IF([1]里程表!BJ12&gt;121100,14,IF([1]里程表!BJ12&gt;106100,13,IF([1]里程表!BJ12&gt;91100,12,IF([1]里程表!BJ12&gt;76100,11,IF([1]里程表!BJ12&gt;61100,10,IF([1]里程表!BJ12&gt;48100,9,IF([1]里程表!BJ12&gt;37100,8,IF([1]里程表!BJ12&gt;28100,7,IF([1]里程表!BJ12&gt;21100,6,IF([1]里程表!BJ12&gt;14100,5,IF([1]里程表!BJ12&gt;9100,4,IF([1]里程表!BJ12&gt;4100,3,2)))))))))))))</f>
        <v>4</v>
      </c>
      <c r="BK12" s="5">
        <f>IF([1]里程表!BK12&gt;136100,15,IF([1]里程表!BK12&gt;121100,14,IF([1]里程表!BK12&gt;106100,13,IF([1]里程表!BK12&gt;91100,12,IF([1]里程表!BK12&gt;76100,11,IF([1]里程表!BK12&gt;61100,10,IF([1]里程表!BK12&gt;48100,9,IF([1]里程表!BK12&gt;37100,8,IF([1]里程表!BK12&gt;28100,7,IF([1]里程表!BK12&gt;21100,6,IF([1]里程表!BK12&gt;14100,5,IF([1]里程表!BK12&gt;9100,4,IF([1]里程表!BK12&gt;4100,3,2)))))))))))))</f>
        <v>4</v>
      </c>
      <c r="BL12" s="5">
        <f>IF([1]里程表!BL12&gt;136100,15,IF([1]里程表!BL12&gt;121100,14,IF([1]里程表!BL12&gt;106100,13,IF([1]里程表!BL12&gt;91100,12,IF([1]里程表!BL12&gt;76100,11,IF([1]里程表!BL12&gt;61100,10,IF([1]里程表!BL12&gt;48100,9,IF([1]里程表!BL12&gt;37100,8,IF([1]里程表!BL12&gt;28100,7,IF([1]里程表!BL12&gt;21100,6,IF([1]里程表!BL12&gt;14100,5,IF([1]里程表!BL12&gt;9100,4,IF([1]里程表!BL12&gt;4100,3,2)))))))))))))</f>
        <v>4</v>
      </c>
      <c r="BM12" s="5">
        <f>IF([1]里程表!BM12&gt;136100,15,IF([1]里程表!BM12&gt;121100,14,IF([1]里程表!BM12&gt;106100,13,IF([1]里程表!BM12&gt;91100,12,IF([1]里程表!BM12&gt;76100,11,IF([1]里程表!BM12&gt;61100,10,IF([1]里程表!BM12&gt;48100,9,IF([1]里程表!BM12&gt;37100,8,IF([1]里程表!BM12&gt;28100,7,IF([1]里程表!BM12&gt;21100,6,IF([1]里程表!BM12&gt;14100,5,IF([1]里程表!BM12&gt;9100,4,IF([1]里程表!BM12&gt;4100,3,2)))))))))))))</f>
        <v>3</v>
      </c>
      <c r="BN12" s="5">
        <f>IF([1]里程表!BN12&gt;136100,15,IF([1]里程表!BN12&gt;121100,14,IF([1]里程表!BN12&gt;106100,13,IF([1]里程表!BN12&gt;91100,12,IF([1]里程表!BN12&gt;76100,11,IF([1]里程表!BN12&gt;61100,10,IF([1]里程表!BN12&gt;48100,9,IF([1]里程表!BN12&gt;37100,8,IF([1]里程表!BN12&gt;28100,7,IF([1]里程表!BN12&gt;21100,6,IF([1]里程表!BN12&gt;14100,5,IF([1]里程表!BN12&gt;9100,4,IF([1]里程表!BN12&gt;4100,3,2)))))))))))))</f>
        <v>3</v>
      </c>
      <c r="BO12" s="5">
        <f>IF([1]里程表!BO12&gt;136100,15,IF([1]里程表!BO12&gt;121100,14,IF([1]里程表!BO12&gt;106100,13,IF([1]里程表!BO12&gt;91100,12,IF([1]里程表!BO12&gt;76100,11,IF([1]里程表!BO12&gt;61100,10,IF([1]里程表!BO12&gt;48100,9,IF([1]里程表!BO12&gt;37100,8,IF([1]里程表!BO12&gt;28100,7,IF([1]里程表!BO12&gt;21100,6,IF([1]里程表!BO12&gt;14100,5,IF([1]里程表!BO12&gt;9100,4,IF([1]里程表!BO12&gt;4100,3,2)))))))))))))</f>
        <v>3</v>
      </c>
      <c r="BP12" s="5">
        <f>IF([1]里程表!BP12&gt;136100,15,IF([1]里程表!BP12&gt;121100,14,IF([1]里程表!BP12&gt;106100,13,IF([1]里程表!BP12&gt;91100,12,IF([1]里程表!BP12&gt;76100,11,IF([1]里程表!BP12&gt;61100,10,IF([1]里程表!BP12&gt;48100,9,IF([1]里程表!BP12&gt;37100,8,IF([1]里程表!BP12&gt;28100,7,IF([1]里程表!BP12&gt;21100,6,IF([1]里程表!BP12&gt;14100,5,IF([1]里程表!BP12&gt;9100,4,IF([1]里程表!BP12&gt;4100,3,2)))))))))))))</f>
        <v>2</v>
      </c>
      <c r="BQ12" s="5">
        <f>IF([1]里程表!BQ12&gt;136100,15,IF([1]里程表!BQ12&gt;121100,14,IF([1]里程表!BQ12&gt;106100,13,IF([1]里程表!BQ12&gt;91100,12,IF([1]里程表!BQ12&gt;76100,11,IF([1]里程表!BQ12&gt;61100,10,IF([1]里程表!BQ12&gt;48100,9,IF([1]里程表!BQ12&gt;37100,8,IF([1]里程表!BQ12&gt;28100,7,IF([1]里程表!BQ12&gt;21100,6,IF([1]里程表!BQ12&gt;14100,5,IF([1]里程表!BQ12&gt;9100,4,IF([1]里程表!BQ12&gt;4100,3,2)))))))))))))</f>
        <v>2</v>
      </c>
      <c r="BR12" s="5">
        <f>IF([1]里程表!BR12&gt;136100,15,IF([1]里程表!BR12&gt;121100,14,IF([1]里程表!BR12&gt;106100,13,IF([1]里程表!BR12&gt;91100,12,IF([1]里程表!BR12&gt;76100,11,IF([1]里程表!BR12&gt;61100,10,IF([1]里程表!BR12&gt;48100,9,IF([1]里程表!BR12&gt;37100,8,IF([1]里程表!BR12&gt;28100,7,IF([1]里程表!BR12&gt;21100,6,IF([1]里程表!BR12&gt;14100,5,IF([1]里程表!BR12&gt;9100,4,IF([1]里程表!BR12&gt;4100,3,2)))))))))))))</f>
        <v>2</v>
      </c>
      <c r="BS12" s="5">
        <f>IF([1]里程表!BS12&gt;136100,15,IF([1]里程表!BS12&gt;121100,14,IF([1]里程表!BS12&gt;106100,13,IF([1]里程表!BS12&gt;91100,12,IF([1]里程表!BS12&gt;76100,11,IF([1]里程表!BS12&gt;61100,10,IF([1]里程表!BS12&gt;48100,9,IF([1]里程表!BS12&gt;37100,8,IF([1]里程表!BS12&gt;28100,7,IF([1]里程表!BS12&gt;21100,6,IF([1]里程表!BS12&gt;14100,5,IF([1]里程表!BS12&gt;9100,4,IF([1]里程表!BS12&gt;4100,3,2)))))))))))))</f>
        <v>3</v>
      </c>
      <c r="BT12" s="5">
        <f>IF([1]里程表!BT12&gt;136100,15,IF([1]里程表!BT12&gt;121100,14,IF([1]里程表!BT12&gt;106100,13,IF([1]里程表!BT12&gt;91100,12,IF([1]里程表!BT12&gt;76100,11,IF([1]里程表!BT12&gt;61100,10,IF([1]里程表!BT12&gt;48100,9,IF([1]里程表!BT12&gt;37100,8,IF([1]里程表!BT12&gt;28100,7,IF([1]里程表!BT12&gt;21100,6,IF([1]里程表!BT12&gt;14100,5,IF([1]里程表!BT12&gt;9100,4,IF([1]里程表!BT12&gt;4100,3,2)))))))))))))</f>
        <v>3</v>
      </c>
      <c r="BU12" s="5">
        <f>IF([1]里程表!BU12&gt;136100,15,IF([1]里程表!BU12&gt;121100,14,IF([1]里程表!BU12&gt;106100,13,IF([1]里程表!BU12&gt;91100,12,IF([1]里程表!BU12&gt;76100,11,IF([1]里程表!BU12&gt;61100,10,IF([1]里程表!BU12&gt;48100,9,IF([1]里程表!BU12&gt;37100,8,IF([1]里程表!BU12&gt;28100,7,IF([1]里程表!BU12&gt;21100,6,IF([1]里程表!BU12&gt;14100,5,IF([1]里程表!BU12&gt;9100,4,IF([1]里程表!BU12&gt;4100,3,2)))))))))))))</f>
        <v>3</v>
      </c>
      <c r="BV12" s="5">
        <f>IF([1]里程表!BV12&gt;136100,15,IF([1]里程表!BV12&gt;121100,14,IF([1]里程表!BV12&gt;106100,13,IF([1]里程表!BV12&gt;91100,12,IF([1]里程表!BV12&gt;76100,11,IF([1]里程表!BV12&gt;61100,10,IF([1]里程表!BV12&gt;48100,9,IF([1]里程表!BV12&gt;37100,8,IF([1]里程表!BV12&gt;28100,7,IF([1]里程表!BV12&gt;21100,6,IF([1]里程表!BV12&gt;14100,5,IF([1]里程表!BV12&gt;9100,4,IF([1]里程表!BV12&gt;4100,3,2)))))))))))))</f>
        <v>3</v>
      </c>
      <c r="BW12" s="5">
        <f>IF([1]里程表!BW12&gt;136100,15,IF([1]里程表!BW12&gt;121100,14,IF([1]里程表!BW12&gt;106100,13,IF([1]里程表!BW12&gt;91100,12,IF([1]里程表!BW12&gt;76100,11,IF([1]里程表!BW12&gt;61100,10,IF([1]里程表!BW12&gt;48100,9,IF([1]里程表!BW12&gt;37100,8,IF([1]里程表!BW12&gt;28100,7,IF([1]里程表!BW12&gt;21100,6,IF([1]里程表!BW12&gt;14100,5,IF([1]里程表!BW12&gt;9100,4,IF([1]里程表!BW12&gt;4100,3,2)))))))))))))</f>
        <v>4</v>
      </c>
      <c r="BX12" s="5">
        <f>IF([1]里程表!BX12&gt;136100,15,IF([1]里程表!BX12&gt;121100,14,IF([1]里程表!BX12&gt;106100,13,IF([1]里程表!BX12&gt;91100,12,IF([1]里程表!BX12&gt;76100,11,IF([1]里程表!BX12&gt;61100,10,IF([1]里程表!BX12&gt;48100,9,IF([1]里程表!BX12&gt;37100,8,IF([1]里程表!BX12&gt;28100,7,IF([1]里程表!BX12&gt;21100,6,IF([1]里程表!BX12&gt;14100,5,IF([1]里程表!BX12&gt;9100,4,IF([1]里程表!BX12&gt;4100,3,2)))))))))))))</f>
        <v>4</v>
      </c>
      <c r="BY12" s="5">
        <f>IF([1]里程表!BY12&gt;136100,15,IF([1]里程表!BY12&gt;121100,14,IF([1]里程表!BY12&gt;106100,13,IF([1]里程表!BY12&gt;91100,12,IF([1]里程表!BY12&gt;76100,11,IF([1]里程表!BY12&gt;61100,10,IF([1]里程表!BY12&gt;48100,9,IF([1]里程表!BY12&gt;37100,8,IF([1]里程表!BY12&gt;28100,7,IF([1]里程表!BY12&gt;21100,6,IF([1]里程表!BY12&gt;14100,5,IF([1]里程表!BY12&gt;9100,4,IF([1]里程表!BY12&gt;4100,3,2)))))))))))))</f>
        <v>4</v>
      </c>
      <c r="BZ12" s="5">
        <f>IF([1]里程表!BZ12&gt;136100,15,IF([1]里程表!BZ12&gt;121100,14,IF([1]里程表!BZ12&gt;106100,13,IF([1]里程表!BZ12&gt;91100,12,IF([1]里程表!BZ12&gt;76100,11,IF([1]里程表!BZ12&gt;61100,10,IF([1]里程表!BZ12&gt;48100,9,IF([1]里程表!BZ12&gt;37100,8,IF([1]里程表!BZ12&gt;28100,7,IF([1]里程表!BZ12&gt;21100,6,IF([1]里程表!BZ12&gt;14100,5,IF([1]里程表!BZ12&gt;9100,4,IF([1]里程表!BZ12&gt;4100,3,2)))))))))))))</f>
        <v>4</v>
      </c>
      <c r="CA12" s="5">
        <f>IF([1]里程表!CA12&gt;136100,15,IF([1]里程表!CA12&gt;121100,14,IF([1]里程表!CA12&gt;106100,13,IF([1]里程表!CA12&gt;91100,12,IF([1]里程表!CA12&gt;76100,11,IF([1]里程表!CA12&gt;61100,10,IF([1]里程表!CA12&gt;48100,9,IF([1]里程表!CA12&gt;37100,8,IF([1]里程表!CA12&gt;28100,7,IF([1]里程表!CA12&gt;21100,6,IF([1]里程表!CA12&gt;14100,5,IF([1]里程表!CA12&gt;9100,4,IF([1]里程表!CA12&gt;4100,3,2)))))))))))))</f>
        <v>4</v>
      </c>
      <c r="CB12" s="5">
        <f>IF([1]里程表!CB12&gt;136100,15,IF([1]里程表!CB12&gt;121100,14,IF([1]里程表!CB12&gt;106100,13,IF([1]里程表!CB12&gt;91100,12,IF([1]里程表!CB12&gt;76100,11,IF([1]里程表!CB12&gt;61100,10,IF([1]里程表!CB12&gt;48100,9,IF([1]里程表!CB12&gt;37100,8,IF([1]里程表!CB12&gt;28100,7,IF([1]里程表!CB12&gt;21100,6,IF([1]里程表!CB12&gt;14100,5,IF([1]里程表!CB12&gt;9100,4,IF([1]里程表!CB12&gt;4100,3,2)))))))))))))</f>
        <v>5</v>
      </c>
      <c r="CC12" s="5">
        <f>IF([1]里程表!CC12&gt;136100,15,IF([1]里程表!CC12&gt;121100,14,IF([1]里程表!CC12&gt;106100,13,IF([1]里程表!CC12&gt;91100,12,IF([1]里程表!CC12&gt;76100,11,IF([1]里程表!CC12&gt;61100,10,IF([1]里程表!CC12&gt;48100,9,IF([1]里程表!CC12&gt;37100,8,IF([1]里程表!CC12&gt;28100,7,IF([1]里程表!CC12&gt;21100,6,IF([1]里程表!CC12&gt;14100,5,IF([1]里程表!CC12&gt;9100,4,IF([1]里程表!CC12&gt;4100,3,2)))))))))))))</f>
        <v>5</v>
      </c>
      <c r="CD12" s="6">
        <f>IF([1]里程表!CD12&gt;136100,15,IF([1]里程表!CD12&gt;121100,14,IF([1]里程表!CD12&gt;106100,13,IF([1]里程表!CD12&gt;91100,12,IF([1]里程表!CD12&gt;76100,11,IF([1]里程表!CD12&gt;61100,10,IF([1]里程表!CD12&gt;48100,9,IF([1]里程表!CD12&gt;37100,8,IF([1]里程表!CD12&gt;28100,7,IF([1]里程表!CD12&gt;21100,6,IF([1]里程表!CD12&gt;14100,5,IF([1]里程表!CD12&gt;9100,4,IF([1]里程表!CD12&gt;4100,3,2)))))))))))))</f>
        <v>5</v>
      </c>
      <c r="CE12" s="4">
        <f>IF([1]里程表!CE12&gt;136100,15,IF([1]里程表!CE12&gt;121100,14,IF([1]里程表!CE12&gt;106100,13,IF([1]里程表!CE12&gt;91100,12,IF([1]里程表!CE12&gt;76100,11,IF([1]里程表!CE12&gt;61100,10,IF([1]里程表!CE12&gt;48100,9,IF([1]里程表!CE12&gt;37100,8,IF([1]里程表!CE12&gt;28100,7,IF([1]里程表!CE12&gt;21100,6,IF([1]里程表!CE12&gt;14100,5,IF([1]里程表!CE12&gt;9100,4,IF([1]里程表!CE12&gt;4100,3,2)))))))))))))</f>
        <v>5</v>
      </c>
      <c r="CF12" s="5">
        <f>IF([1]里程表!CF12&gt;136100,15,IF([1]里程表!CF12&gt;121100,14,IF([1]里程表!CF12&gt;106100,13,IF([1]里程表!CF12&gt;91100,12,IF([1]里程表!CF12&gt;76100,11,IF([1]里程表!CF12&gt;61100,10,IF([1]里程表!CF12&gt;48100,9,IF([1]里程表!CF12&gt;37100,8,IF([1]里程表!CF12&gt;28100,7,IF([1]里程表!CF12&gt;21100,6,IF([1]里程表!CF12&gt;14100,5,IF([1]里程表!CF12&gt;9100,4,IF([1]里程表!CF12&gt;4100,3,2)))))))))))))</f>
        <v>6</v>
      </c>
      <c r="CG12" s="5">
        <f>IF([1]里程表!CG12&gt;136100,15,IF([1]里程表!CG12&gt;121100,14,IF([1]里程表!CG12&gt;106100,13,IF([1]里程表!CG12&gt;91100,12,IF([1]里程表!CG12&gt;76100,11,IF([1]里程表!CG12&gt;61100,10,IF([1]里程表!CG12&gt;48100,9,IF([1]里程表!CG12&gt;37100,8,IF([1]里程表!CG12&gt;28100,7,IF([1]里程表!CG12&gt;21100,6,IF([1]里程表!CG12&gt;14100,5,IF([1]里程表!CG12&gt;9100,4,IF([1]里程表!CG12&gt;4100,3,2)))))))))))))</f>
        <v>3</v>
      </c>
      <c r="CH12" s="5">
        <f>IF([1]里程表!CH12&gt;136100,15,IF([1]里程表!CH12&gt;121100,14,IF([1]里程表!CH12&gt;106100,13,IF([1]里程表!CH12&gt;91100,12,IF([1]里程表!CH12&gt;76100,11,IF([1]里程表!CH12&gt;61100,10,IF([1]里程表!CH12&gt;48100,9,IF([1]里程表!CH12&gt;37100,8,IF([1]里程表!CH12&gt;28100,7,IF([1]里程表!CH12&gt;21100,6,IF([1]里程表!CH12&gt;14100,5,IF([1]里程表!CH12&gt;9100,4,IF([1]里程表!CH12&gt;4100,3,2)))))))))))))</f>
        <v>3</v>
      </c>
      <c r="CI12" s="5">
        <f>IF([1]里程表!CI12&gt;136100,15,IF([1]里程表!CI12&gt;121100,14,IF([1]里程表!CI12&gt;106100,13,IF([1]里程表!CI12&gt;91100,12,IF([1]里程表!CI12&gt;76100,11,IF([1]里程表!CI12&gt;61100,10,IF([1]里程表!CI12&gt;48100,9,IF([1]里程表!CI12&gt;37100,8,IF([1]里程表!CI12&gt;28100,7,IF([1]里程表!CI12&gt;21100,6,IF([1]里程表!CI12&gt;14100,5,IF([1]里程表!CI12&gt;9100,4,IF([1]里程表!CI12&gt;4100,3,2)))))))))))))</f>
        <v>3</v>
      </c>
      <c r="CJ12" s="5">
        <f>IF([1]里程表!CJ12&gt;136100,15,IF([1]里程表!CJ12&gt;121100,14,IF([1]里程表!CJ12&gt;106100,13,IF([1]里程表!CJ12&gt;91100,12,IF([1]里程表!CJ12&gt;76100,11,IF([1]里程表!CJ12&gt;61100,10,IF([1]里程表!CJ12&gt;48100,9,IF([1]里程表!CJ12&gt;37100,8,IF([1]里程表!CJ12&gt;28100,7,IF([1]里程表!CJ12&gt;21100,6,IF([1]里程表!CJ12&gt;14100,5,IF([1]里程表!CJ12&gt;9100,4,IF([1]里程表!CJ12&gt;4100,3,2)))))))))))))</f>
        <v>2</v>
      </c>
      <c r="CK12" s="5">
        <f>IF([1]里程表!CK12&gt;136100,15,IF([1]里程表!CK12&gt;121100,14,IF([1]里程表!CK12&gt;106100,13,IF([1]里程表!CK12&gt;91100,12,IF([1]里程表!CK12&gt;76100,11,IF([1]里程表!CK12&gt;61100,10,IF([1]里程表!CK12&gt;48100,9,IF([1]里程表!CK12&gt;37100,8,IF([1]里程表!CK12&gt;28100,7,IF([1]里程表!CK12&gt;21100,6,IF([1]里程表!CK12&gt;14100,5,IF([1]里程表!CK12&gt;9100,4,IF([1]里程表!CK12&gt;4100,3,2)))))))))))))</f>
        <v>3</v>
      </c>
      <c r="CL12" s="5">
        <f>IF([1]里程表!CL12&gt;136100,15,IF([1]里程表!CL12&gt;121100,14,IF([1]里程表!CL12&gt;106100,13,IF([1]里程表!CL12&gt;91100,12,IF([1]里程表!CL12&gt;76100,11,IF([1]里程表!CL12&gt;61100,10,IF([1]里程表!CL12&gt;48100,9,IF([1]里程表!CL12&gt;37100,8,IF([1]里程表!CL12&gt;28100,7,IF([1]里程表!CL12&gt;21100,6,IF([1]里程表!CL12&gt;14100,5,IF([1]里程表!CL12&gt;9100,4,IF([1]里程表!CL12&gt;4100,3,2)))))))))))))</f>
        <v>3</v>
      </c>
      <c r="CM12" s="5">
        <f>IF([1]里程表!CM12&gt;136100,15,IF([1]里程表!CM12&gt;121100,14,IF([1]里程表!CM12&gt;106100,13,IF([1]里程表!CM12&gt;91100,12,IF([1]里程表!CM12&gt;76100,11,IF([1]里程表!CM12&gt;61100,10,IF([1]里程表!CM12&gt;48100,9,IF([1]里程表!CM12&gt;37100,8,IF([1]里程表!CM12&gt;28100,7,IF([1]里程表!CM12&gt;21100,6,IF([1]里程表!CM12&gt;14100,5,IF([1]里程表!CM12&gt;9100,4,IF([1]里程表!CM12&gt;4100,3,2)))))))))))))</f>
        <v>3</v>
      </c>
      <c r="CN12" s="5">
        <f>IF([1]里程表!CN12&gt;136100,15,IF([1]里程表!CN12&gt;121100,14,IF([1]里程表!CN12&gt;106100,13,IF([1]里程表!CN12&gt;91100,12,IF([1]里程表!CN12&gt;76100,11,IF([1]里程表!CN12&gt;61100,10,IF([1]里程表!CN12&gt;48100,9,IF([1]里程表!CN12&gt;37100,8,IF([1]里程表!CN12&gt;28100,7,IF([1]里程表!CN12&gt;21100,6,IF([1]里程表!CN12&gt;14100,5,IF([1]里程表!CN12&gt;9100,4,IF([1]里程表!CN12&gt;4100,3,2)))))))))))))</f>
        <v>3</v>
      </c>
      <c r="CO12" s="5">
        <f>IF([1]里程表!CO12&gt;136100,15,IF([1]里程表!CO12&gt;121100,14,IF([1]里程表!CO12&gt;106100,13,IF([1]里程表!CO12&gt;91100,12,IF([1]里程表!CO12&gt;76100,11,IF([1]里程表!CO12&gt;61100,10,IF([1]里程表!CO12&gt;48100,9,IF([1]里程表!CO12&gt;37100,8,IF([1]里程表!CO12&gt;28100,7,IF([1]里程表!CO12&gt;21100,6,IF([1]里程表!CO12&gt;14100,5,IF([1]里程表!CO12&gt;9100,4,IF([1]里程表!CO12&gt;4100,3,2)))))))))))))</f>
        <v>4</v>
      </c>
      <c r="CP12" s="5">
        <f>IF([1]里程表!CP12&gt;136100,15,IF([1]里程表!CP12&gt;121100,14,IF([1]里程表!CP12&gt;106100,13,IF([1]里程表!CP12&gt;91100,12,IF([1]里程表!CP12&gt;76100,11,IF([1]里程表!CP12&gt;61100,10,IF([1]里程表!CP12&gt;48100,9,IF([1]里程表!CP12&gt;37100,8,IF([1]里程表!CP12&gt;28100,7,IF([1]里程表!CP12&gt;21100,6,IF([1]里程表!CP12&gt;14100,5,IF([1]里程表!CP12&gt;9100,4,IF([1]里程表!CP12&gt;4100,3,2)))))))))))))</f>
        <v>4</v>
      </c>
      <c r="CQ12" s="5">
        <f>IF([1]里程表!CQ12&gt;136100,15,IF([1]里程表!CQ12&gt;121100,14,IF([1]里程表!CQ12&gt;106100,13,IF([1]里程表!CQ12&gt;91100,12,IF([1]里程表!CQ12&gt;76100,11,IF([1]里程表!CQ12&gt;61100,10,IF([1]里程表!CQ12&gt;48100,9,IF([1]里程表!CQ12&gt;37100,8,IF([1]里程表!CQ12&gt;28100,7,IF([1]里程表!CQ12&gt;21100,6,IF([1]里程表!CQ12&gt;14100,5,IF([1]里程表!CQ12&gt;9100,4,IF([1]里程表!CQ12&gt;4100,3,2)))))))))))))</f>
        <v>5</v>
      </c>
      <c r="CR12" s="5">
        <f>IF([1]里程表!CR12&gt;136100,15,IF([1]里程表!CR12&gt;121100,14,IF([1]里程表!CR12&gt;106100,13,IF([1]里程表!CR12&gt;91100,12,IF([1]里程表!CR12&gt;76100,11,IF([1]里程表!CR12&gt;61100,10,IF([1]里程表!CR12&gt;48100,9,IF([1]里程表!CR12&gt;37100,8,IF([1]里程表!CR12&gt;28100,7,IF([1]里程表!CR12&gt;21100,6,IF([1]里程表!CR12&gt;14100,5,IF([1]里程表!CR12&gt;9100,4,IF([1]里程表!CR12&gt;4100,3,2)))))))))))))</f>
        <v>5</v>
      </c>
      <c r="CS12" s="5">
        <f>IF([1]里程表!CS12&gt;136100,15,IF([1]里程表!CS12&gt;121100,14,IF([1]里程表!CS12&gt;106100,13,IF([1]里程表!CS12&gt;91100,12,IF([1]里程表!CS12&gt;76100,11,IF([1]里程表!CS12&gt;61100,10,IF([1]里程表!CS12&gt;48100,9,IF([1]里程表!CS12&gt;37100,8,IF([1]里程表!CS12&gt;28100,7,IF([1]里程表!CS12&gt;21100,6,IF([1]里程表!CS12&gt;14100,5,IF([1]里程表!CS12&gt;9100,4,IF([1]里程表!CS12&gt;4100,3,2)))))))))))))</f>
        <v>5</v>
      </c>
      <c r="CT12" s="5">
        <f>IF([1]里程表!CT12&gt;136100,15,IF([1]里程表!CT12&gt;121100,14,IF([1]里程表!CT12&gt;106100,13,IF([1]里程表!CT12&gt;91100,12,IF([1]里程表!CT12&gt;76100,11,IF([1]里程表!CT12&gt;61100,10,IF([1]里程表!CT12&gt;48100,9,IF([1]里程表!CT12&gt;37100,8,IF([1]里程表!CT12&gt;28100,7,IF([1]里程表!CT12&gt;21100,6,IF([1]里程表!CT12&gt;14100,5,IF([1]里程表!CT12&gt;9100,4,IF([1]里程表!CT12&gt;4100,3,2)))))))))))))</f>
        <v>5</v>
      </c>
      <c r="CU12" s="5">
        <f>IF([1]里程表!CU12&gt;136100,15,IF([1]里程表!CU12&gt;121100,14,IF([1]里程表!CU12&gt;106100,13,IF([1]里程表!CU12&gt;91100,12,IF([1]里程表!CU12&gt;76100,11,IF([1]里程表!CU12&gt;61100,10,IF([1]里程表!CU12&gt;48100,9,IF([1]里程表!CU12&gt;37100,8,IF([1]里程表!CU12&gt;28100,7,IF([1]里程表!CU12&gt;21100,6,IF([1]里程表!CU12&gt;14100,5,IF([1]里程表!CU12&gt;9100,4,IF([1]里程表!CU12&gt;4100,3,2)))))))))))))</f>
        <v>6</v>
      </c>
      <c r="CV12" s="6">
        <f>IF([1]里程表!CV12&gt;136100,15,IF([1]里程表!CV12&gt;121100,14,IF([1]里程表!CV12&gt;106100,13,IF([1]里程表!CV12&gt;91100,12,IF([1]里程表!CV12&gt;76100,11,IF([1]里程表!CV12&gt;61100,10,IF([1]里程表!CV12&gt;48100,9,IF([1]里程表!CV12&gt;37100,8,IF([1]里程表!CV12&gt;28100,7,IF([1]里程表!CV12&gt;21100,6,IF([1]里程表!CV12&gt;14100,5,IF([1]里程表!CV12&gt;9100,4,IF([1]里程表!CV12&gt;4100,3,2)))))))))))))</f>
        <v>6</v>
      </c>
    </row>
    <row r="13" spans="1:100" x14ac:dyDescent="0.15">
      <c r="A13" s="4">
        <f>IF([1]里程表!A13&gt;136100,15,IF([1]里程表!A13&gt;121100,14,IF([1]里程表!A13&gt;106100,13,IF([1]里程表!A13&gt;91100,12,IF([1]里程表!A13&gt;76100,11,IF([1]里程表!A13&gt;61100,10,IF([1]里程表!A13&gt;48100,9,IF([1]里程表!A13&gt;37100,8,IF([1]里程表!A13&gt;28100,7,IF([1]里程表!A13&gt;21100,6,IF([1]里程表!A13&gt;14100,5,IF([1]里程表!A13&gt;9100,4,IF([1]里程表!A13&gt;4100,3,2)))))))))))))</f>
        <v>2</v>
      </c>
      <c r="B13" s="5">
        <f>IF([1]里程表!B13&gt;136100,15,IF([1]里程表!B13&gt;121100,14,IF([1]里程表!B13&gt;106100,13,IF([1]里程表!B13&gt;91100,12,IF([1]里程表!B13&gt;76100,11,IF([1]里程表!B13&gt;61100,10,IF([1]里程表!B13&gt;48100,9,IF([1]里程表!B13&gt;37100,8,IF([1]里程表!B13&gt;28100,7,IF([1]里程表!B13&gt;21100,6,IF([1]里程表!B13&gt;14100,5,IF([1]里程表!B13&gt;9100,4,IF([1]里程表!B13&gt;4100,3,2)))))))))))))</f>
        <v>15</v>
      </c>
      <c r="C13" s="5">
        <f>IF([1]里程表!C13&gt;136100,15,IF([1]里程表!C13&gt;121100,14,IF([1]里程表!C13&gt;106100,13,IF([1]里程表!C13&gt;91100,12,IF([1]里程表!C13&gt;76100,11,IF([1]里程表!C13&gt;61100,10,IF([1]里程表!C13&gt;48100,9,IF([1]里程表!C13&gt;37100,8,IF([1]里程表!C13&gt;28100,7,IF([1]里程表!C13&gt;21100,6,IF([1]里程表!C13&gt;14100,5,IF([1]里程表!C13&gt;9100,4,IF([1]里程表!C13&gt;4100,3,2)))))))))))))</f>
        <v>4</v>
      </c>
      <c r="D13" s="5">
        <f>IF([1]里程表!D13&gt;136100,15,IF([1]里程表!D13&gt;121100,14,IF([1]里程表!D13&gt;106100,13,IF([1]里程表!D13&gt;91100,12,IF([1]里程表!D13&gt;76100,11,IF([1]里程表!D13&gt;61100,10,IF([1]里程表!D13&gt;48100,9,IF([1]里程表!D13&gt;37100,8,IF([1]里程表!D13&gt;28100,7,IF([1]里程表!D13&gt;21100,6,IF([1]里程表!D13&gt;14100,5,IF([1]里程表!D13&gt;9100,4,IF([1]里程表!D13&gt;4100,3,2)))))))))))))</f>
        <v>4</v>
      </c>
      <c r="E13" s="5">
        <f>IF([1]里程表!E13&gt;136100,15,IF([1]里程表!E13&gt;121100,14,IF([1]里程表!E13&gt;106100,13,IF([1]里程表!E13&gt;91100,12,IF([1]里程表!E13&gt;76100,11,IF([1]里程表!E13&gt;61100,10,IF([1]里程表!E13&gt;48100,9,IF([1]里程表!E13&gt;37100,8,IF([1]里程表!E13&gt;28100,7,IF([1]里程表!E13&gt;21100,6,IF([1]里程表!E13&gt;14100,5,IF([1]里程表!E13&gt;9100,4,IF([1]里程表!E13&gt;4100,3,2)))))))))))))</f>
        <v>4</v>
      </c>
      <c r="F13" s="5">
        <f>IF([1]里程表!F13&gt;136100,15,IF([1]里程表!F13&gt;121100,14,IF([1]里程表!F13&gt;106100,13,IF([1]里程表!F13&gt;91100,12,IF([1]里程表!F13&gt;76100,11,IF([1]里程表!F13&gt;61100,10,IF([1]里程表!F13&gt;48100,9,IF([1]里程表!F13&gt;37100,8,IF([1]里程表!F13&gt;28100,7,IF([1]里程表!F13&gt;21100,6,IF([1]里程表!F13&gt;14100,5,IF([1]里程表!F13&gt;9100,4,IF([1]里程表!F13&gt;4100,3,2)))))))))))))</f>
        <v>3</v>
      </c>
      <c r="G13" s="5">
        <f>IF([1]里程表!G13&gt;136100,15,IF([1]里程表!G13&gt;121100,14,IF([1]里程表!G13&gt;106100,13,IF([1]里程表!G13&gt;91100,12,IF([1]里程表!G13&gt;76100,11,IF([1]里程表!G13&gt;61100,10,IF([1]里程表!G13&gt;48100,9,IF([1]里程表!G13&gt;37100,8,IF([1]里程表!G13&gt;28100,7,IF([1]里程表!G13&gt;21100,6,IF([1]里程表!G13&gt;14100,5,IF([1]里程表!G13&gt;9100,4,IF([1]里程表!G13&gt;4100,3,2)))))))))))))</f>
        <v>3</v>
      </c>
      <c r="H13" s="5">
        <f>IF([1]里程表!H13&gt;136100,15,IF([1]里程表!H13&gt;121100,14,IF([1]里程表!H13&gt;106100,13,IF([1]里程表!H13&gt;91100,12,IF([1]里程表!H13&gt;76100,11,IF([1]里程表!H13&gt;61100,10,IF([1]里程表!H13&gt;48100,9,IF([1]里程表!H13&gt;37100,8,IF([1]里程表!H13&gt;28100,7,IF([1]里程表!H13&gt;21100,6,IF([1]里程表!H13&gt;14100,5,IF([1]里程表!H13&gt;9100,4,IF([1]里程表!H13&gt;4100,3,2)))))))))))))</f>
        <v>3</v>
      </c>
      <c r="I13" s="5">
        <f>IF([1]里程表!I13&gt;136100,15,IF([1]里程表!I13&gt;121100,14,IF([1]里程表!I13&gt;106100,13,IF([1]里程表!I13&gt;91100,12,IF([1]里程表!I13&gt;76100,11,IF([1]里程表!I13&gt;61100,10,IF([1]里程表!I13&gt;48100,9,IF([1]里程表!I13&gt;37100,8,IF([1]里程表!I13&gt;28100,7,IF([1]里程表!I13&gt;21100,6,IF([1]里程表!I13&gt;14100,5,IF([1]里程表!I13&gt;9100,4,IF([1]里程表!I13&gt;4100,3,2)))))))))))))</f>
        <v>3</v>
      </c>
      <c r="J13" s="5">
        <f>IF([1]里程表!J13&gt;136100,15,IF([1]里程表!J13&gt;121100,14,IF([1]里程表!J13&gt;106100,13,IF([1]里程表!J13&gt;91100,12,IF([1]里程表!J13&gt;76100,11,IF([1]里程表!J13&gt;61100,10,IF([1]里程表!J13&gt;48100,9,IF([1]里程表!J13&gt;37100,8,IF([1]里程表!J13&gt;28100,7,IF([1]里程表!J13&gt;21100,6,IF([1]里程表!J13&gt;14100,5,IF([1]里程表!J13&gt;9100,4,IF([1]里程表!J13&gt;4100,3,2)))))))))))))</f>
        <v>2</v>
      </c>
      <c r="K13" s="5">
        <f>IF([1]里程表!K13&gt;136100,15,IF([1]里程表!K13&gt;121100,14,IF([1]里程表!K13&gt;106100,13,IF([1]里程表!K13&gt;91100,12,IF([1]里程表!K13&gt;76100,11,IF([1]里程表!K13&gt;61100,10,IF([1]里程表!K13&gt;48100,9,IF([1]里程表!K13&gt;37100,8,IF([1]里程表!K13&gt;28100,7,IF([1]里程表!K13&gt;21100,6,IF([1]里程表!K13&gt;14100,5,IF([1]里程表!K13&gt;9100,4,IF([1]里程表!K13&gt;4100,3,2)))))))))))))</f>
        <v>2</v>
      </c>
      <c r="L13" s="5">
        <f>IF([1]里程表!L13&gt;136100,15,IF([1]里程表!L13&gt;121100,14,IF([1]里程表!L13&gt;106100,13,IF([1]里程表!L13&gt;91100,12,IF([1]里程表!L13&gt;76100,11,IF([1]里程表!L13&gt;61100,10,IF([1]里程表!L13&gt;48100,9,IF([1]里程表!L13&gt;37100,8,IF([1]里程表!L13&gt;28100,7,IF([1]里程表!L13&gt;21100,6,IF([1]里程表!L13&gt;14100,5,IF([1]里程表!L13&gt;9100,4,IF([1]里程表!L13&gt;4100,3,2)))))))))))))</f>
        <v>2</v>
      </c>
      <c r="M13" s="5">
        <f>IF([1]里程表!M13&gt;136100,15,IF([1]里程表!M13&gt;121100,14,IF([1]里程表!M13&gt;106100,13,IF([1]里程表!M13&gt;91100,12,IF([1]里程表!M13&gt;76100,11,IF([1]里程表!M13&gt;61100,10,IF([1]里程表!M13&gt;48100,9,IF([1]里程表!M13&gt;37100,8,IF([1]里程表!M13&gt;28100,7,IF([1]里程表!M13&gt;21100,6,IF([1]里程表!M13&gt;14100,5,IF([1]里程表!M13&gt;9100,4,IF([1]里程表!M13&gt;4100,3,2)))))))))))))</f>
        <v>2</v>
      </c>
      <c r="N13" s="5">
        <f>IF([1]里程表!N13&gt;136100,15,IF([1]里程表!N13&gt;121100,14,IF([1]里程表!N13&gt;106100,13,IF([1]里程表!N13&gt;91100,12,IF([1]里程表!N13&gt;76100,11,IF([1]里程表!N13&gt;61100,10,IF([1]里程表!N13&gt;48100,9,IF([1]里程表!N13&gt;37100,8,IF([1]里程表!N13&gt;28100,7,IF([1]里程表!N13&gt;21100,6,IF([1]里程表!N13&gt;14100,5,IF([1]里程表!N13&gt;9100,4,IF([1]里程表!N13&gt;4100,3,2)))))))))))))</f>
        <v>2</v>
      </c>
      <c r="O13" s="5">
        <f>IF([1]里程表!O13&gt;136100,15,IF([1]里程表!O13&gt;121100,14,IF([1]里程表!O13&gt;106100,13,IF([1]里程表!O13&gt;91100,12,IF([1]里程表!O13&gt;76100,11,IF([1]里程表!O13&gt;61100,10,IF([1]里程表!O13&gt;48100,9,IF([1]里程表!O13&gt;37100,8,IF([1]里程表!O13&gt;28100,7,IF([1]里程表!O13&gt;21100,6,IF([1]里程表!O13&gt;14100,5,IF([1]里程表!O13&gt;9100,4,IF([1]里程表!O13&gt;4100,3,2)))))))))))))</f>
        <v>2</v>
      </c>
      <c r="P13" s="5">
        <f>IF([1]里程表!P13&gt;136100,15,IF([1]里程表!P13&gt;121100,14,IF([1]里程表!P13&gt;106100,13,IF([1]里程表!P13&gt;91100,12,IF([1]里程表!P13&gt;76100,11,IF([1]里程表!P13&gt;61100,10,IF([1]里程表!P13&gt;48100,9,IF([1]里程表!P13&gt;37100,8,IF([1]里程表!P13&gt;28100,7,IF([1]里程表!P13&gt;21100,6,IF([1]里程表!P13&gt;14100,5,IF([1]里程表!P13&gt;9100,4,IF([1]里程表!P13&gt;4100,3,2)))))))))))))</f>
        <v>3</v>
      </c>
      <c r="Q13" s="5">
        <f>IF([1]里程表!Q13&gt;136100,15,IF([1]里程表!Q13&gt;121100,14,IF([1]里程表!Q13&gt;106100,13,IF([1]里程表!Q13&gt;91100,12,IF([1]里程表!Q13&gt;76100,11,IF([1]里程表!Q13&gt;61100,10,IF([1]里程表!Q13&gt;48100,9,IF([1]里程表!Q13&gt;37100,8,IF([1]里程表!Q13&gt;28100,7,IF([1]里程表!Q13&gt;21100,6,IF([1]里程表!Q13&gt;14100,5,IF([1]里程表!Q13&gt;9100,4,IF([1]里程表!Q13&gt;4100,3,2)))))))))))))</f>
        <v>3</v>
      </c>
      <c r="R13" s="5">
        <f>IF([1]里程表!R13&gt;136100,15,IF([1]里程表!R13&gt;121100,14,IF([1]里程表!R13&gt;106100,13,IF([1]里程表!R13&gt;91100,12,IF([1]里程表!R13&gt;76100,11,IF([1]里程表!R13&gt;61100,10,IF([1]里程表!R13&gt;48100,9,IF([1]里程表!R13&gt;37100,8,IF([1]里程表!R13&gt;28100,7,IF([1]里程表!R13&gt;21100,6,IF([1]里程表!R13&gt;14100,5,IF([1]里程表!R13&gt;9100,4,IF([1]里程表!R13&gt;4100,3,2)))))))))))))</f>
        <v>3</v>
      </c>
      <c r="S13" s="5">
        <f>IF([1]里程表!S13&gt;136100,15,IF([1]里程表!S13&gt;121100,14,IF([1]里程表!S13&gt;106100,13,IF([1]里程表!S13&gt;91100,12,IF([1]里程表!S13&gt;76100,11,IF([1]里程表!S13&gt;61100,10,IF([1]里程表!S13&gt;48100,9,IF([1]里程表!S13&gt;37100,8,IF([1]里程表!S13&gt;28100,7,IF([1]里程表!S13&gt;21100,6,IF([1]里程表!S13&gt;14100,5,IF([1]里程表!S13&gt;9100,4,IF([1]里程表!S13&gt;4100,3,2)))))))))))))</f>
        <v>4</v>
      </c>
      <c r="T13" s="5">
        <f>IF([1]里程表!T13&gt;136100,15,IF([1]里程表!T13&gt;121100,14,IF([1]里程表!T13&gt;106100,13,IF([1]里程表!T13&gt;91100,12,IF([1]里程表!T13&gt;76100,11,IF([1]里程表!T13&gt;61100,10,IF([1]里程表!T13&gt;48100,9,IF([1]里程表!T13&gt;37100,8,IF([1]里程表!T13&gt;28100,7,IF([1]里程表!T13&gt;21100,6,IF([1]里程表!T13&gt;14100,5,IF([1]里程表!T13&gt;9100,4,IF([1]里程表!T13&gt;4100,3,2)))))))))))))</f>
        <v>4</v>
      </c>
      <c r="U13" s="5">
        <f>IF([1]里程表!U13&gt;136100,15,IF([1]里程表!U13&gt;121100,14,IF([1]里程表!U13&gt;106100,13,IF([1]里程表!U13&gt;91100,12,IF([1]里程表!U13&gt;76100,11,IF([1]里程表!U13&gt;61100,10,IF([1]里程表!U13&gt;48100,9,IF([1]里程表!U13&gt;37100,8,IF([1]里程表!U13&gt;28100,7,IF([1]里程表!U13&gt;21100,6,IF([1]里程表!U13&gt;14100,5,IF([1]里程表!U13&gt;9100,4,IF([1]里程表!U13&gt;4100,3,2)))))))))))))</f>
        <v>4</v>
      </c>
      <c r="V13" s="5">
        <f>IF([1]里程表!V13&gt;136100,15,IF([1]里程表!V13&gt;121100,14,IF([1]里程表!V13&gt;106100,13,IF([1]里程表!V13&gt;91100,12,IF([1]里程表!V13&gt;76100,11,IF([1]里程表!V13&gt;61100,10,IF([1]里程表!V13&gt;48100,9,IF([1]里程表!V13&gt;37100,8,IF([1]里程表!V13&gt;28100,7,IF([1]里程表!V13&gt;21100,6,IF([1]里程表!V13&gt;14100,5,IF([1]里程表!V13&gt;9100,4,IF([1]里程表!V13&gt;4100,3,2)))))))))))))</f>
        <v>4</v>
      </c>
      <c r="W13" s="5">
        <f>IF([1]里程表!W13&gt;136100,15,IF([1]里程表!W13&gt;121100,14,IF([1]里程表!W13&gt;106100,13,IF([1]里程表!W13&gt;91100,12,IF([1]里程表!W13&gt;76100,11,IF([1]里程表!W13&gt;61100,10,IF([1]里程表!W13&gt;48100,9,IF([1]里程表!W13&gt;37100,8,IF([1]里程表!W13&gt;28100,7,IF([1]里程表!W13&gt;21100,6,IF([1]里程表!W13&gt;14100,5,IF([1]里程表!W13&gt;9100,4,IF([1]里程表!W13&gt;4100,3,2)))))))))))))</f>
        <v>5</v>
      </c>
      <c r="X13" s="5">
        <f>IF([1]里程表!X13&gt;136100,15,IF([1]里程表!X13&gt;121100,14,IF([1]里程表!X13&gt;106100,13,IF([1]里程表!X13&gt;91100,12,IF([1]里程表!X13&gt;76100,11,IF([1]里程表!X13&gt;61100,10,IF([1]里程表!X13&gt;48100,9,IF([1]里程表!X13&gt;37100,8,IF([1]里程表!X13&gt;28100,7,IF([1]里程表!X13&gt;21100,6,IF([1]里程表!X13&gt;14100,5,IF([1]里程表!X13&gt;9100,4,IF([1]里程表!X13&gt;4100,3,2)))))))))))))</f>
        <v>5</v>
      </c>
      <c r="Y13" s="5">
        <f>IF([1]里程表!Y13&gt;136100,15,IF([1]里程表!Y13&gt;121100,14,IF([1]里程表!Y13&gt;106100,13,IF([1]里程表!Y13&gt;91100,12,IF([1]里程表!Y13&gt;76100,11,IF([1]里程表!Y13&gt;61100,10,IF([1]里程表!Y13&gt;48100,9,IF([1]里程表!Y13&gt;37100,8,IF([1]里程表!Y13&gt;28100,7,IF([1]里程表!Y13&gt;21100,6,IF([1]里程表!Y13&gt;14100,5,IF([1]里程表!Y13&gt;9100,4,IF([1]里程表!Y13&gt;4100,3,2)))))))))))))</f>
        <v>5</v>
      </c>
      <c r="Z13" s="5">
        <f>IF([1]里程表!Z13&gt;136100,15,IF([1]里程表!Z13&gt;121100,14,IF([1]里程表!Z13&gt;106100,13,IF([1]里程表!Z13&gt;91100,12,IF([1]里程表!Z13&gt;76100,11,IF([1]里程表!Z13&gt;61100,10,IF([1]里程表!Z13&gt;48100,9,IF([1]里程表!Z13&gt;37100,8,IF([1]里程表!Z13&gt;28100,7,IF([1]里程表!Z13&gt;21100,6,IF([1]里程表!Z13&gt;14100,5,IF([1]里程表!Z13&gt;9100,4,IF([1]里程表!Z13&gt;4100,3,2)))))))))))))</f>
        <v>5</v>
      </c>
      <c r="AA13" s="6">
        <f>IF([1]里程表!AA13&gt;136100,15,IF([1]里程表!AA13&gt;121100,14,IF([1]里程表!AA13&gt;106100,13,IF([1]里程表!AA13&gt;91100,12,IF([1]里程表!AA13&gt;76100,11,IF([1]里程表!AA13&gt;61100,10,IF([1]里程表!AA13&gt;48100,9,IF([1]里程表!AA13&gt;37100,8,IF([1]里程表!AA13&gt;28100,7,IF([1]里程表!AA13&gt;21100,6,IF([1]里程表!AA13&gt;14100,5,IF([1]里程表!AA13&gt;9100,4,IF([1]里程表!AA13&gt;4100,3,2)))))))))))))</f>
        <v>5</v>
      </c>
      <c r="AB13" s="4">
        <f>IF([1]里程表!AB13&gt;136100,15,IF([1]里程表!AB13&gt;121100,14,IF([1]里程表!AB13&gt;106100,13,IF([1]里程表!AB13&gt;91100,12,IF([1]里程表!AB13&gt;76100,11,IF([1]里程表!AB13&gt;61100,10,IF([1]里程表!AB13&gt;48100,9,IF([1]里程表!AB13&gt;37100,8,IF([1]里程表!AB13&gt;28100,7,IF([1]里程表!AB13&gt;21100,6,IF([1]里程表!AB13&gt;14100,5,IF([1]里程表!AB13&gt;9100,4,IF([1]里程表!AB13&gt;4100,3,2)))))))))))))</f>
        <v>6</v>
      </c>
      <c r="AC13" s="5">
        <f>IF([1]里程表!AC13&gt;136100,15,IF([1]里程表!AC13&gt;121100,14,IF([1]里程表!AC13&gt;106100,13,IF([1]里程表!AC13&gt;91100,12,IF([1]里程表!AC13&gt;76100,11,IF([1]里程表!AC13&gt;61100,10,IF([1]里程表!AC13&gt;48100,9,IF([1]里程表!AC13&gt;37100,8,IF([1]里程表!AC13&gt;28100,7,IF([1]里程表!AC13&gt;21100,6,IF([1]里程表!AC13&gt;14100,5,IF([1]里程表!AC13&gt;9100,4,IF([1]里程表!AC13&gt;4100,3,2)))))))))))))</f>
        <v>6</v>
      </c>
      <c r="AD13" s="5">
        <f>IF([1]里程表!AD13&gt;136100,15,IF([1]里程表!AD13&gt;121100,14,IF([1]里程表!AD13&gt;106100,13,IF([1]里程表!AD13&gt;91100,12,IF([1]里程表!AD13&gt;76100,11,IF([1]里程表!AD13&gt;61100,10,IF([1]里程表!AD13&gt;48100,9,IF([1]里程表!AD13&gt;37100,8,IF([1]里程表!AD13&gt;28100,7,IF([1]里程表!AD13&gt;21100,6,IF([1]里程表!AD13&gt;14100,5,IF([1]里程表!AD13&gt;9100,4,IF([1]里程表!AD13&gt;4100,3,2)))))))))))))</f>
        <v>4</v>
      </c>
      <c r="AE13" s="5">
        <f>IF([1]里程表!AE13&gt;136100,15,IF([1]里程表!AE13&gt;121100,14,IF([1]里程表!AE13&gt;106100,13,IF([1]里程表!AE13&gt;91100,12,IF([1]里程表!AE13&gt;76100,11,IF([1]里程表!AE13&gt;61100,10,IF([1]里程表!AE13&gt;48100,9,IF([1]里程表!AE13&gt;37100,8,IF([1]里程表!AE13&gt;28100,7,IF([1]里程表!AE13&gt;21100,6,IF([1]里程表!AE13&gt;14100,5,IF([1]里程表!AE13&gt;9100,4,IF([1]里程表!AE13&gt;4100,3,2)))))))))))))</f>
        <v>3</v>
      </c>
      <c r="AF13" s="5">
        <f>IF([1]里程表!AF13&gt;136100,15,IF([1]里程表!AF13&gt;121100,14,IF([1]里程表!AF13&gt;106100,13,IF([1]里程表!AF13&gt;91100,12,IF([1]里程表!AF13&gt;76100,11,IF([1]里程表!AF13&gt;61100,10,IF([1]里程表!AF13&gt;48100,9,IF([1]里程表!AF13&gt;37100,8,IF([1]里程表!AF13&gt;28100,7,IF([1]里程表!AF13&gt;21100,6,IF([1]里程表!AF13&gt;14100,5,IF([1]里程表!AF13&gt;9100,4,IF([1]里程表!AF13&gt;4100,3,2)))))))))))))</f>
        <v>3</v>
      </c>
      <c r="AG13" s="5">
        <f>IF([1]里程表!AG13&gt;136100,15,IF([1]里程表!AG13&gt;121100,14,IF([1]里程表!AG13&gt;106100,13,IF([1]里程表!AG13&gt;91100,12,IF([1]里程表!AG13&gt;76100,11,IF([1]里程表!AG13&gt;61100,10,IF([1]里程表!AG13&gt;48100,9,IF([1]里程表!AG13&gt;37100,8,IF([1]里程表!AG13&gt;28100,7,IF([1]里程表!AG13&gt;21100,6,IF([1]里程表!AG13&gt;14100,5,IF([1]里程表!AG13&gt;9100,4,IF([1]里程表!AG13&gt;4100,3,2)))))))))))))</f>
        <v>3</v>
      </c>
      <c r="AH13" s="5">
        <f>IF([1]里程表!AH13&gt;136100,15,IF([1]里程表!AH13&gt;121100,14,IF([1]里程表!AH13&gt;106100,13,IF([1]里程表!AH13&gt;91100,12,IF([1]里程表!AH13&gt;76100,11,IF([1]里程表!AH13&gt;61100,10,IF([1]里程表!AH13&gt;48100,9,IF([1]里程表!AH13&gt;37100,8,IF([1]里程表!AH13&gt;28100,7,IF([1]里程表!AH13&gt;21100,6,IF([1]里程表!AH13&gt;14100,5,IF([1]里程表!AH13&gt;9100,4,IF([1]里程表!AH13&gt;4100,3,2)))))))))))))</f>
        <v>4</v>
      </c>
      <c r="AI13" s="5">
        <f>IF([1]里程表!AI13&gt;136100,15,IF([1]里程表!AI13&gt;121100,14,IF([1]里程表!AI13&gt;106100,13,IF([1]里程表!AI13&gt;91100,12,IF([1]里程表!AI13&gt;76100,11,IF([1]里程表!AI13&gt;61100,10,IF([1]里程表!AI13&gt;48100,9,IF([1]里程表!AI13&gt;37100,8,IF([1]里程表!AI13&gt;28100,7,IF([1]里程表!AI13&gt;21100,6,IF([1]里程表!AI13&gt;14100,5,IF([1]里程表!AI13&gt;9100,4,IF([1]里程表!AI13&gt;4100,3,2)))))))))))))</f>
        <v>4</v>
      </c>
      <c r="AJ13" s="5">
        <f>IF([1]里程表!AJ13&gt;136100,15,IF([1]里程表!AJ13&gt;121100,14,IF([1]里程表!AJ13&gt;106100,13,IF([1]里程表!AJ13&gt;91100,12,IF([1]里程表!AJ13&gt;76100,11,IF([1]里程表!AJ13&gt;61100,10,IF([1]里程表!AJ13&gt;48100,9,IF([1]里程表!AJ13&gt;37100,8,IF([1]里程表!AJ13&gt;28100,7,IF([1]里程表!AJ13&gt;21100,6,IF([1]里程表!AJ13&gt;14100,5,IF([1]里程表!AJ13&gt;9100,4,IF([1]里程表!AJ13&gt;4100,3,2)))))))))))))</f>
        <v>3</v>
      </c>
      <c r="AK13" s="5">
        <f>IF([1]里程表!AK13&gt;136100,15,IF([1]里程表!AK13&gt;121100,14,IF([1]里程表!AK13&gt;106100,13,IF([1]里程表!AK13&gt;91100,12,IF([1]里程表!AK13&gt;76100,11,IF([1]里程表!AK13&gt;61100,10,IF([1]里程表!AK13&gt;48100,9,IF([1]里程表!AK13&gt;37100,8,IF([1]里程表!AK13&gt;28100,7,IF([1]里程表!AK13&gt;21100,6,IF([1]里程表!AK13&gt;14100,5,IF([1]里程表!AK13&gt;9100,4,IF([1]里程表!AK13&gt;4100,3,2)))))))))))))</f>
        <v>3</v>
      </c>
      <c r="AL13" s="5">
        <f>IF([1]里程表!AL13&gt;136100,15,IF([1]里程表!AL13&gt;121100,14,IF([1]里程表!AL13&gt;106100,13,IF([1]里程表!AL13&gt;91100,12,IF([1]里程表!AL13&gt;76100,11,IF([1]里程表!AL13&gt;61100,10,IF([1]里程表!AL13&gt;48100,9,IF([1]里程表!AL13&gt;37100,8,IF([1]里程表!AL13&gt;28100,7,IF([1]里程表!AL13&gt;21100,6,IF([1]里程表!AL13&gt;14100,5,IF([1]里程表!AL13&gt;9100,4,IF([1]里程表!AL13&gt;4100,3,2)))))))))))))</f>
        <v>3</v>
      </c>
      <c r="AM13" s="5">
        <f>IF([1]里程表!AM13&gt;136100,15,IF([1]里程表!AM13&gt;121100,14,IF([1]里程表!AM13&gt;106100,13,IF([1]里程表!AM13&gt;91100,12,IF([1]里程表!AM13&gt;76100,11,IF([1]里程表!AM13&gt;61100,10,IF([1]里程表!AM13&gt;48100,9,IF([1]里程表!AM13&gt;37100,8,IF([1]里程表!AM13&gt;28100,7,IF([1]里程表!AM13&gt;21100,6,IF([1]里程表!AM13&gt;14100,5,IF([1]里程表!AM13&gt;9100,4,IF([1]里程表!AM13&gt;4100,3,2)))))))))))))</f>
        <v>3</v>
      </c>
      <c r="AN13" s="5">
        <f>IF([1]里程表!AN13&gt;136100,15,IF([1]里程表!AN13&gt;121100,14,IF([1]里程表!AN13&gt;106100,13,IF([1]里程表!AN13&gt;91100,12,IF([1]里程表!AN13&gt;76100,11,IF([1]里程表!AN13&gt;61100,10,IF([1]里程表!AN13&gt;48100,9,IF([1]里程表!AN13&gt;37100,8,IF([1]里程表!AN13&gt;28100,7,IF([1]里程表!AN13&gt;21100,6,IF([1]里程表!AN13&gt;14100,5,IF([1]里程表!AN13&gt;9100,4,IF([1]里程表!AN13&gt;4100,3,2)))))))))))))</f>
        <v>2</v>
      </c>
      <c r="AO13" s="5">
        <f>IF([1]里程表!AO13&gt;136100,15,IF([1]里程表!AO13&gt;121100,14,IF([1]里程表!AO13&gt;106100,13,IF([1]里程表!AO13&gt;91100,12,IF([1]里程表!AO13&gt;76100,11,IF([1]里程表!AO13&gt;61100,10,IF([1]里程表!AO13&gt;48100,9,IF([1]里程表!AO13&gt;37100,8,IF([1]里程表!AO13&gt;28100,7,IF([1]里程表!AO13&gt;21100,6,IF([1]里程表!AO13&gt;14100,5,IF([1]里程表!AO13&gt;9100,4,IF([1]里程表!AO13&gt;4100,3,2)))))))))))))</f>
        <v>3</v>
      </c>
      <c r="AP13" s="5">
        <f>IF([1]里程表!AP13&gt;136100,15,IF([1]里程表!AP13&gt;121100,14,IF([1]里程表!AP13&gt;106100,13,IF([1]里程表!AP13&gt;91100,12,IF([1]里程表!AP13&gt;76100,11,IF([1]里程表!AP13&gt;61100,10,IF([1]里程表!AP13&gt;48100,9,IF([1]里程表!AP13&gt;37100,8,IF([1]里程表!AP13&gt;28100,7,IF([1]里程表!AP13&gt;21100,6,IF([1]里程表!AP13&gt;14100,5,IF([1]里程表!AP13&gt;9100,4,IF([1]里程表!AP13&gt;4100,3,2)))))))))))))</f>
        <v>3</v>
      </c>
      <c r="AQ13" s="5">
        <f>IF([1]里程表!AQ13&gt;136100,15,IF([1]里程表!AQ13&gt;121100,14,IF([1]里程表!AQ13&gt;106100,13,IF([1]里程表!AQ13&gt;91100,12,IF([1]里程表!AQ13&gt;76100,11,IF([1]里程表!AQ13&gt;61100,10,IF([1]里程表!AQ13&gt;48100,9,IF([1]里程表!AQ13&gt;37100,8,IF([1]里程表!AQ13&gt;28100,7,IF([1]里程表!AQ13&gt;21100,6,IF([1]里程表!AQ13&gt;14100,5,IF([1]里程表!AQ13&gt;9100,4,IF([1]里程表!AQ13&gt;4100,3,2)))))))))))))</f>
        <v>3</v>
      </c>
      <c r="AR13" s="5">
        <f>IF([1]里程表!AR13&gt;136100,15,IF([1]里程表!AR13&gt;121100,14,IF([1]里程表!AR13&gt;106100,13,IF([1]里程表!AR13&gt;91100,12,IF([1]里程表!AR13&gt;76100,11,IF([1]里程表!AR13&gt;61100,10,IF([1]里程表!AR13&gt;48100,9,IF([1]里程表!AR13&gt;37100,8,IF([1]里程表!AR13&gt;28100,7,IF([1]里程表!AR13&gt;21100,6,IF([1]里程表!AR13&gt;14100,5,IF([1]里程表!AR13&gt;9100,4,IF([1]里程表!AR13&gt;4100,3,2)))))))))))))</f>
        <v>3</v>
      </c>
      <c r="AS13" s="5">
        <f>IF([1]里程表!AS13&gt;136100,15,IF([1]里程表!AS13&gt;121100,14,IF([1]里程表!AS13&gt;106100,13,IF([1]里程表!AS13&gt;91100,12,IF([1]里程表!AS13&gt;76100,11,IF([1]里程表!AS13&gt;61100,10,IF([1]里程表!AS13&gt;48100,9,IF([1]里程表!AS13&gt;37100,8,IF([1]里程表!AS13&gt;28100,7,IF([1]里程表!AS13&gt;21100,6,IF([1]里程表!AS13&gt;14100,5,IF([1]里程表!AS13&gt;9100,4,IF([1]里程表!AS13&gt;4100,3,2)))))))))))))</f>
        <v>4</v>
      </c>
      <c r="AT13" s="5">
        <f>IF([1]里程表!AT13&gt;136100,15,IF([1]里程表!AT13&gt;121100,14,IF([1]里程表!AT13&gt;106100,13,IF([1]里程表!AT13&gt;91100,12,IF([1]里程表!AT13&gt;76100,11,IF([1]里程表!AT13&gt;61100,10,IF([1]里程表!AT13&gt;48100,9,IF([1]里程表!AT13&gt;37100,8,IF([1]里程表!AT13&gt;28100,7,IF([1]里程表!AT13&gt;21100,6,IF([1]里程表!AT13&gt;14100,5,IF([1]里程表!AT13&gt;9100,4,IF([1]里程表!AT13&gt;4100,3,2)))))))))))))</f>
        <v>4</v>
      </c>
      <c r="AU13" s="5">
        <f>IF([1]里程表!AU13&gt;136100,15,IF([1]里程表!AU13&gt;121100,14,IF([1]里程表!AU13&gt;106100,13,IF([1]里程表!AU13&gt;91100,12,IF([1]里程表!AU13&gt;76100,11,IF([1]里程表!AU13&gt;61100,10,IF([1]里程表!AU13&gt;48100,9,IF([1]里程表!AU13&gt;37100,8,IF([1]里程表!AU13&gt;28100,7,IF([1]里程表!AU13&gt;21100,6,IF([1]里程表!AU13&gt;14100,5,IF([1]里程表!AU13&gt;9100,4,IF([1]里程表!AU13&gt;4100,3,2)))))))))))))</f>
        <v>4</v>
      </c>
      <c r="AV13" s="5">
        <f>IF([1]里程表!AV13&gt;136100,15,IF([1]里程表!AV13&gt;121100,14,IF([1]里程表!AV13&gt;106100,13,IF([1]里程表!AV13&gt;91100,12,IF([1]里程表!AV13&gt;76100,11,IF([1]里程表!AV13&gt;61100,10,IF([1]里程表!AV13&gt;48100,9,IF([1]里程表!AV13&gt;37100,8,IF([1]里程表!AV13&gt;28100,7,IF([1]里程表!AV13&gt;21100,6,IF([1]里程表!AV13&gt;14100,5,IF([1]里程表!AV13&gt;9100,4,IF([1]里程表!AV13&gt;4100,3,2)))))))))))))</f>
        <v>5</v>
      </c>
      <c r="AW13" s="5">
        <f>IF([1]里程表!AW13&gt;136100,15,IF([1]里程表!AW13&gt;121100,14,IF([1]里程表!AW13&gt;106100,13,IF([1]里程表!AW13&gt;91100,12,IF([1]里程表!AW13&gt;76100,11,IF([1]里程表!AW13&gt;61100,10,IF([1]里程表!AW13&gt;48100,9,IF([1]里程表!AW13&gt;37100,8,IF([1]里程表!AW13&gt;28100,7,IF([1]里程表!AW13&gt;21100,6,IF([1]里程表!AW13&gt;14100,5,IF([1]里程表!AW13&gt;9100,4,IF([1]里程表!AW13&gt;4100,3,2)))))))))))))</f>
        <v>5</v>
      </c>
      <c r="AX13" s="5">
        <f>IF([1]里程表!AX13&gt;136100,15,IF([1]里程表!AX13&gt;121100,14,IF([1]里程表!AX13&gt;106100,13,IF([1]里程表!AX13&gt;91100,12,IF([1]里程表!AX13&gt;76100,11,IF([1]里程表!AX13&gt;61100,10,IF([1]里程表!AX13&gt;48100,9,IF([1]里程表!AX13&gt;37100,8,IF([1]里程表!AX13&gt;28100,7,IF([1]里程表!AX13&gt;21100,6,IF([1]里程表!AX13&gt;14100,5,IF([1]里程表!AX13&gt;9100,4,IF([1]里程表!AX13&gt;4100,3,2)))))))))))))</f>
        <v>5</v>
      </c>
      <c r="AY13" s="5">
        <f>IF([1]里程表!AY13&gt;136100,15,IF([1]里程表!AY13&gt;121100,14,IF([1]里程表!AY13&gt;106100,13,IF([1]里程表!AY13&gt;91100,12,IF([1]里程表!AY13&gt;76100,11,IF([1]里程表!AY13&gt;61100,10,IF([1]里程表!AY13&gt;48100,9,IF([1]里程表!AY13&gt;37100,8,IF([1]里程表!AY13&gt;28100,7,IF([1]里程表!AY13&gt;21100,6,IF([1]里程表!AY13&gt;14100,5,IF([1]里程表!AY13&gt;9100,4,IF([1]里程表!AY13&gt;4100,3,2)))))))))))))</f>
        <v>5</v>
      </c>
      <c r="AZ13" s="5">
        <f>IF([1]里程表!AZ13&gt;136100,15,IF([1]里程表!AZ13&gt;121100,14,IF([1]里程表!AZ13&gt;106100,13,IF([1]里程表!AZ13&gt;91100,12,IF([1]里程表!AZ13&gt;76100,11,IF([1]里程表!AZ13&gt;61100,10,IF([1]里程表!AZ13&gt;48100,9,IF([1]里程表!AZ13&gt;37100,8,IF([1]里程表!AZ13&gt;28100,7,IF([1]里程表!AZ13&gt;21100,6,IF([1]里程表!AZ13&gt;14100,5,IF([1]里程表!AZ13&gt;9100,4,IF([1]里程表!AZ13&gt;4100,3,2)))))))))))))</f>
        <v>6</v>
      </c>
      <c r="BA13" s="6">
        <f>IF([1]里程表!BA13&gt;136100,15,IF([1]里程表!BA13&gt;121100,14,IF([1]里程表!BA13&gt;106100,13,IF([1]里程表!BA13&gt;91100,12,IF([1]里程表!BA13&gt;76100,11,IF([1]里程表!BA13&gt;61100,10,IF([1]里程表!BA13&gt;48100,9,IF([1]里程表!BA13&gt;37100,8,IF([1]里程表!BA13&gt;28100,7,IF([1]里程表!BA13&gt;21100,6,IF([1]里程表!BA13&gt;14100,5,IF([1]里程表!BA13&gt;9100,4,IF([1]里程表!BA13&gt;4100,3,2)))))))))))))</f>
        <v>6</v>
      </c>
      <c r="BB13" s="4">
        <f>IF([1]里程表!BB13&gt;136100,15,IF([1]里程表!BB13&gt;121100,14,IF([1]里程表!BB13&gt;106100,13,IF([1]里程表!BB13&gt;91100,12,IF([1]里程表!BB13&gt;76100,11,IF([1]里程表!BB13&gt;61100,10,IF([1]里程表!BB13&gt;48100,9,IF([1]里程表!BB13&gt;37100,8,IF([1]里程表!BB13&gt;28100,7,IF([1]里程表!BB13&gt;21100,6,IF([1]里程表!BB13&gt;14100,5,IF([1]里程表!BB13&gt;9100,4,IF([1]里程表!BB13&gt;4100,3,2)))))))))))))</f>
        <v>6</v>
      </c>
      <c r="BC13" s="5">
        <f>IF([1]里程表!BC13&gt;136100,15,IF([1]里程表!BC13&gt;121100,14,IF([1]里程表!BC13&gt;106100,13,IF([1]里程表!BC13&gt;91100,12,IF([1]里程表!BC13&gt;76100,11,IF([1]里程表!BC13&gt;61100,10,IF([1]里程表!BC13&gt;48100,9,IF([1]里程表!BC13&gt;37100,8,IF([1]里程表!BC13&gt;28100,7,IF([1]里程表!BC13&gt;21100,6,IF([1]里程表!BC13&gt;14100,5,IF([1]里程表!BC13&gt;9100,4,IF([1]里程表!BC13&gt;4100,3,2)))))))))))))</f>
        <v>6</v>
      </c>
      <c r="BD13" s="5">
        <f>IF([1]里程表!BD13&gt;136100,15,IF([1]里程表!BD13&gt;121100,14,IF([1]里程表!BD13&gt;106100,13,IF([1]里程表!BD13&gt;91100,12,IF([1]里程表!BD13&gt;76100,11,IF([1]里程表!BD13&gt;61100,10,IF([1]里程表!BD13&gt;48100,9,IF([1]里程表!BD13&gt;37100,8,IF([1]里程表!BD13&gt;28100,7,IF([1]里程表!BD13&gt;21100,6,IF([1]里程表!BD13&gt;14100,5,IF([1]里程表!BD13&gt;9100,4,IF([1]里程表!BD13&gt;4100,3,2)))))))))))))</f>
        <v>6</v>
      </c>
      <c r="BE13" s="5">
        <f>IF([1]里程表!BE13&gt;136100,15,IF([1]里程表!BE13&gt;121100,14,IF([1]里程表!BE13&gt;106100,13,IF([1]里程表!BE13&gt;91100,12,IF([1]里程表!BE13&gt;76100,11,IF([1]里程表!BE13&gt;61100,10,IF([1]里程表!BE13&gt;48100,9,IF([1]里程表!BE13&gt;37100,8,IF([1]里程表!BE13&gt;28100,7,IF([1]里程表!BE13&gt;21100,6,IF([1]里程表!BE13&gt;14100,5,IF([1]里程表!BE13&gt;9100,4,IF([1]里程表!BE13&gt;4100,3,2)))))))))))))</f>
        <v>6</v>
      </c>
      <c r="BF13" s="5">
        <f>IF([1]里程表!BF13&gt;136100,15,IF([1]里程表!BF13&gt;121100,14,IF([1]里程表!BF13&gt;106100,13,IF([1]里程表!BF13&gt;91100,12,IF([1]里程表!BF13&gt;76100,11,IF([1]里程表!BF13&gt;61100,10,IF([1]里程表!BF13&gt;48100,9,IF([1]里程表!BF13&gt;37100,8,IF([1]里程表!BF13&gt;28100,7,IF([1]里程表!BF13&gt;21100,6,IF([1]里程表!BF13&gt;14100,5,IF([1]里程表!BF13&gt;9100,4,IF([1]里程表!BF13&gt;4100,3,2)))))))))))))</f>
        <v>6</v>
      </c>
      <c r="BG13" s="5">
        <f>IF([1]里程表!BG13&gt;136100,15,IF([1]里程表!BG13&gt;121100,14,IF([1]里程表!BG13&gt;106100,13,IF([1]里程表!BG13&gt;91100,12,IF([1]里程表!BG13&gt;76100,11,IF([1]里程表!BG13&gt;61100,10,IF([1]里程表!BG13&gt;48100,9,IF([1]里程表!BG13&gt;37100,8,IF([1]里程表!BG13&gt;28100,7,IF([1]里程表!BG13&gt;21100,6,IF([1]里程表!BG13&gt;14100,5,IF([1]里程表!BG13&gt;9100,4,IF([1]里程表!BG13&gt;4100,3,2)))))))))))))</f>
        <v>5</v>
      </c>
      <c r="BH13" s="5">
        <f>IF([1]里程表!BH13&gt;136100,15,IF([1]里程表!BH13&gt;121100,14,IF([1]里程表!BH13&gt;106100,13,IF([1]里程表!BH13&gt;91100,12,IF([1]里程表!BH13&gt;76100,11,IF([1]里程表!BH13&gt;61100,10,IF([1]里程表!BH13&gt;48100,9,IF([1]里程表!BH13&gt;37100,8,IF([1]里程表!BH13&gt;28100,7,IF([1]里程表!BH13&gt;21100,6,IF([1]里程表!BH13&gt;14100,5,IF([1]里程表!BH13&gt;9100,4,IF([1]里程表!BH13&gt;4100,3,2)))))))))))))</f>
        <v>5</v>
      </c>
      <c r="BI13" s="5">
        <f>IF([1]里程表!BI13&gt;136100,15,IF([1]里程表!BI13&gt;121100,14,IF([1]里程表!BI13&gt;106100,13,IF([1]里程表!BI13&gt;91100,12,IF([1]里程表!BI13&gt;76100,11,IF([1]里程表!BI13&gt;61100,10,IF([1]里程表!BI13&gt;48100,9,IF([1]里程表!BI13&gt;37100,8,IF([1]里程表!BI13&gt;28100,7,IF([1]里程表!BI13&gt;21100,6,IF([1]里程表!BI13&gt;14100,5,IF([1]里程表!BI13&gt;9100,4,IF([1]里程表!BI13&gt;4100,3,2)))))))))))))</f>
        <v>5</v>
      </c>
      <c r="BJ13" s="5">
        <f>IF([1]里程表!BJ13&gt;136100,15,IF([1]里程表!BJ13&gt;121100,14,IF([1]里程表!BJ13&gt;106100,13,IF([1]里程表!BJ13&gt;91100,12,IF([1]里程表!BJ13&gt;76100,11,IF([1]里程表!BJ13&gt;61100,10,IF([1]里程表!BJ13&gt;48100,9,IF([1]里程表!BJ13&gt;37100,8,IF([1]里程表!BJ13&gt;28100,7,IF([1]里程表!BJ13&gt;21100,6,IF([1]里程表!BJ13&gt;14100,5,IF([1]里程表!BJ13&gt;9100,4,IF([1]里程表!BJ13&gt;4100,3,2)))))))))))))</f>
        <v>5</v>
      </c>
      <c r="BK13" s="5">
        <f>IF([1]里程表!BK13&gt;136100,15,IF([1]里程表!BK13&gt;121100,14,IF([1]里程表!BK13&gt;106100,13,IF([1]里程表!BK13&gt;91100,12,IF([1]里程表!BK13&gt;76100,11,IF([1]里程表!BK13&gt;61100,10,IF([1]里程表!BK13&gt;48100,9,IF([1]里程表!BK13&gt;37100,8,IF([1]里程表!BK13&gt;28100,7,IF([1]里程表!BK13&gt;21100,6,IF([1]里程表!BK13&gt;14100,5,IF([1]里程表!BK13&gt;9100,4,IF([1]里程表!BK13&gt;4100,3,2)))))))))))))</f>
        <v>4</v>
      </c>
      <c r="BL13" s="5">
        <f>IF([1]里程表!BL13&gt;136100,15,IF([1]里程表!BL13&gt;121100,14,IF([1]里程表!BL13&gt;106100,13,IF([1]里程表!BL13&gt;91100,12,IF([1]里程表!BL13&gt;76100,11,IF([1]里程表!BL13&gt;61100,10,IF([1]里程表!BL13&gt;48100,9,IF([1]里程表!BL13&gt;37100,8,IF([1]里程表!BL13&gt;28100,7,IF([1]里程表!BL13&gt;21100,6,IF([1]里程表!BL13&gt;14100,5,IF([1]里程表!BL13&gt;9100,4,IF([1]里程表!BL13&gt;4100,3,2)))))))))))))</f>
        <v>4</v>
      </c>
      <c r="BM13" s="5">
        <f>IF([1]里程表!BM13&gt;136100,15,IF([1]里程表!BM13&gt;121100,14,IF([1]里程表!BM13&gt;106100,13,IF([1]里程表!BM13&gt;91100,12,IF([1]里程表!BM13&gt;76100,11,IF([1]里程表!BM13&gt;61100,10,IF([1]里程表!BM13&gt;48100,9,IF([1]里程表!BM13&gt;37100,8,IF([1]里程表!BM13&gt;28100,7,IF([1]里程表!BM13&gt;21100,6,IF([1]里程表!BM13&gt;14100,5,IF([1]里程表!BM13&gt;9100,4,IF([1]里程表!BM13&gt;4100,3,2)))))))))))))</f>
        <v>4</v>
      </c>
      <c r="BN13" s="5">
        <f>IF([1]里程表!BN13&gt;136100,15,IF([1]里程表!BN13&gt;121100,14,IF([1]里程表!BN13&gt;106100,13,IF([1]里程表!BN13&gt;91100,12,IF([1]里程表!BN13&gt;76100,11,IF([1]里程表!BN13&gt;61100,10,IF([1]里程表!BN13&gt;48100,9,IF([1]里程表!BN13&gt;37100,8,IF([1]里程表!BN13&gt;28100,7,IF([1]里程表!BN13&gt;21100,6,IF([1]里程表!BN13&gt;14100,5,IF([1]里程表!BN13&gt;9100,4,IF([1]里程表!BN13&gt;4100,3,2)))))))))))))</f>
        <v>4</v>
      </c>
      <c r="BO13" s="5">
        <f>IF([1]里程表!BO13&gt;136100,15,IF([1]里程表!BO13&gt;121100,14,IF([1]里程表!BO13&gt;106100,13,IF([1]里程表!BO13&gt;91100,12,IF([1]里程表!BO13&gt;76100,11,IF([1]里程表!BO13&gt;61100,10,IF([1]里程表!BO13&gt;48100,9,IF([1]里程表!BO13&gt;37100,8,IF([1]里程表!BO13&gt;28100,7,IF([1]里程表!BO13&gt;21100,6,IF([1]里程表!BO13&gt;14100,5,IF([1]里程表!BO13&gt;9100,4,IF([1]里程表!BO13&gt;4100,3,2)))))))))))))</f>
        <v>3</v>
      </c>
      <c r="BP13" s="5">
        <f>IF([1]里程表!BP13&gt;136100,15,IF([1]里程表!BP13&gt;121100,14,IF([1]里程表!BP13&gt;106100,13,IF([1]里程表!BP13&gt;91100,12,IF([1]里程表!BP13&gt;76100,11,IF([1]里程表!BP13&gt;61100,10,IF([1]里程表!BP13&gt;48100,9,IF([1]里程表!BP13&gt;37100,8,IF([1]里程表!BP13&gt;28100,7,IF([1]里程表!BP13&gt;21100,6,IF([1]里程表!BP13&gt;14100,5,IF([1]里程表!BP13&gt;9100,4,IF([1]里程表!BP13&gt;4100,3,2)))))))))))))</f>
        <v>3</v>
      </c>
      <c r="BQ13" s="5">
        <f>IF([1]里程表!BQ13&gt;136100,15,IF([1]里程表!BQ13&gt;121100,14,IF([1]里程表!BQ13&gt;106100,13,IF([1]里程表!BQ13&gt;91100,12,IF([1]里程表!BQ13&gt;76100,11,IF([1]里程表!BQ13&gt;61100,10,IF([1]里程表!BQ13&gt;48100,9,IF([1]里程表!BQ13&gt;37100,8,IF([1]里程表!BQ13&gt;28100,7,IF([1]里程表!BQ13&gt;21100,6,IF([1]里程表!BQ13&gt;14100,5,IF([1]里程表!BQ13&gt;9100,4,IF([1]里程表!BQ13&gt;4100,3,2)))))))))))))</f>
        <v>3</v>
      </c>
      <c r="BR13" s="5">
        <f>IF([1]里程表!BR13&gt;136100,15,IF([1]里程表!BR13&gt;121100,14,IF([1]里程表!BR13&gt;106100,13,IF([1]里程表!BR13&gt;91100,12,IF([1]里程表!BR13&gt;76100,11,IF([1]里程表!BR13&gt;61100,10,IF([1]里程表!BR13&gt;48100,9,IF([1]里程表!BR13&gt;37100,8,IF([1]里程表!BR13&gt;28100,7,IF([1]里程表!BR13&gt;21100,6,IF([1]里程表!BR13&gt;14100,5,IF([1]里程表!BR13&gt;9100,4,IF([1]里程表!BR13&gt;4100,3,2)))))))))))))</f>
        <v>3</v>
      </c>
      <c r="BS13" s="5">
        <f>IF([1]里程表!BS13&gt;136100,15,IF([1]里程表!BS13&gt;121100,14,IF([1]里程表!BS13&gt;106100,13,IF([1]里程表!BS13&gt;91100,12,IF([1]里程表!BS13&gt;76100,11,IF([1]里程表!BS13&gt;61100,10,IF([1]里程表!BS13&gt;48100,9,IF([1]里程表!BS13&gt;37100,8,IF([1]里程表!BS13&gt;28100,7,IF([1]里程表!BS13&gt;21100,6,IF([1]里程表!BS13&gt;14100,5,IF([1]里程表!BS13&gt;9100,4,IF([1]里程表!BS13&gt;4100,3,2)))))))))))))</f>
        <v>3</v>
      </c>
      <c r="BT13" s="5">
        <f>IF([1]里程表!BT13&gt;136100,15,IF([1]里程表!BT13&gt;121100,14,IF([1]里程表!BT13&gt;106100,13,IF([1]里程表!BT13&gt;91100,12,IF([1]里程表!BT13&gt;76100,11,IF([1]里程表!BT13&gt;61100,10,IF([1]里程表!BT13&gt;48100,9,IF([1]里程表!BT13&gt;37100,8,IF([1]里程表!BT13&gt;28100,7,IF([1]里程表!BT13&gt;21100,6,IF([1]里程表!BT13&gt;14100,5,IF([1]里程表!BT13&gt;9100,4,IF([1]里程表!BT13&gt;4100,3,2)))))))))))))</f>
        <v>3</v>
      </c>
      <c r="BU13" s="5">
        <f>IF([1]里程表!BU13&gt;136100,15,IF([1]里程表!BU13&gt;121100,14,IF([1]里程表!BU13&gt;106100,13,IF([1]里程表!BU13&gt;91100,12,IF([1]里程表!BU13&gt;76100,11,IF([1]里程表!BU13&gt;61100,10,IF([1]里程表!BU13&gt;48100,9,IF([1]里程表!BU13&gt;37100,8,IF([1]里程表!BU13&gt;28100,7,IF([1]里程表!BU13&gt;21100,6,IF([1]里程表!BU13&gt;14100,5,IF([1]里程表!BU13&gt;9100,4,IF([1]里程表!BU13&gt;4100,3,2)))))))))))))</f>
        <v>4</v>
      </c>
      <c r="BV13" s="5">
        <f>IF([1]里程表!BV13&gt;136100,15,IF([1]里程表!BV13&gt;121100,14,IF([1]里程表!BV13&gt;106100,13,IF([1]里程表!BV13&gt;91100,12,IF([1]里程表!BV13&gt;76100,11,IF([1]里程表!BV13&gt;61100,10,IF([1]里程表!BV13&gt;48100,9,IF([1]里程表!BV13&gt;37100,8,IF([1]里程表!BV13&gt;28100,7,IF([1]里程表!BV13&gt;21100,6,IF([1]里程表!BV13&gt;14100,5,IF([1]里程表!BV13&gt;9100,4,IF([1]里程表!BV13&gt;4100,3,2)))))))))))))</f>
        <v>4</v>
      </c>
      <c r="BW13" s="5">
        <f>IF([1]里程表!BW13&gt;136100,15,IF([1]里程表!BW13&gt;121100,14,IF([1]里程表!BW13&gt;106100,13,IF([1]里程表!BW13&gt;91100,12,IF([1]里程表!BW13&gt;76100,11,IF([1]里程表!BW13&gt;61100,10,IF([1]里程表!BW13&gt;48100,9,IF([1]里程表!BW13&gt;37100,8,IF([1]里程表!BW13&gt;28100,7,IF([1]里程表!BW13&gt;21100,6,IF([1]里程表!BW13&gt;14100,5,IF([1]里程表!BW13&gt;9100,4,IF([1]里程表!BW13&gt;4100,3,2)))))))))))))</f>
        <v>4</v>
      </c>
      <c r="BX13" s="5">
        <f>IF([1]里程表!BX13&gt;136100,15,IF([1]里程表!BX13&gt;121100,14,IF([1]里程表!BX13&gt;106100,13,IF([1]里程表!BX13&gt;91100,12,IF([1]里程表!BX13&gt;76100,11,IF([1]里程表!BX13&gt;61100,10,IF([1]里程表!BX13&gt;48100,9,IF([1]里程表!BX13&gt;37100,8,IF([1]里程表!BX13&gt;28100,7,IF([1]里程表!BX13&gt;21100,6,IF([1]里程表!BX13&gt;14100,5,IF([1]里程表!BX13&gt;9100,4,IF([1]里程表!BX13&gt;4100,3,2)))))))))))))</f>
        <v>3</v>
      </c>
      <c r="BY13" s="5">
        <f>IF([1]里程表!BY13&gt;136100,15,IF([1]里程表!BY13&gt;121100,14,IF([1]里程表!BY13&gt;106100,13,IF([1]里程表!BY13&gt;91100,12,IF([1]里程表!BY13&gt;76100,11,IF([1]里程表!BY13&gt;61100,10,IF([1]里程表!BY13&gt;48100,9,IF([1]里程表!BY13&gt;37100,8,IF([1]里程表!BY13&gt;28100,7,IF([1]里程表!BY13&gt;21100,6,IF([1]里程表!BY13&gt;14100,5,IF([1]里程表!BY13&gt;9100,4,IF([1]里程表!BY13&gt;4100,3,2)))))))))))))</f>
        <v>3</v>
      </c>
      <c r="BZ13" s="5">
        <f>IF([1]里程表!BZ13&gt;136100,15,IF([1]里程表!BZ13&gt;121100,14,IF([1]里程表!BZ13&gt;106100,13,IF([1]里程表!BZ13&gt;91100,12,IF([1]里程表!BZ13&gt;76100,11,IF([1]里程表!BZ13&gt;61100,10,IF([1]里程表!BZ13&gt;48100,9,IF([1]里程表!BZ13&gt;37100,8,IF([1]里程表!BZ13&gt;28100,7,IF([1]里程表!BZ13&gt;21100,6,IF([1]里程表!BZ13&gt;14100,5,IF([1]里程表!BZ13&gt;9100,4,IF([1]里程表!BZ13&gt;4100,3,2)))))))))))))</f>
        <v>3</v>
      </c>
      <c r="CA13" s="5">
        <f>IF([1]里程表!CA13&gt;136100,15,IF([1]里程表!CA13&gt;121100,14,IF([1]里程表!CA13&gt;106100,13,IF([1]里程表!CA13&gt;91100,12,IF([1]里程表!CA13&gt;76100,11,IF([1]里程表!CA13&gt;61100,10,IF([1]里程表!CA13&gt;48100,9,IF([1]里程表!CA13&gt;37100,8,IF([1]里程表!CA13&gt;28100,7,IF([1]里程表!CA13&gt;21100,6,IF([1]里程表!CA13&gt;14100,5,IF([1]里程表!CA13&gt;9100,4,IF([1]里程表!CA13&gt;4100,3,2)))))))))))))</f>
        <v>4</v>
      </c>
      <c r="CB13" s="5">
        <f>IF([1]里程表!CB13&gt;136100,15,IF([1]里程表!CB13&gt;121100,14,IF([1]里程表!CB13&gt;106100,13,IF([1]里程表!CB13&gt;91100,12,IF([1]里程表!CB13&gt;76100,11,IF([1]里程表!CB13&gt;61100,10,IF([1]里程表!CB13&gt;48100,9,IF([1]里程表!CB13&gt;37100,8,IF([1]里程表!CB13&gt;28100,7,IF([1]里程表!CB13&gt;21100,6,IF([1]里程表!CB13&gt;14100,5,IF([1]里程表!CB13&gt;9100,4,IF([1]里程表!CB13&gt;4100,3,2)))))))))))))</f>
        <v>4</v>
      </c>
      <c r="CC13" s="5">
        <f>IF([1]里程表!CC13&gt;136100,15,IF([1]里程表!CC13&gt;121100,14,IF([1]里程表!CC13&gt;106100,13,IF([1]里程表!CC13&gt;91100,12,IF([1]里程表!CC13&gt;76100,11,IF([1]里程表!CC13&gt;61100,10,IF([1]里程表!CC13&gt;48100,9,IF([1]里程表!CC13&gt;37100,8,IF([1]里程表!CC13&gt;28100,7,IF([1]里程表!CC13&gt;21100,6,IF([1]里程表!CC13&gt;14100,5,IF([1]里程表!CC13&gt;9100,4,IF([1]里程表!CC13&gt;4100,3,2)))))))))))))</f>
        <v>5</v>
      </c>
      <c r="CD13" s="6">
        <f>IF([1]里程表!CD13&gt;136100,15,IF([1]里程表!CD13&gt;121100,14,IF([1]里程表!CD13&gt;106100,13,IF([1]里程表!CD13&gt;91100,12,IF([1]里程表!CD13&gt;76100,11,IF([1]里程表!CD13&gt;61100,10,IF([1]里程表!CD13&gt;48100,9,IF([1]里程表!CD13&gt;37100,8,IF([1]里程表!CD13&gt;28100,7,IF([1]里程表!CD13&gt;21100,6,IF([1]里程表!CD13&gt;14100,5,IF([1]里程表!CD13&gt;9100,4,IF([1]里程表!CD13&gt;4100,3,2)))))))))))))</f>
        <v>5</v>
      </c>
      <c r="CE13" s="4">
        <f>IF([1]里程表!CE13&gt;136100,15,IF([1]里程表!CE13&gt;121100,14,IF([1]里程表!CE13&gt;106100,13,IF([1]里程表!CE13&gt;91100,12,IF([1]里程表!CE13&gt;76100,11,IF([1]里程表!CE13&gt;61100,10,IF([1]里程表!CE13&gt;48100,9,IF([1]里程表!CE13&gt;37100,8,IF([1]里程表!CE13&gt;28100,7,IF([1]里程表!CE13&gt;21100,6,IF([1]里程表!CE13&gt;14100,5,IF([1]里程表!CE13&gt;9100,4,IF([1]里程表!CE13&gt;4100,3,2)))))))))))))</f>
        <v>5</v>
      </c>
      <c r="CF13" s="5">
        <f>IF([1]里程表!CF13&gt;136100,15,IF([1]里程表!CF13&gt;121100,14,IF([1]里程表!CF13&gt;106100,13,IF([1]里程表!CF13&gt;91100,12,IF([1]里程表!CF13&gt;76100,11,IF([1]里程表!CF13&gt;61100,10,IF([1]里程表!CF13&gt;48100,9,IF([1]里程表!CF13&gt;37100,8,IF([1]里程表!CF13&gt;28100,7,IF([1]里程表!CF13&gt;21100,6,IF([1]里程表!CF13&gt;14100,5,IF([1]里程表!CF13&gt;9100,4,IF([1]里程表!CF13&gt;4100,3,2)))))))))))))</f>
        <v>5</v>
      </c>
      <c r="CG13" s="5">
        <f>IF([1]里程表!CG13&gt;136100,15,IF([1]里程表!CG13&gt;121100,14,IF([1]里程表!CG13&gt;106100,13,IF([1]里程表!CG13&gt;91100,12,IF([1]里程表!CG13&gt;76100,11,IF([1]里程表!CG13&gt;61100,10,IF([1]里程表!CG13&gt;48100,9,IF([1]里程表!CG13&gt;37100,8,IF([1]里程表!CG13&gt;28100,7,IF([1]里程表!CG13&gt;21100,6,IF([1]里程表!CG13&gt;14100,5,IF([1]里程表!CG13&gt;9100,4,IF([1]里程表!CG13&gt;4100,3,2)))))))))))))</f>
        <v>4</v>
      </c>
      <c r="CH13" s="5">
        <f>IF([1]里程表!CH13&gt;136100,15,IF([1]里程表!CH13&gt;121100,14,IF([1]里程表!CH13&gt;106100,13,IF([1]里程表!CH13&gt;91100,12,IF([1]里程表!CH13&gt;76100,11,IF([1]里程表!CH13&gt;61100,10,IF([1]里程表!CH13&gt;48100,9,IF([1]里程表!CH13&gt;37100,8,IF([1]里程表!CH13&gt;28100,7,IF([1]里程表!CH13&gt;21100,6,IF([1]里程表!CH13&gt;14100,5,IF([1]里程表!CH13&gt;9100,4,IF([1]里程表!CH13&gt;4100,3,2)))))))))))))</f>
        <v>3</v>
      </c>
      <c r="CI13" s="5">
        <f>IF([1]里程表!CI13&gt;136100,15,IF([1]里程表!CI13&gt;121100,14,IF([1]里程表!CI13&gt;106100,13,IF([1]里程表!CI13&gt;91100,12,IF([1]里程表!CI13&gt;76100,11,IF([1]里程表!CI13&gt;61100,10,IF([1]里程表!CI13&gt;48100,9,IF([1]里程表!CI13&gt;37100,8,IF([1]里程表!CI13&gt;28100,7,IF([1]里程表!CI13&gt;21100,6,IF([1]里程表!CI13&gt;14100,5,IF([1]里程表!CI13&gt;9100,4,IF([1]里程表!CI13&gt;4100,3,2)))))))))))))</f>
        <v>3</v>
      </c>
      <c r="CJ13" s="5">
        <f>IF([1]里程表!CJ13&gt;136100,15,IF([1]里程表!CJ13&gt;121100,14,IF([1]里程表!CJ13&gt;106100,13,IF([1]里程表!CJ13&gt;91100,12,IF([1]里程表!CJ13&gt;76100,11,IF([1]里程表!CJ13&gt;61100,10,IF([1]里程表!CJ13&gt;48100,9,IF([1]里程表!CJ13&gt;37100,8,IF([1]里程表!CJ13&gt;28100,7,IF([1]里程表!CJ13&gt;21100,6,IF([1]里程表!CJ13&gt;14100,5,IF([1]里程表!CJ13&gt;9100,4,IF([1]里程表!CJ13&gt;4100,3,2)))))))))))))</f>
        <v>3</v>
      </c>
      <c r="CK13" s="5">
        <f>IF([1]里程表!CK13&gt;136100,15,IF([1]里程表!CK13&gt;121100,14,IF([1]里程表!CK13&gt;106100,13,IF([1]里程表!CK13&gt;91100,12,IF([1]里程表!CK13&gt;76100,11,IF([1]里程表!CK13&gt;61100,10,IF([1]里程表!CK13&gt;48100,9,IF([1]里程表!CK13&gt;37100,8,IF([1]里程表!CK13&gt;28100,7,IF([1]里程表!CK13&gt;21100,6,IF([1]里程表!CK13&gt;14100,5,IF([1]里程表!CK13&gt;9100,4,IF([1]里程表!CK13&gt;4100,3,2)))))))))))))</f>
        <v>3</v>
      </c>
      <c r="CL13" s="5">
        <f>IF([1]里程表!CL13&gt;136100,15,IF([1]里程表!CL13&gt;121100,14,IF([1]里程表!CL13&gt;106100,13,IF([1]里程表!CL13&gt;91100,12,IF([1]里程表!CL13&gt;76100,11,IF([1]里程表!CL13&gt;61100,10,IF([1]里程表!CL13&gt;48100,9,IF([1]里程表!CL13&gt;37100,8,IF([1]里程表!CL13&gt;28100,7,IF([1]里程表!CL13&gt;21100,6,IF([1]里程表!CL13&gt;14100,5,IF([1]里程表!CL13&gt;9100,4,IF([1]里程表!CL13&gt;4100,3,2)))))))))))))</f>
        <v>3</v>
      </c>
      <c r="CM13" s="5">
        <f>IF([1]里程表!CM13&gt;136100,15,IF([1]里程表!CM13&gt;121100,14,IF([1]里程表!CM13&gt;106100,13,IF([1]里程表!CM13&gt;91100,12,IF([1]里程表!CM13&gt;76100,11,IF([1]里程表!CM13&gt;61100,10,IF([1]里程表!CM13&gt;48100,9,IF([1]里程表!CM13&gt;37100,8,IF([1]里程表!CM13&gt;28100,7,IF([1]里程表!CM13&gt;21100,6,IF([1]里程表!CM13&gt;14100,5,IF([1]里程表!CM13&gt;9100,4,IF([1]里程表!CM13&gt;4100,3,2)))))))))))))</f>
        <v>3</v>
      </c>
      <c r="CN13" s="5">
        <f>IF([1]里程表!CN13&gt;136100,15,IF([1]里程表!CN13&gt;121100,14,IF([1]里程表!CN13&gt;106100,13,IF([1]里程表!CN13&gt;91100,12,IF([1]里程表!CN13&gt;76100,11,IF([1]里程表!CN13&gt;61100,10,IF([1]里程表!CN13&gt;48100,9,IF([1]里程表!CN13&gt;37100,8,IF([1]里程表!CN13&gt;28100,7,IF([1]里程表!CN13&gt;21100,6,IF([1]里程表!CN13&gt;14100,5,IF([1]里程表!CN13&gt;9100,4,IF([1]里程表!CN13&gt;4100,3,2)))))))))))))</f>
        <v>4</v>
      </c>
      <c r="CO13" s="5">
        <f>IF([1]里程表!CO13&gt;136100,15,IF([1]里程表!CO13&gt;121100,14,IF([1]里程表!CO13&gt;106100,13,IF([1]里程表!CO13&gt;91100,12,IF([1]里程表!CO13&gt;76100,11,IF([1]里程表!CO13&gt;61100,10,IF([1]里程表!CO13&gt;48100,9,IF([1]里程表!CO13&gt;37100,8,IF([1]里程表!CO13&gt;28100,7,IF([1]里程表!CO13&gt;21100,6,IF([1]里程表!CO13&gt;14100,5,IF([1]里程表!CO13&gt;9100,4,IF([1]里程表!CO13&gt;4100,3,2)))))))))))))</f>
        <v>4</v>
      </c>
      <c r="CP13" s="5">
        <f>IF([1]里程表!CP13&gt;136100,15,IF([1]里程表!CP13&gt;121100,14,IF([1]里程表!CP13&gt;106100,13,IF([1]里程表!CP13&gt;91100,12,IF([1]里程表!CP13&gt;76100,11,IF([1]里程表!CP13&gt;61100,10,IF([1]里程表!CP13&gt;48100,9,IF([1]里程表!CP13&gt;37100,8,IF([1]里程表!CP13&gt;28100,7,IF([1]里程表!CP13&gt;21100,6,IF([1]里程表!CP13&gt;14100,5,IF([1]里程表!CP13&gt;9100,4,IF([1]里程表!CP13&gt;4100,3,2)))))))))))))</f>
        <v>5</v>
      </c>
      <c r="CQ13" s="5">
        <f>IF([1]里程表!CQ13&gt;136100,15,IF([1]里程表!CQ13&gt;121100,14,IF([1]里程表!CQ13&gt;106100,13,IF([1]里程表!CQ13&gt;91100,12,IF([1]里程表!CQ13&gt;76100,11,IF([1]里程表!CQ13&gt;61100,10,IF([1]里程表!CQ13&gt;48100,9,IF([1]里程表!CQ13&gt;37100,8,IF([1]里程表!CQ13&gt;28100,7,IF([1]里程表!CQ13&gt;21100,6,IF([1]里程表!CQ13&gt;14100,5,IF([1]里程表!CQ13&gt;9100,4,IF([1]里程表!CQ13&gt;4100,3,2)))))))))))))</f>
        <v>5</v>
      </c>
      <c r="CR13" s="5">
        <f>IF([1]里程表!CR13&gt;136100,15,IF([1]里程表!CR13&gt;121100,14,IF([1]里程表!CR13&gt;106100,13,IF([1]里程表!CR13&gt;91100,12,IF([1]里程表!CR13&gt;76100,11,IF([1]里程表!CR13&gt;61100,10,IF([1]里程表!CR13&gt;48100,9,IF([1]里程表!CR13&gt;37100,8,IF([1]里程表!CR13&gt;28100,7,IF([1]里程表!CR13&gt;21100,6,IF([1]里程表!CR13&gt;14100,5,IF([1]里程表!CR13&gt;9100,4,IF([1]里程表!CR13&gt;4100,3,2)))))))))))))</f>
        <v>5</v>
      </c>
      <c r="CS13" s="5">
        <f>IF([1]里程表!CS13&gt;136100,15,IF([1]里程表!CS13&gt;121100,14,IF([1]里程表!CS13&gt;106100,13,IF([1]里程表!CS13&gt;91100,12,IF([1]里程表!CS13&gt;76100,11,IF([1]里程表!CS13&gt;61100,10,IF([1]里程表!CS13&gt;48100,9,IF([1]里程表!CS13&gt;37100,8,IF([1]里程表!CS13&gt;28100,7,IF([1]里程表!CS13&gt;21100,6,IF([1]里程表!CS13&gt;14100,5,IF([1]里程表!CS13&gt;9100,4,IF([1]里程表!CS13&gt;4100,3,2)))))))))))))</f>
        <v>6</v>
      </c>
      <c r="CT13" s="5">
        <f>IF([1]里程表!CT13&gt;136100,15,IF([1]里程表!CT13&gt;121100,14,IF([1]里程表!CT13&gt;106100,13,IF([1]里程表!CT13&gt;91100,12,IF([1]里程表!CT13&gt;76100,11,IF([1]里程表!CT13&gt;61100,10,IF([1]里程表!CT13&gt;48100,9,IF([1]里程表!CT13&gt;37100,8,IF([1]里程表!CT13&gt;28100,7,IF([1]里程表!CT13&gt;21100,6,IF([1]里程表!CT13&gt;14100,5,IF([1]里程表!CT13&gt;9100,4,IF([1]里程表!CT13&gt;4100,3,2)))))))))))))</f>
        <v>6</v>
      </c>
      <c r="CU13" s="5">
        <f>IF([1]里程表!CU13&gt;136100,15,IF([1]里程表!CU13&gt;121100,14,IF([1]里程表!CU13&gt;106100,13,IF([1]里程表!CU13&gt;91100,12,IF([1]里程表!CU13&gt;76100,11,IF([1]里程表!CU13&gt;61100,10,IF([1]里程表!CU13&gt;48100,9,IF([1]里程表!CU13&gt;37100,8,IF([1]里程表!CU13&gt;28100,7,IF([1]里程表!CU13&gt;21100,6,IF([1]里程表!CU13&gt;14100,5,IF([1]里程表!CU13&gt;9100,4,IF([1]里程表!CU13&gt;4100,3,2)))))))))))))</f>
        <v>6</v>
      </c>
      <c r="CV13" s="6">
        <f>IF([1]里程表!CV13&gt;136100,15,IF([1]里程表!CV13&gt;121100,14,IF([1]里程表!CV13&gt;106100,13,IF([1]里程表!CV13&gt;91100,12,IF([1]里程表!CV13&gt;76100,11,IF([1]里程表!CV13&gt;61100,10,IF([1]里程表!CV13&gt;48100,9,IF([1]里程表!CV13&gt;37100,8,IF([1]里程表!CV13&gt;28100,7,IF([1]里程表!CV13&gt;21100,6,IF([1]里程表!CV13&gt;14100,5,IF([1]里程表!CV13&gt;9100,4,IF([1]里程表!CV13&gt;4100,3,2)))))))))))))</f>
        <v>6</v>
      </c>
    </row>
    <row r="14" spans="1:100" x14ac:dyDescent="0.15">
      <c r="A14" s="4">
        <f>IF([1]里程表!A14&gt;136100,15,IF([1]里程表!A14&gt;121100,14,IF([1]里程表!A14&gt;106100,13,IF([1]里程表!A14&gt;91100,12,IF([1]里程表!A14&gt;76100,11,IF([1]里程表!A14&gt;61100,10,IF([1]里程表!A14&gt;48100,9,IF([1]里程表!A14&gt;37100,8,IF([1]里程表!A14&gt;28100,7,IF([1]里程表!A14&gt;21100,6,IF([1]里程表!A14&gt;14100,5,IF([1]里程表!A14&gt;9100,4,IF([1]里程表!A14&gt;4100,3,2)))))))))))))</f>
        <v>2</v>
      </c>
      <c r="B14" s="5">
        <f>IF([1]里程表!B14&gt;136100,15,IF([1]里程表!B14&gt;121100,14,IF([1]里程表!B14&gt;106100,13,IF([1]里程表!B14&gt;91100,12,IF([1]里程表!B14&gt;76100,11,IF([1]里程表!B14&gt;61100,10,IF([1]里程表!B14&gt;48100,9,IF([1]里程表!B14&gt;37100,8,IF([1]里程表!B14&gt;28100,7,IF([1]里程表!B14&gt;21100,6,IF([1]里程表!B14&gt;14100,5,IF([1]里程表!B14&gt;9100,4,IF([1]里程表!B14&gt;4100,3,2)))))))))))))</f>
        <v>15</v>
      </c>
      <c r="C14" s="5">
        <f>IF([1]里程表!C14&gt;136100,15,IF([1]里程表!C14&gt;121100,14,IF([1]里程表!C14&gt;106100,13,IF([1]里程表!C14&gt;91100,12,IF([1]里程表!C14&gt;76100,11,IF([1]里程表!C14&gt;61100,10,IF([1]里程表!C14&gt;48100,9,IF([1]里程表!C14&gt;37100,8,IF([1]里程表!C14&gt;28100,7,IF([1]里程表!C14&gt;21100,6,IF([1]里程表!C14&gt;14100,5,IF([1]里程表!C14&gt;9100,4,IF([1]里程表!C14&gt;4100,3,2)))))))))))))</f>
        <v>5</v>
      </c>
      <c r="D14" s="5">
        <f>IF([1]里程表!D14&gt;136100,15,IF([1]里程表!D14&gt;121100,14,IF([1]里程表!D14&gt;106100,13,IF([1]里程表!D14&gt;91100,12,IF([1]里程表!D14&gt;76100,11,IF([1]里程表!D14&gt;61100,10,IF([1]里程表!D14&gt;48100,9,IF([1]里程表!D14&gt;37100,8,IF([1]里程表!D14&gt;28100,7,IF([1]里程表!D14&gt;21100,6,IF([1]里程表!D14&gt;14100,5,IF([1]里程表!D14&gt;9100,4,IF([1]里程表!D14&gt;4100,3,2)))))))))))))</f>
        <v>4</v>
      </c>
      <c r="E14" s="5">
        <f>IF([1]里程表!E14&gt;136100,15,IF([1]里程表!E14&gt;121100,14,IF([1]里程表!E14&gt;106100,13,IF([1]里程表!E14&gt;91100,12,IF([1]里程表!E14&gt;76100,11,IF([1]里程表!E14&gt;61100,10,IF([1]里程表!E14&gt;48100,9,IF([1]里程表!E14&gt;37100,8,IF([1]里程表!E14&gt;28100,7,IF([1]里程表!E14&gt;21100,6,IF([1]里程表!E14&gt;14100,5,IF([1]里程表!E14&gt;9100,4,IF([1]里程表!E14&gt;4100,3,2)))))))))))))</f>
        <v>4</v>
      </c>
      <c r="F14" s="5">
        <f>IF([1]里程表!F14&gt;136100,15,IF([1]里程表!F14&gt;121100,14,IF([1]里程表!F14&gt;106100,13,IF([1]里程表!F14&gt;91100,12,IF([1]里程表!F14&gt;76100,11,IF([1]里程表!F14&gt;61100,10,IF([1]里程表!F14&gt;48100,9,IF([1]里程表!F14&gt;37100,8,IF([1]里程表!F14&gt;28100,7,IF([1]里程表!F14&gt;21100,6,IF([1]里程表!F14&gt;14100,5,IF([1]里程表!F14&gt;9100,4,IF([1]里程表!F14&gt;4100,3,2)))))))))))))</f>
        <v>4</v>
      </c>
      <c r="G14" s="5">
        <f>IF([1]里程表!G14&gt;136100,15,IF([1]里程表!G14&gt;121100,14,IF([1]里程表!G14&gt;106100,13,IF([1]里程表!G14&gt;91100,12,IF([1]里程表!G14&gt;76100,11,IF([1]里程表!G14&gt;61100,10,IF([1]里程表!G14&gt;48100,9,IF([1]里程表!G14&gt;37100,8,IF([1]里程表!G14&gt;28100,7,IF([1]里程表!G14&gt;21100,6,IF([1]里程表!G14&gt;14100,5,IF([1]里程表!G14&gt;9100,4,IF([1]里程表!G14&gt;4100,3,2)))))))))))))</f>
        <v>4</v>
      </c>
      <c r="H14" s="5">
        <f>IF([1]里程表!H14&gt;136100,15,IF([1]里程表!H14&gt;121100,14,IF([1]里程表!H14&gt;106100,13,IF([1]里程表!H14&gt;91100,12,IF([1]里程表!H14&gt;76100,11,IF([1]里程表!H14&gt;61100,10,IF([1]里程表!H14&gt;48100,9,IF([1]里程表!H14&gt;37100,8,IF([1]里程表!H14&gt;28100,7,IF([1]里程表!H14&gt;21100,6,IF([1]里程表!H14&gt;14100,5,IF([1]里程表!H14&gt;9100,4,IF([1]里程表!H14&gt;4100,3,2)))))))))))))</f>
        <v>3</v>
      </c>
      <c r="I14" s="5">
        <f>IF([1]里程表!I14&gt;136100,15,IF([1]里程表!I14&gt;121100,14,IF([1]里程表!I14&gt;106100,13,IF([1]里程表!I14&gt;91100,12,IF([1]里程表!I14&gt;76100,11,IF([1]里程表!I14&gt;61100,10,IF([1]里程表!I14&gt;48100,9,IF([1]里程表!I14&gt;37100,8,IF([1]里程表!I14&gt;28100,7,IF([1]里程表!I14&gt;21100,6,IF([1]里程表!I14&gt;14100,5,IF([1]里程表!I14&gt;9100,4,IF([1]里程表!I14&gt;4100,3,2)))))))))))))</f>
        <v>3</v>
      </c>
      <c r="J14" s="5">
        <f>IF([1]里程表!J14&gt;136100,15,IF([1]里程表!J14&gt;121100,14,IF([1]里程表!J14&gt;106100,13,IF([1]里程表!J14&gt;91100,12,IF([1]里程表!J14&gt;76100,11,IF([1]里程表!J14&gt;61100,10,IF([1]里程表!J14&gt;48100,9,IF([1]里程表!J14&gt;37100,8,IF([1]里程表!J14&gt;28100,7,IF([1]里程表!J14&gt;21100,6,IF([1]里程表!J14&gt;14100,5,IF([1]里程表!J14&gt;9100,4,IF([1]里程表!J14&gt;4100,3,2)))))))))))))</f>
        <v>3</v>
      </c>
      <c r="K14" s="5">
        <f>IF([1]里程表!K14&gt;136100,15,IF([1]里程表!K14&gt;121100,14,IF([1]里程表!K14&gt;106100,13,IF([1]里程表!K14&gt;91100,12,IF([1]里程表!K14&gt;76100,11,IF([1]里程表!K14&gt;61100,10,IF([1]里程表!K14&gt;48100,9,IF([1]里程表!K14&gt;37100,8,IF([1]里程表!K14&gt;28100,7,IF([1]里程表!K14&gt;21100,6,IF([1]里程表!K14&gt;14100,5,IF([1]里程表!K14&gt;9100,4,IF([1]里程表!K14&gt;4100,3,2)))))))))))))</f>
        <v>3</v>
      </c>
      <c r="L14" s="5">
        <f>IF([1]里程表!L14&gt;136100,15,IF([1]里程表!L14&gt;121100,14,IF([1]里程表!L14&gt;106100,13,IF([1]里程表!L14&gt;91100,12,IF([1]里程表!L14&gt;76100,11,IF([1]里程表!L14&gt;61100,10,IF([1]里程表!L14&gt;48100,9,IF([1]里程表!L14&gt;37100,8,IF([1]里程表!L14&gt;28100,7,IF([1]里程表!L14&gt;21100,6,IF([1]里程表!L14&gt;14100,5,IF([1]里程表!L14&gt;9100,4,IF([1]里程表!L14&gt;4100,3,2)))))))))))))</f>
        <v>2</v>
      </c>
      <c r="M14" s="5">
        <f>IF([1]里程表!M14&gt;136100,15,IF([1]里程表!M14&gt;121100,14,IF([1]里程表!M14&gt;106100,13,IF([1]里程表!M14&gt;91100,12,IF([1]里程表!M14&gt;76100,11,IF([1]里程表!M14&gt;61100,10,IF([1]里程表!M14&gt;48100,9,IF([1]里程表!M14&gt;37100,8,IF([1]里程表!M14&gt;28100,7,IF([1]里程表!M14&gt;21100,6,IF([1]里程表!M14&gt;14100,5,IF([1]里程表!M14&gt;9100,4,IF([1]里程表!M14&gt;4100,3,2)))))))))))))</f>
        <v>2</v>
      </c>
      <c r="N14" s="5">
        <f>IF([1]里程表!N14&gt;136100,15,IF([1]里程表!N14&gt;121100,14,IF([1]里程表!N14&gt;106100,13,IF([1]里程表!N14&gt;91100,12,IF([1]里程表!N14&gt;76100,11,IF([1]里程表!N14&gt;61100,10,IF([1]里程表!N14&gt;48100,9,IF([1]里程表!N14&gt;37100,8,IF([1]里程表!N14&gt;28100,7,IF([1]里程表!N14&gt;21100,6,IF([1]里程表!N14&gt;14100,5,IF([1]里程表!N14&gt;9100,4,IF([1]里程表!N14&gt;4100,3,2)))))))))))))</f>
        <v>2</v>
      </c>
      <c r="O14" s="5">
        <f>IF([1]里程表!O14&gt;136100,15,IF([1]里程表!O14&gt;121100,14,IF([1]里程表!O14&gt;106100,13,IF([1]里程表!O14&gt;91100,12,IF([1]里程表!O14&gt;76100,11,IF([1]里程表!O14&gt;61100,10,IF([1]里程表!O14&gt;48100,9,IF([1]里程表!O14&gt;37100,8,IF([1]里程表!O14&gt;28100,7,IF([1]里程表!O14&gt;21100,6,IF([1]里程表!O14&gt;14100,5,IF([1]里程表!O14&gt;9100,4,IF([1]里程表!O14&gt;4100,3,2)))))))))))))</f>
        <v>2</v>
      </c>
      <c r="P14" s="5">
        <f>IF([1]里程表!P14&gt;136100,15,IF([1]里程表!P14&gt;121100,14,IF([1]里程表!P14&gt;106100,13,IF([1]里程表!P14&gt;91100,12,IF([1]里程表!P14&gt;76100,11,IF([1]里程表!P14&gt;61100,10,IF([1]里程表!P14&gt;48100,9,IF([1]里程表!P14&gt;37100,8,IF([1]里程表!P14&gt;28100,7,IF([1]里程表!P14&gt;21100,6,IF([1]里程表!P14&gt;14100,5,IF([1]里程表!P14&gt;9100,4,IF([1]里程表!P14&gt;4100,3,2)))))))))))))</f>
        <v>2</v>
      </c>
      <c r="Q14" s="5">
        <f>IF([1]里程表!Q14&gt;136100,15,IF([1]里程表!Q14&gt;121100,14,IF([1]里程表!Q14&gt;106100,13,IF([1]里程表!Q14&gt;91100,12,IF([1]里程表!Q14&gt;76100,11,IF([1]里程表!Q14&gt;61100,10,IF([1]里程表!Q14&gt;48100,9,IF([1]里程表!Q14&gt;37100,8,IF([1]里程表!Q14&gt;28100,7,IF([1]里程表!Q14&gt;21100,6,IF([1]里程表!Q14&gt;14100,5,IF([1]里程表!Q14&gt;9100,4,IF([1]里程表!Q14&gt;4100,3,2)))))))))))))</f>
        <v>2</v>
      </c>
      <c r="R14" s="5">
        <f>IF([1]里程表!R14&gt;136100,15,IF([1]里程表!R14&gt;121100,14,IF([1]里程表!R14&gt;106100,13,IF([1]里程表!R14&gt;91100,12,IF([1]里程表!R14&gt;76100,11,IF([1]里程表!R14&gt;61100,10,IF([1]里程表!R14&gt;48100,9,IF([1]里程表!R14&gt;37100,8,IF([1]里程表!R14&gt;28100,7,IF([1]里程表!R14&gt;21100,6,IF([1]里程表!R14&gt;14100,5,IF([1]里程表!R14&gt;9100,4,IF([1]里程表!R14&gt;4100,3,2)))))))))))))</f>
        <v>3</v>
      </c>
      <c r="S14" s="5">
        <f>IF([1]里程表!S14&gt;136100,15,IF([1]里程表!S14&gt;121100,14,IF([1]里程表!S14&gt;106100,13,IF([1]里程表!S14&gt;91100,12,IF([1]里程表!S14&gt;76100,11,IF([1]里程表!S14&gt;61100,10,IF([1]里程表!S14&gt;48100,9,IF([1]里程表!S14&gt;37100,8,IF([1]里程表!S14&gt;28100,7,IF([1]里程表!S14&gt;21100,6,IF([1]里程表!S14&gt;14100,5,IF([1]里程表!S14&gt;9100,4,IF([1]里程表!S14&gt;4100,3,2)))))))))))))</f>
        <v>3</v>
      </c>
      <c r="T14" s="5">
        <f>IF([1]里程表!T14&gt;136100,15,IF([1]里程表!T14&gt;121100,14,IF([1]里程表!T14&gt;106100,13,IF([1]里程表!T14&gt;91100,12,IF([1]里程表!T14&gt;76100,11,IF([1]里程表!T14&gt;61100,10,IF([1]里程表!T14&gt;48100,9,IF([1]里程表!T14&gt;37100,8,IF([1]里程表!T14&gt;28100,7,IF([1]里程表!T14&gt;21100,6,IF([1]里程表!T14&gt;14100,5,IF([1]里程表!T14&gt;9100,4,IF([1]里程表!T14&gt;4100,3,2)))))))))))))</f>
        <v>4</v>
      </c>
      <c r="U14" s="5">
        <f>IF([1]里程表!U14&gt;136100,15,IF([1]里程表!U14&gt;121100,14,IF([1]里程表!U14&gt;106100,13,IF([1]里程表!U14&gt;91100,12,IF([1]里程表!U14&gt;76100,11,IF([1]里程表!U14&gt;61100,10,IF([1]里程表!U14&gt;48100,9,IF([1]里程表!U14&gt;37100,8,IF([1]里程表!U14&gt;28100,7,IF([1]里程表!U14&gt;21100,6,IF([1]里程表!U14&gt;14100,5,IF([1]里程表!U14&gt;9100,4,IF([1]里程表!U14&gt;4100,3,2)))))))))))))</f>
        <v>4</v>
      </c>
      <c r="V14" s="5">
        <f>IF([1]里程表!V14&gt;136100,15,IF([1]里程表!V14&gt;121100,14,IF([1]里程表!V14&gt;106100,13,IF([1]里程表!V14&gt;91100,12,IF([1]里程表!V14&gt;76100,11,IF([1]里程表!V14&gt;61100,10,IF([1]里程表!V14&gt;48100,9,IF([1]里程表!V14&gt;37100,8,IF([1]里程表!V14&gt;28100,7,IF([1]里程表!V14&gt;21100,6,IF([1]里程表!V14&gt;14100,5,IF([1]里程表!V14&gt;9100,4,IF([1]里程表!V14&gt;4100,3,2)))))))))))))</f>
        <v>4</v>
      </c>
      <c r="W14" s="5">
        <f>IF([1]里程表!W14&gt;136100,15,IF([1]里程表!W14&gt;121100,14,IF([1]里程表!W14&gt;106100,13,IF([1]里程表!W14&gt;91100,12,IF([1]里程表!W14&gt;76100,11,IF([1]里程表!W14&gt;61100,10,IF([1]里程表!W14&gt;48100,9,IF([1]里程表!W14&gt;37100,8,IF([1]里程表!W14&gt;28100,7,IF([1]里程表!W14&gt;21100,6,IF([1]里程表!W14&gt;14100,5,IF([1]里程表!W14&gt;9100,4,IF([1]里程表!W14&gt;4100,3,2)))))))))))))</f>
        <v>4</v>
      </c>
      <c r="X14" s="5">
        <f>IF([1]里程表!X14&gt;136100,15,IF([1]里程表!X14&gt;121100,14,IF([1]里程表!X14&gt;106100,13,IF([1]里程表!X14&gt;91100,12,IF([1]里程表!X14&gt;76100,11,IF([1]里程表!X14&gt;61100,10,IF([1]里程表!X14&gt;48100,9,IF([1]里程表!X14&gt;37100,8,IF([1]里程表!X14&gt;28100,7,IF([1]里程表!X14&gt;21100,6,IF([1]里程表!X14&gt;14100,5,IF([1]里程表!X14&gt;9100,4,IF([1]里程表!X14&gt;4100,3,2)))))))))))))</f>
        <v>5</v>
      </c>
      <c r="Y14" s="5">
        <f>IF([1]里程表!Y14&gt;136100,15,IF([1]里程表!Y14&gt;121100,14,IF([1]里程表!Y14&gt;106100,13,IF([1]里程表!Y14&gt;91100,12,IF([1]里程表!Y14&gt;76100,11,IF([1]里程表!Y14&gt;61100,10,IF([1]里程表!Y14&gt;48100,9,IF([1]里程表!Y14&gt;37100,8,IF([1]里程表!Y14&gt;28100,7,IF([1]里程表!Y14&gt;21100,6,IF([1]里程表!Y14&gt;14100,5,IF([1]里程表!Y14&gt;9100,4,IF([1]里程表!Y14&gt;4100,3,2)))))))))))))</f>
        <v>5</v>
      </c>
      <c r="Z14" s="5">
        <f>IF([1]里程表!Z14&gt;136100,15,IF([1]里程表!Z14&gt;121100,14,IF([1]里程表!Z14&gt;106100,13,IF([1]里程表!Z14&gt;91100,12,IF([1]里程表!Z14&gt;76100,11,IF([1]里程表!Z14&gt;61100,10,IF([1]里程表!Z14&gt;48100,9,IF([1]里程表!Z14&gt;37100,8,IF([1]里程表!Z14&gt;28100,7,IF([1]里程表!Z14&gt;21100,6,IF([1]里程表!Z14&gt;14100,5,IF([1]里程表!Z14&gt;9100,4,IF([1]里程表!Z14&gt;4100,3,2)))))))))))))</f>
        <v>5</v>
      </c>
      <c r="AA14" s="6">
        <f>IF([1]里程表!AA14&gt;136100,15,IF([1]里程表!AA14&gt;121100,14,IF([1]里程表!AA14&gt;106100,13,IF([1]里程表!AA14&gt;91100,12,IF([1]里程表!AA14&gt;76100,11,IF([1]里程表!AA14&gt;61100,10,IF([1]里程表!AA14&gt;48100,9,IF([1]里程表!AA14&gt;37100,8,IF([1]里程表!AA14&gt;28100,7,IF([1]里程表!AA14&gt;21100,6,IF([1]里程表!AA14&gt;14100,5,IF([1]里程表!AA14&gt;9100,4,IF([1]里程表!AA14&gt;4100,3,2)))))))))))))</f>
        <v>5</v>
      </c>
      <c r="AB14" s="4">
        <f>IF([1]里程表!AB14&gt;136100,15,IF([1]里程表!AB14&gt;121100,14,IF([1]里程表!AB14&gt;106100,13,IF([1]里程表!AB14&gt;91100,12,IF([1]里程表!AB14&gt;76100,11,IF([1]里程表!AB14&gt;61100,10,IF([1]里程表!AB14&gt;48100,9,IF([1]里程表!AB14&gt;37100,8,IF([1]里程表!AB14&gt;28100,7,IF([1]里程表!AB14&gt;21100,6,IF([1]里程表!AB14&gt;14100,5,IF([1]里程表!AB14&gt;9100,4,IF([1]里程表!AB14&gt;4100,3,2)))))))))))))</f>
        <v>6</v>
      </c>
      <c r="AC14" s="5">
        <f>IF([1]里程表!AC14&gt;136100,15,IF([1]里程表!AC14&gt;121100,14,IF([1]里程表!AC14&gt;106100,13,IF([1]里程表!AC14&gt;91100,12,IF([1]里程表!AC14&gt;76100,11,IF([1]里程表!AC14&gt;61100,10,IF([1]里程表!AC14&gt;48100,9,IF([1]里程表!AC14&gt;37100,8,IF([1]里程表!AC14&gt;28100,7,IF([1]里程表!AC14&gt;21100,6,IF([1]里程表!AC14&gt;14100,5,IF([1]里程表!AC14&gt;9100,4,IF([1]里程表!AC14&gt;4100,3,2)))))))))))))</f>
        <v>6</v>
      </c>
      <c r="AD14" s="5">
        <f>IF([1]里程表!AD14&gt;136100,15,IF([1]里程表!AD14&gt;121100,14,IF([1]里程表!AD14&gt;106100,13,IF([1]里程表!AD14&gt;91100,12,IF([1]里程表!AD14&gt;76100,11,IF([1]里程表!AD14&gt;61100,10,IF([1]里程表!AD14&gt;48100,9,IF([1]里程表!AD14&gt;37100,8,IF([1]里程表!AD14&gt;28100,7,IF([1]里程表!AD14&gt;21100,6,IF([1]里程表!AD14&gt;14100,5,IF([1]里程表!AD14&gt;9100,4,IF([1]里程表!AD14&gt;4100,3,2)))))))))))))</f>
        <v>4</v>
      </c>
      <c r="AE14" s="5">
        <f>IF([1]里程表!AE14&gt;136100,15,IF([1]里程表!AE14&gt;121100,14,IF([1]里程表!AE14&gt;106100,13,IF([1]里程表!AE14&gt;91100,12,IF([1]里程表!AE14&gt;76100,11,IF([1]里程表!AE14&gt;61100,10,IF([1]里程表!AE14&gt;48100,9,IF([1]里程表!AE14&gt;37100,8,IF([1]里程表!AE14&gt;28100,7,IF([1]里程表!AE14&gt;21100,6,IF([1]里程表!AE14&gt;14100,5,IF([1]里程表!AE14&gt;9100,4,IF([1]里程表!AE14&gt;4100,3,2)))))))))))))</f>
        <v>3</v>
      </c>
      <c r="AF14" s="5">
        <f>IF([1]里程表!AF14&gt;136100,15,IF([1]里程表!AF14&gt;121100,14,IF([1]里程表!AF14&gt;106100,13,IF([1]里程表!AF14&gt;91100,12,IF([1]里程表!AF14&gt;76100,11,IF([1]里程表!AF14&gt;61100,10,IF([1]里程表!AF14&gt;48100,9,IF([1]里程表!AF14&gt;37100,8,IF([1]里程表!AF14&gt;28100,7,IF([1]里程表!AF14&gt;21100,6,IF([1]里程表!AF14&gt;14100,5,IF([1]里程表!AF14&gt;9100,4,IF([1]里程表!AF14&gt;4100,3,2)))))))))))))</f>
        <v>3</v>
      </c>
      <c r="AG14" s="5">
        <f>IF([1]里程表!AG14&gt;136100,15,IF([1]里程表!AG14&gt;121100,14,IF([1]里程表!AG14&gt;106100,13,IF([1]里程表!AG14&gt;91100,12,IF([1]里程表!AG14&gt;76100,11,IF([1]里程表!AG14&gt;61100,10,IF([1]里程表!AG14&gt;48100,9,IF([1]里程表!AG14&gt;37100,8,IF([1]里程表!AG14&gt;28100,7,IF([1]里程表!AG14&gt;21100,6,IF([1]里程表!AG14&gt;14100,5,IF([1]里程表!AG14&gt;9100,4,IF([1]里程表!AG14&gt;4100,3,2)))))))))))))</f>
        <v>3</v>
      </c>
      <c r="AH14" s="5">
        <f>IF([1]里程表!AH14&gt;136100,15,IF([1]里程表!AH14&gt;121100,14,IF([1]里程表!AH14&gt;106100,13,IF([1]里程表!AH14&gt;91100,12,IF([1]里程表!AH14&gt;76100,11,IF([1]里程表!AH14&gt;61100,10,IF([1]里程表!AH14&gt;48100,9,IF([1]里程表!AH14&gt;37100,8,IF([1]里程表!AH14&gt;28100,7,IF([1]里程表!AH14&gt;21100,6,IF([1]里程表!AH14&gt;14100,5,IF([1]里程表!AH14&gt;9100,4,IF([1]里程表!AH14&gt;4100,3,2)))))))))))))</f>
        <v>3</v>
      </c>
      <c r="AI14" s="5">
        <f>IF([1]里程表!AI14&gt;136100,15,IF([1]里程表!AI14&gt;121100,14,IF([1]里程表!AI14&gt;106100,13,IF([1]里程表!AI14&gt;91100,12,IF([1]里程表!AI14&gt;76100,11,IF([1]里程表!AI14&gt;61100,10,IF([1]里程表!AI14&gt;48100,9,IF([1]里程表!AI14&gt;37100,8,IF([1]里程表!AI14&gt;28100,7,IF([1]里程表!AI14&gt;21100,6,IF([1]里程表!AI14&gt;14100,5,IF([1]里程表!AI14&gt;9100,4,IF([1]里程表!AI14&gt;4100,3,2)))))))))))))</f>
        <v>3</v>
      </c>
      <c r="AJ14" s="5">
        <f>IF([1]里程表!AJ14&gt;136100,15,IF([1]里程表!AJ14&gt;121100,14,IF([1]里程表!AJ14&gt;106100,13,IF([1]里程表!AJ14&gt;91100,12,IF([1]里程表!AJ14&gt;76100,11,IF([1]里程表!AJ14&gt;61100,10,IF([1]里程表!AJ14&gt;48100,9,IF([1]里程表!AJ14&gt;37100,8,IF([1]里程表!AJ14&gt;28100,7,IF([1]里程表!AJ14&gt;21100,6,IF([1]里程表!AJ14&gt;14100,5,IF([1]里程表!AJ14&gt;9100,4,IF([1]里程表!AJ14&gt;4100,3,2)))))))))))))</f>
        <v>4</v>
      </c>
      <c r="AK14" s="5">
        <f>IF([1]里程表!AK14&gt;136100,15,IF([1]里程表!AK14&gt;121100,14,IF([1]里程表!AK14&gt;106100,13,IF([1]里程表!AK14&gt;91100,12,IF([1]里程表!AK14&gt;76100,11,IF([1]里程表!AK14&gt;61100,10,IF([1]里程表!AK14&gt;48100,9,IF([1]里程表!AK14&gt;37100,8,IF([1]里程表!AK14&gt;28100,7,IF([1]里程表!AK14&gt;21100,6,IF([1]里程表!AK14&gt;14100,5,IF([1]里程表!AK14&gt;9100,4,IF([1]里程表!AK14&gt;4100,3,2)))))))))))))</f>
        <v>3</v>
      </c>
      <c r="AL14" s="5">
        <f>IF([1]里程表!AL14&gt;136100,15,IF([1]里程表!AL14&gt;121100,14,IF([1]里程表!AL14&gt;106100,13,IF([1]里程表!AL14&gt;91100,12,IF([1]里程表!AL14&gt;76100,11,IF([1]里程表!AL14&gt;61100,10,IF([1]里程表!AL14&gt;48100,9,IF([1]里程表!AL14&gt;37100,8,IF([1]里程表!AL14&gt;28100,7,IF([1]里程表!AL14&gt;21100,6,IF([1]里程表!AL14&gt;14100,5,IF([1]里程表!AL14&gt;9100,4,IF([1]里程表!AL14&gt;4100,3,2)))))))))))))</f>
        <v>3</v>
      </c>
      <c r="AM14" s="5">
        <f>IF([1]里程表!AM14&gt;136100,15,IF([1]里程表!AM14&gt;121100,14,IF([1]里程表!AM14&gt;106100,13,IF([1]里程表!AM14&gt;91100,12,IF([1]里程表!AM14&gt;76100,11,IF([1]里程表!AM14&gt;61100,10,IF([1]里程表!AM14&gt;48100,9,IF([1]里程表!AM14&gt;37100,8,IF([1]里程表!AM14&gt;28100,7,IF([1]里程表!AM14&gt;21100,6,IF([1]里程表!AM14&gt;14100,5,IF([1]里程表!AM14&gt;9100,4,IF([1]里程表!AM14&gt;4100,3,2)))))))))))))</f>
        <v>3</v>
      </c>
      <c r="AN14" s="5">
        <f>IF([1]里程表!AN14&gt;136100,15,IF([1]里程表!AN14&gt;121100,14,IF([1]里程表!AN14&gt;106100,13,IF([1]里程表!AN14&gt;91100,12,IF([1]里程表!AN14&gt;76100,11,IF([1]里程表!AN14&gt;61100,10,IF([1]里程表!AN14&gt;48100,9,IF([1]里程表!AN14&gt;37100,8,IF([1]里程表!AN14&gt;28100,7,IF([1]里程表!AN14&gt;21100,6,IF([1]里程表!AN14&gt;14100,5,IF([1]里程表!AN14&gt;9100,4,IF([1]里程表!AN14&gt;4100,3,2)))))))))))))</f>
        <v>3</v>
      </c>
      <c r="AO14" s="5">
        <f>IF([1]里程表!AO14&gt;136100,15,IF([1]里程表!AO14&gt;121100,14,IF([1]里程表!AO14&gt;106100,13,IF([1]里程表!AO14&gt;91100,12,IF([1]里程表!AO14&gt;76100,11,IF([1]里程表!AO14&gt;61100,10,IF([1]里程表!AO14&gt;48100,9,IF([1]里程表!AO14&gt;37100,8,IF([1]里程表!AO14&gt;28100,7,IF([1]里程表!AO14&gt;21100,6,IF([1]里程表!AO14&gt;14100,5,IF([1]里程表!AO14&gt;9100,4,IF([1]里程表!AO14&gt;4100,3,2)))))))))))))</f>
        <v>3</v>
      </c>
      <c r="AP14" s="5">
        <f>IF([1]里程表!AP14&gt;136100,15,IF([1]里程表!AP14&gt;121100,14,IF([1]里程表!AP14&gt;106100,13,IF([1]里程表!AP14&gt;91100,12,IF([1]里程表!AP14&gt;76100,11,IF([1]里程表!AP14&gt;61100,10,IF([1]里程表!AP14&gt;48100,9,IF([1]里程表!AP14&gt;37100,8,IF([1]里程表!AP14&gt;28100,7,IF([1]里程表!AP14&gt;21100,6,IF([1]里程表!AP14&gt;14100,5,IF([1]里程表!AP14&gt;9100,4,IF([1]里程表!AP14&gt;4100,3,2)))))))))))))</f>
        <v>3</v>
      </c>
      <c r="AQ14" s="5">
        <f>IF([1]里程表!AQ14&gt;136100,15,IF([1]里程表!AQ14&gt;121100,14,IF([1]里程表!AQ14&gt;106100,13,IF([1]里程表!AQ14&gt;91100,12,IF([1]里程表!AQ14&gt;76100,11,IF([1]里程表!AQ14&gt;61100,10,IF([1]里程表!AQ14&gt;48100,9,IF([1]里程表!AQ14&gt;37100,8,IF([1]里程表!AQ14&gt;28100,7,IF([1]里程表!AQ14&gt;21100,6,IF([1]里程表!AQ14&gt;14100,5,IF([1]里程表!AQ14&gt;9100,4,IF([1]里程表!AQ14&gt;4100,3,2)))))))))))))</f>
        <v>4</v>
      </c>
      <c r="AR14" s="5">
        <f>IF([1]里程表!AR14&gt;136100,15,IF([1]里程表!AR14&gt;121100,14,IF([1]里程表!AR14&gt;106100,13,IF([1]里程表!AR14&gt;91100,12,IF([1]里程表!AR14&gt;76100,11,IF([1]里程表!AR14&gt;61100,10,IF([1]里程表!AR14&gt;48100,9,IF([1]里程表!AR14&gt;37100,8,IF([1]里程表!AR14&gt;28100,7,IF([1]里程表!AR14&gt;21100,6,IF([1]里程表!AR14&gt;14100,5,IF([1]里程表!AR14&gt;9100,4,IF([1]里程表!AR14&gt;4100,3,2)))))))))))))</f>
        <v>4</v>
      </c>
      <c r="AS14" s="5">
        <f>IF([1]里程表!AS14&gt;136100,15,IF([1]里程表!AS14&gt;121100,14,IF([1]里程表!AS14&gt;106100,13,IF([1]里程表!AS14&gt;91100,12,IF([1]里程表!AS14&gt;76100,11,IF([1]里程表!AS14&gt;61100,10,IF([1]里程表!AS14&gt;48100,9,IF([1]里程表!AS14&gt;37100,8,IF([1]里程表!AS14&gt;28100,7,IF([1]里程表!AS14&gt;21100,6,IF([1]里程表!AS14&gt;14100,5,IF([1]里程表!AS14&gt;9100,4,IF([1]里程表!AS14&gt;4100,3,2)))))))))))))</f>
        <v>4</v>
      </c>
      <c r="AT14" s="5">
        <f>IF([1]里程表!AT14&gt;136100,15,IF([1]里程表!AT14&gt;121100,14,IF([1]里程表!AT14&gt;106100,13,IF([1]里程表!AT14&gt;91100,12,IF([1]里程表!AT14&gt;76100,11,IF([1]里程表!AT14&gt;61100,10,IF([1]里程表!AT14&gt;48100,9,IF([1]里程表!AT14&gt;37100,8,IF([1]里程表!AT14&gt;28100,7,IF([1]里程表!AT14&gt;21100,6,IF([1]里程表!AT14&gt;14100,5,IF([1]里程表!AT14&gt;9100,4,IF([1]里程表!AT14&gt;4100,3,2)))))))))))))</f>
        <v>4</v>
      </c>
      <c r="AU14" s="5">
        <f>IF([1]里程表!AU14&gt;136100,15,IF([1]里程表!AU14&gt;121100,14,IF([1]里程表!AU14&gt;106100,13,IF([1]里程表!AU14&gt;91100,12,IF([1]里程表!AU14&gt;76100,11,IF([1]里程表!AU14&gt;61100,10,IF([1]里程表!AU14&gt;48100,9,IF([1]里程表!AU14&gt;37100,8,IF([1]里程表!AU14&gt;28100,7,IF([1]里程表!AU14&gt;21100,6,IF([1]里程表!AU14&gt;14100,5,IF([1]里程表!AU14&gt;9100,4,IF([1]里程表!AU14&gt;4100,3,2)))))))))))))</f>
        <v>5</v>
      </c>
      <c r="AV14" s="5">
        <f>IF([1]里程表!AV14&gt;136100,15,IF([1]里程表!AV14&gt;121100,14,IF([1]里程表!AV14&gt;106100,13,IF([1]里程表!AV14&gt;91100,12,IF([1]里程表!AV14&gt;76100,11,IF([1]里程表!AV14&gt;61100,10,IF([1]里程表!AV14&gt;48100,9,IF([1]里程表!AV14&gt;37100,8,IF([1]里程表!AV14&gt;28100,7,IF([1]里程表!AV14&gt;21100,6,IF([1]里程表!AV14&gt;14100,5,IF([1]里程表!AV14&gt;9100,4,IF([1]里程表!AV14&gt;4100,3,2)))))))))))))</f>
        <v>5</v>
      </c>
      <c r="AW14" s="5">
        <f>IF([1]里程表!AW14&gt;136100,15,IF([1]里程表!AW14&gt;121100,14,IF([1]里程表!AW14&gt;106100,13,IF([1]里程表!AW14&gt;91100,12,IF([1]里程表!AW14&gt;76100,11,IF([1]里程表!AW14&gt;61100,10,IF([1]里程表!AW14&gt;48100,9,IF([1]里程表!AW14&gt;37100,8,IF([1]里程表!AW14&gt;28100,7,IF([1]里程表!AW14&gt;21100,6,IF([1]里程表!AW14&gt;14100,5,IF([1]里程表!AW14&gt;9100,4,IF([1]里程表!AW14&gt;4100,3,2)))))))))))))</f>
        <v>5</v>
      </c>
      <c r="AX14" s="5">
        <f>IF([1]里程表!AX14&gt;136100,15,IF([1]里程表!AX14&gt;121100,14,IF([1]里程表!AX14&gt;106100,13,IF([1]里程表!AX14&gt;91100,12,IF([1]里程表!AX14&gt;76100,11,IF([1]里程表!AX14&gt;61100,10,IF([1]里程表!AX14&gt;48100,9,IF([1]里程表!AX14&gt;37100,8,IF([1]里程表!AX14&gt;28100,7,IF([1]里程表!AX14&gt;21100,6,IF([1]里程表!AX14&gt;14100,5,IF([1]里程表!AX14&gt;9100,4,IF([1]里程表!AX14&gt;4100,3,2)))))))))))))</f>
        <v>6</v>
      </c>
      <c r="AY14" s="5">
        <f>IF([1]里程表!AY14&gt;136100,15,IF([1]里程表!AY14&gt;121100,14,IF([1]里程表!AY14&gt;106100,13,IF([1]里程表!AY14&gt;91100,12,IF([1]里程表!AY14&gt;76100,11,IF([1]里程表!AY14&gt;61100,10,IF([1]里程表!AY14&gt;48100,9,IF([1]里程表!AY14&gt;37100,8,IF([1]里程表!AY14&gt;28100,7,IF([1]里程表!AY14&gt;21100,6,IF([1]里程表!AY14&gt;14100,5,IF([1]里程表!AY14&gt;9100,4,IF([1]里程表!AY14&gt;4100,3,2)))))))))))))</f>
        <v>6</v>
      </c>
      <c r="AZ14" s="5">
        <f>IF([1]里程表!AZ14&gt;136100,15,IF([1]里程表!AZ14&gt;121100,14,IF([1]里程表!AZ14&gt;106100,13,IF([1]里程表!AZ14&gt;91100,12,IF([1]里程表!AZ14&gt;76100,11,IF([1]里程表!AZ14&gt;61100,10,IF([1]里程表!AZ14&gt;48100,9,IF([1]里程表!AZ14&gt;37100,8,IF([1]里程表!AZ14&gt;28100,7,IF([1]里程表!AZ14&gt;21100,6,IF([1]里程表!AZ14&gt;14100,5,IF([1]里程表!AZ14&gt;9100,4,IF([1]里程表!AZ14&gt;4100,3,2)))))))))))))</f>
        <v>6</v>
      </c>
      <c r="BA14" s="6">
        <f>IF([1]里程表!BA14&gt;136100,15,IF([1]里程表!BA14&gt;121100,14,IF([1]里程表!BA14&gt;106100,13,IF([1]里程表!BA14&gt;91100,12,IF([1]里程表!BA14&gt;76100,11,IF([1]里程表!BA14&gt;61100,10,IF([1]里程表!BA14&gt;48100,9,IF([1]里程表!BA14&gt;37100,8,IF([1]里程表!BA14&gt;28100,7,IF([1]里程表!BA14&gt;21100,6,IF([1]里程表!BA14&gt;14100,5,IF([1]里程表!BA14&gt;9100,4,IF([1]里程表!BA14&gt;4100,3,2)))))))))))))</f>
        <v>6</v>
      </c>
      <c r="BB14" s="4">
        <f>IF([1]里程表!BB14&gt;136100,15,IF([1]里程表!BB14&gt;121100,14,IF([1]里程表!BB14&gt;106100,13,IF([1]里程表!BB14&gt;91100,12,IF([1]里程表!BB14&gt;76100,11,IF([1]里程表!BB14&gt;61100,10,IF([1]里程表!BB14&gt;48100,9,IF([1]里程表!BB14&gt;37100,8,IF([1]里程表!BB14&gt;28100,7,IF([1]里程表!BB14&gt;21100,6,IF([1]里程表!BB14&gt;14100,5,IF([1]里程表!BB14&gt;9100,4,IF([1]里程表!BB14&gt;4100,3,2)))))))))))))</f>
        <v>6</v>
      </c>
      <c r="BC14" s="5">
        <f>IF([1]里程表!BC14&gt;136100,15,IF([1]里程表!BC14&gt;121100,14,IF([1]里程表!BC14&gt;106100,13,IF([1]里程表!BC14&gt;91100,12,IF([1]里程表!BC14&gt;76100,11,IF([1]里程表!BC14&gt;61100,10,IF([1]里程表!BC14&gt;48100,9,IF([1]里程表!BC14&gt;37100,8,IF([1]里程表!BC14&gt;28100,7,IF([1]里程表!BC14&gt;21100,6,IF([1]里程表!BC14&gt;14100,5,IF([1]里程表!BC14&gt;9100,4,IF([1]里程表!BC14&gt;4100,3,2)))))))))))))</f>
        <v>7</v>
      </c>
      <c r="BD14" s="5">
        <f>IF([1]里程表!BD14&gt;136100,15,IF([1]里程表!BD14&gt;121100,14,IF([1]里程表!BD14&gt;106100,13,IF([1]里程表!BD14&gt;91100,12,IF([1]里程表!BD14&gt;76100,11,IF([1]里程表!BD14&gt;61100,10,IF([1]里程表!BD14&gt;48100,9,IF([1]里程表!BD14&gt;37100,8,IF([1]里程表!BD14&gt;28100,7,IF([1]里程表!BD14&gt;21100,6,IF([1]里程表!BD14&gt;14100,5,IF([1]里程表!BD14&gt;9100,4,IF([1]里程表!BD14&gt;4100,3,2)))))))))))))</f>
        <v>6</v>
      </c>
      <c r="BE14" s="5">
        <f>IF([1]里程表!BE14&gt;136100,15,IF([1]里程表!BE14&gt;121100,14,IF([1]里程表!BE14&gt;106100,13,IF([1]里程表!BE14&gt;91100,12,IF([1]里程表!BE14&gt;76100,11,IF([1]里程表!BE14&gt;61100,10,IF([1]里程表!BE14&gt;48100,9,IF([1]里程表!BE14&gt;37100,8,IF([1]里程表!BE14&gt;28100,7,IF([1]里程表!BE14&gt;21100,6,IF([1]里程表!BE14&gt;14100,5,IF([1]里程表!BE14&gt;9100,4,IF([1]里程表!BE14&gt;4100,3,2)))))))))))))</f>
        <v>6</v>
      </c>
      <c r="BF14" s="5">
        <f>IF([1]里程表!BF14&gt;136100,15,IF([1]里程表!BF14&gt;121100,14,IF([1]里程表!BF14&gt;106100,13,IF([1]里程表!BF14&gt;91100,12,IF([1]里程表!BF14&gt;76100,11,IF([1]里程表!BF14&gt;61100,10,IF([1]里程表!BF14&gt;48100,9,IF([1]里程表!BF14&gt;37100,8,IF([1]里程表!BF14&gt;28100,7,IF([1]里程表!BF14&gt;21100,6,IF([1]里程表!BF14&gt;14100,5,IF([1]里程表!BF14&gt;9100,4,IF([1]里程表!BF14&gt;4100,3,2)))))))))))))</f>
        <v>6</v>
      </c>
      <c r="BG14" s="5">
        <f>IF([1]里程表!BG14&gt;136100,15,IF([1]里程表!BG14&gt;121100,14,IF([1]里程表!BG14&gt;106100,13,IF([1]里程表!BG14&gt;91100,12,IF([1]里程表!BG14&gt;76100,11,IF([1]里程表!BG14&gt;61100,10,IF([1]里程表!BG14&gt;48100,9,IF([1]里程表!BG14&gt;37100,8,IF([1]里程表!BG14&gt;28100,7,IF([1]里程表!BG14&gt;21100,6,IF([1]里程表!BG14&gt;14100,5,IF([1]里程表!BG14&gt;9100,4,IF([1]里程表!BG14&gt;4100,3,2)))))))))))))</f>
        <v>6</v>
      </c>
      <c r="BH14" s="5">
        <f>IF([1]里程表!BH14&gt;136100,15,IF([1]里程表!BH14&gt;121100,14,IF([1]里程表!BH14&gt;106100,13,IF([1]里程表!BH14&gt;91100,12,IF([1]里程表!BH14&gt;76100,11,IF([1]里程表!BH14&gt;61100,10,IF([1]里程表!BH14&gt;48100,9,IF([1]里程表!BH14&gt;37100,8,IF([1]里程表!BH14&gt;28100,7,IF([1]里程表!BH14&gt;21100,6,IF([1]里程表!BH14&gt;14100,5,IF([1]里程表!BH14&gt;9100,4,IF([1]里程表!BH14&gt;4100,3,2)))))))))))))</f>
        <v>6</v>
      </c>
      <c r="BI14" s="5">
        <f>IF([1]里程表!BI14&gt;136100,15,IF([1]里程表!BI14&gt;121100,14,IF([1]里程表!BI14&gt;106100,13,IF([1]里程表!BI14&gt;91100,12,IF([1]里程表!BI14&gt;76100,11,IF([1]里程表!BI14&gt;61100,10,IF([1]里程表!BI14&gt;48100,9,IF([1]里程表!BI14&gt;37100,8,IF([1]里程表!BI14&gt;28100,7,IF([1]里程表!BI14&gt;21100,6,IF([1]里程表!BI14&gt;14100,5,IF([1]里程表!BI14&gt;9100,4,IF([1]里程表!BI14&gt;4100,3,2)))))))))))))</f>
        <v>5</v>
      </c>
      <c r="BJ14" s="5">
        <f>IF([1]里程表!BJ14&gt;136100,15,IF([1]里程表!BJ14&gt;121100,14,IF([1]里程表!BJ14&gt;106100,13,IF([1]里程表!BJ14&gt;91100,12,IF([1]里程表!BJ14&gt;76100,11,IF([1]里程表!BJ14&gt;61100,10,IF([1]里程表!BJ14&gt;48100,9,IF([1]里程表!BJ14&gt;37100,8,IF([1]里程表!BJ14&gt;28100,7,IF([1]里程表!BJ14&gt;21100,6,IF([1]里程表!BJ14&gt;14100,5,IF([1]里程表!BJ14&gt;9100,4,IF([1]里程表!BJ14&gt;4100,3,2)))))))))))))</f>
        <v>5</v>
      </c>
      <c r="BK14" s="5">
        <f>IF([1]里程表!BK14&gt;136100,15,IF([1]里程表!BK14&gt;121100,14,IF([1]里程表!BK14&gt;106100,13,IF([1]里程表!BK14&gt;91100,12,IF([1]里程表!BK14&gt;76100,11,IF([1]里程表!BK14&gt;61100,10,IF([1]里程表!BK14&gt;48100,9,IF([1]里程表!BK14&gt;37100,8,IF([1]里程表!BK14&gt;28100,7,IF([1]里程表!BK14&gt;21100,6,IF([1]里程表!BK14&gt;14100,5,IF([1]里程表!BK14&gt;9100,4,IF([1]里程表!BK14&gt;4100,3,2)))))))))))))</f>
        <v>5</v>
      </c>
      <c r="BL14" s="5">
        <f>IF([1]里程表!BL14&gt;136100,15,IF([1]里程表!BL14&gt;121100,14,IF([1]里程表!BL14&gt;106100,13,IF([1]里程表!BL14&gt;91100,12,IF([1]里程表!BL14&gt;76100,11,IF([1]里程表!BL14&gt;61100,10,IF([1]里程表!BL14&gt;48100,9,IF([1]里程表!BL14&gt;37100,8,IF([1]里程表!BL14&gt;28100,7,IF([1]里程表!BL14&gt;21100,6,IF([1]里程表!BL14&gt;14100,5,IF([1]里程表!BL14&gt;9100,4,IF([1]里程表!BL14&gt;4100,3,2)))))))))))))</f>
        <v>4</v>
      </c>
      <c r="BM14" s="5">
        <f>IF([1]里程表!BM14&gt;136100,15,IF([1]里程表!BM14&gt;121100,14,IF([1]里程表!BM14&gt;106100,13,IF([1]里程表!BM14&gt;91100,12,IF([1]里程表!BM14&gt;76100,11,IF([1]里程表!BM14&gt;61100,10,IF([1]里程表!BM14&gt;48100,9,IF([1]里程表!BM14&gt;37100,8,IF([1]里程表!BM14&gt;28100,7,IF([1]里程表!BM14&gt;21100,6,IF([1]里程表!BM14&gt;14100,5,IF([1]里程表!BM14&gt;9100,4,IF([1]里程表!BM14&gt;4100,3,2)))))))))))))</f>
        <v>4</v>
      </c>
      <c r="BN14" s="5">
        <f>IF([1]里程表!BN14&gt;136100,15,IF([1]里程表!BN14&gt;121100,14,IF([1]里程表!BN14&gt;106100,13,IF([1]里程表!BN14&gt;91100,12,IF([1]里程表!BN14&gt;76100,11,IF([1]里程表!BN14&gt;61100,10,IF([1]里程表!BN14&gt;48100,9,IF([1]里程表!BN14&gt;37100,8,IF([1]里程表!BN14&gt;28100,7,IF([1]里程表!BN14&gt;21100,6,IF([1]里程表!BN14&gt;14100,5,IF([1]里程表!BN14&gt;9100,4,IF([1]里程表!BN14&gt;4100,3,2)))))))))))))</f>
        <v>4</v>
      </c>
      <c r="BO14" s="5">
        <f>IF([1]里程表!BO14&gt;136100,15,IF([1]里程表!BO14&gt;121100,14,IF([1]里程表!BO14&gt;106100,13,IF([1]里程表!BO14&gt;91100,12,IF([1]里程表!BO14&gt;76100,11,IF([1]里程表!BO14&gt;61100,10,IF([1]里程表!BO14&gt;48100,9,IF([1]里程表!BO14&gt;37100,8,IF([1]里程表!BO14&gt;28100,7,IF([1]里程表!BO14&gt;21100,6,IF([1]里程表!BO14&gt;14100,5,IF([1]里程表!BO14&gt;9100,4,IF([1]里程表!BO14&gt;4100,3,2)))))))))))))</f>
        <v>3</v>
      </c>
      <c r="BP14" s="5">
        <f>IF([1]里程表!BP14&gt;136100,15,IF([1]里程表!BP14&gt;121100,14,IF([1]里程表!BP14&gt;106100,13,IF([1]里程表!BP14&gt;91100,12,IF([1]里程表!BP14&gt;76100,11,IF([1]里程表!BP14&gt;61100,10,IF([1]里程表!BP14&gt;48100,9,IF([1]里程表!BP14&gt;37100,8,IF([1]里程表!BP14&gt;28100,7,IF([1]里程表!BP14&gt;21100,6,IF([1]里程表!BP14&gt;14100,5,IF([1]里程表!BP14&gt;9100,4,IF([1]里程表!BP14&gt;4100,3,2)))))))))))))</f>
        <v>3</v>
      </c>
      <c r="BQ14" s="5">
        <f>IF([1]里程表!BQ14&gt;136100,15,IF([1]里程表!BQ14&gt;121100,14,IF([1]里程表!BQ14&gt;106100,13,IF([1]里程表!BQ14&gt;91100,12,IF([1]里程表!BQ14&gt;76100,11,IF([1]里程表!BQ14&gt;61100,10,IF([1]里程表!BQ14&gt;48100,9,IF([1]里程表!BQ14&gt;37100,8,IF([1]里程表!BQ14&gt;28100,7,IF([1]里程表!BQ14&gt;21100,6,IF([1]里程表!BQ14&gt;14100,5,IF([1]里程表!BQ14&gt;9100,4,IF([1]里程表!BQ14&gt;4100,3,2)))))))))))))</f>
        <v>3</v>
      </c>
      <c r="BR14" s="5">
        <f>IF([1]里程表!BR14&gt;136100,15,IF([1]里程表!BR14&gt;121100,14,IF([1]里程表!BR14&gt;106100,13,IF([1]里程表!BR14&gt;91100,12,IF([1]里程表!BR14&gt;76100,11,IF([1]里程表!BR14&gt;61100,10,IF([1]里程表!BR14&gt;48100,9,IF([1]里程表!BR14&gt;37100,8,IF([1]里程表!BR14&gt;28100,7,IF([1]里程表!BR14&gt;21100,6,IF([1]里程表!BR14&gt;14100,5,IF([1]里程表!BR14&gt;9100,4,IF([1]里程表!BR14&gt;4100,3,2)))))))))))))</f>
        <v>3</v>
      </c>
      <c r="BS14" s="5">
        <f>IF([1]里程表!BS14&gt;136100,15,IF([1]里程表!BS14&gt;121100,14,IF([1]里程表!BS14&gt;106100,13,IF([1]里程表!BS14&gt;91100,12,IF([1]里程表!BS14&gt;76100,11,IF([1]里程表!BS14&gt;61100,10,IF([1]里程表!BS14&gt;48100,9,IF([1]里程表!BS14&gt;37100,8,IF([1]里程表!BS14&gt;28100,7,IF([1]里程表!BS14&gt;21100,6,IF([1]里程表!BS14&gt;14100,5,IF([1]里程表!BS14&gt;9100,4,IF([1]里程表!BS14&gt;4100,3,2)))))))))))))</f>
        <v>3</v>
      </c>
      <c r="BT14" s="5">
        <f>IF([1]里程表!BT14&gt;136100,15,IF([1]里程表!BT14&gt;121100,14,IF([1]里程表!BT14&gt;106100,13,IF([1]里程表!BT14&gt;91100,12,IF([1]里程表!BT14&gt;76100,11,IF([1]里程表!BT14&gt;61100,10,IF([1]里程表!BT14&gt;48100,9,IF([1]里程表!BT14&gt;37100,8,IF([1]里程表!BT14&gt;28100,7,IF([1]里程表!BT14&gt;21100,6,IF([1]里程表!BT14&gt;14100,5,IF([1]里程表!BT14&gt;9100,4,IF([1]里程表!BT14&gt;4100,3,2)))))))))))))</f>
        <v>4</v>
      </c>
      <c r="BU14" s="5">
        <f>IF([1]里程表!BU14&gt;136100,15,IF([1]里程表!BU14&gt;121100,14,IF([1]里程表!BU14&gt;106100,13,IF([1]里程表!BU14&gt;91100,12,IF([1]里程表!BU14&gt;76100,11,IF([1]里程表!BU14&gt;61100,10,IF([1]里程表!BU14&gt;48100,9,IF([1]里程表!BU14&gt;37100,8,IF([1]里程表!BU14&gt;28100,7,IF([1]里程表!BU14&gt;21100,6,IF([1]里程表!BU14&gt;14100,5,IF([1]里程表!BU14&gt;9100,4,IF([1]里程表!BU14&gt;4100,3,2)))))))))))))</f>
        <v>4</v>
      </c>
      <c r="BV14" s="5">
        <f>IF([1]里程表!BV14&gt;136100,15,IF([1]里程表!BV14&gt;121100,14,IF([1]里程表!BV14&gt;106100,13,IF([1]里程表!BV14&gt;91100,12,IF([1]里程表!BV14&gt;76100,11,IF([1]里程表!BV14&gt;61100,10,IF([1]里程表!BV14&gt;48100,9,IF([1]里程表!BV14&gt;37100,8,IF([1]里程表!BV14&gt;28100,7,IF([1]里程表!BV14&gt;21100,6,IF([1]里程表!BV14&gt;14100,5,IF([1]里程表!BV14&gt;9100,4,IF([1]里程表!BV14&gt;4100,3,2)))))))))))))</f>
        <v>4</v>
      </c>
      <c r="BW14" s="5">
        <f>IF([1]里程表!BW14&gt;136100,15,IF([1]里程表!BW14&gt;121100,14,IF([1]里程表!BW14&gt;106100,13,IF([1]里程表!BW14&gt;91100,12,IF([1]里程表!BW14&gt;76100,11,IF([1]里程表!BW14&gt;61100,10,IF([1]里程表!BW14&gt;48100,9,IF([1]里程表!BW14&gt;37100,8,IF([1]里程表!BW14&gt;28100,7,IF([1]里程表!BW14&gt;21100,6,IF([1]里程表!BW14&gt;14100,5,IF([1]里程表!BW14&gt;9100,4,IF([1]里程表!BW14&gt;4100,3,2)))))))))))))</f>
        <v>3</v>
      </c>
      <c r="BX14" s="5">
        <f>IF([1]里程表!BX14&gt;136100,15,IF([1]里程表!BX14&gt;121100,14,IF([1]里程表!BX14&gt;106100,13,IF([1]里程表!BX14&gt;91100,12,IF([1]里程表!BX14&gt;76100,11,IF([1]里程表!BX14&gt;61100,10,IF([1]里程表!BX14&gt;48100,9,IF([1]里程表!BX14&gt;37100,8,IF([1]里程表!BX14&gt;28100,7,IF([1]里程表!BX14&gt;21100,6,IF([1]里程表!BX14&gt;14100,5,IF([1]里程表!BX14&gt;9100,4,IF([1]里程表!BX14&gt;4100,3,2)))))))))))))</f>
        <v>3</v>
      </c>
      <c r="BY14" s="5">
        <f>IF([1]里程表!BY14&gt;136100,15,IF([1]里程表!BY14&gt;121100,14,IF([1]里程表!BY14&gt;106100,13,IF([1]里程表!BY14&gt;91100,12,IF([1]里程表!BY14&gt;76100,11,IF([1]里程表!BY14&gt;61100,10,IF([1]里程表!BY14&gt;48100,9,IF([1]里程表!BY14&gt;37100,8,IF([1]里程表!BY14&gt;28100,7,IF([1]里程表!BY14&gt;21100,6,IF([1]里程表!BY14&gt;14100,5,IF([1]里程表!BY14&gt;9100,4,IF([1]里程表!BY14&gt;4100,3,2)))))))))))))</f>
        <v>3</v>
      </c>
      <c r="BZ14" s="5">
        <f>IF([1]里程表!BZ14&gt;136100,15,IF([1]里程表!BZ14&gt;121100,14,IF([1]里程表!BZ14&gt;106100,13,IF([1]里程表!BZ14&gt;91100,12,IF([1]里程表!BZ14&gt;76100,11,IF([1]里程表!BZ14&gt;61100,10,IF([1]里程表!BZ14&gt;48100,9,IF([1]里程表!BZ14&gt;37100,8,IF([1]里程表!BZ14&gt;28100,7,IF([1]里程表!BZ14&gt;21100,6,IF([1]里程表!BZ14&gt;14100,5,IF([1]里程表!BZ14&gt;9100,4,IF([1]里程表!BZ14&gt;4100,3,2)))))))))))))</f>
        <v>3</v>
      </c>
      <c r="CA14" s="5">
        <f>IF([1]里程表!CA14&gt;136100,15,IF([1]里程表!CA14&gt;121100,14,IF([1]里程表!CA14&gt;106100,13,IF([1]里程表!CA14&gt;91100,12,IF([1]里程表!CA14&gt;76100,11,IF([1]里程表!CA14&gt;61100,10,IF([1]里程表!CA14&gt;48100,9,IF([1]里程表!CA14&gt;37100,8,IF([1]里程表!CA14&gt;28100,7,IF([1]里程表!CA14&gt;21100,6,IF([1]里程表!CA14&gt;14100,5,IF([1]里程表!CA14&gt;9100,4,IF([1]里程表!CA14&gt;4100,3,2)))))))))))))</f>
        <v>3</v>
      </c>
      <c r="CB14" s="5">
        <f>IF([1]里程表!CB14&gt;136100,15,IF([1]里程表!CB14&gt;121100,14,IF([1]里程表!CB14&gt;106100,13,IF([1]里程表!CB14&gt;91100,12,IF([1]里程表!CB14&gt;76100,11,IF([1]里程表!CB14&gt;61100,10,IF([1]里程表!CB14&gt;48100,9,IF([1]里程表!CB14&gt;37100,8,IF([1]里程表!CB14&gt;28100,7,IF([1]里程表!CB14&gt;21100,6,IF([1]里程表!CB14&gt;14100,5,IF([1]里程表!CB14&gt;9100,4,IF([1]里程表!CB14&gt;4100,3,2)))))))))))))</f>
        <v>4</v>
      </c>
      <c r="CC14" s="5">
        <f>IF([1]里程表!CC14&gt;136100,15,IF([1]里程表!CC14&gt;121100,14,IF([1]里程表!CC14&gt;106100,13,IF([1]里程表!CC14&gt;91100,12,IF([1]里程表!CC14&gt;76100,11,IF([1]里程表!CC14&gt;61100,10,IF([1]里程表!CC14&gt;48100,9,IF([1]里程表!CC14&gt;37100,8,IF([1]里程表!CC14&gt;28100,7,IF([1]里程表!CC14&gt;21100,6,IF([1]里程表!CC14&gt;14100,5,IF([1]里程表!CC14&gt;9100,4,IF([1]里程表!CC14&gt;4100,3,2)))))))))))))</f>
        <v>4</v>
      </c>
      <c r="CD14" s="6">
        <f>IF([1]里程表!CD14&gt;136100,15,IF([1]里程表!CD14&gt;121100,14,IF([1]里程表!CD14&gt;106100,13,IF([1]里程表!CD14&gt;91100,12,IF([1]里程表!CD14&gt;76100,11,IF([1]里程表!CD14&gt;61100,10,IF([1]里程表!CD14&gt;48100,9,IF([1]里程表!CD14&gt;37100,8,IF([1]里程表!CD14&gt;28100,7,IF([1]里程表!CD14&gt;21100,6,IF([1]里程表!CD14&gt;14100,5,IF([1]里程表!CD14&gt;9100,4,IF([1]里程表!CD14&gt;4100,3,2)))))))))))))</f>
        <v>5</v>
      </c>
      <c r="CE14" s="4">
        <f>IF([1]里程表!CE14&gt;136100,15,IF([1]里程表!CE14&gt;121100,14,IF([1]里程表!CE14&gt;106100,13,IF([1]里程表!CE14&gt;91100,12,IF([1]里程表!CE14&gt;76100,11,IF([1]里程表!CE14&gt;61100,10,IF([1]里程表!CE14&gt;48100,9,IF([1]里程表!CE14&gt;37100,8,IF([1]里程表!CE14&gt;28100,7,IF([1]里程表!CE14&gt;21100,6,IF([1]里程表!CE14&gt;14100,5,IF([1]里程表!CE14&gt;9100,4,IF([1]里程表!CE14&gt;4100,3,2)))))))))))))</f>
        <v>5</v>
      </c>
      <c r="CF14" s="5">
        <f>IF([1]里程表!CF14&gt;136100,15,IF([1]里程表!CF14&gt;121100,14,IF([1]里程表!CF14&gt;106100,13,IF([1]里程表!CF14&gt;91100,12,IF([1]里程表!CF14&gt;76100,11,IF([1]里程表!CF14&gt;61100,10,IF([1]里程表!CF14&gt;48100,9,IF([1]里程表!CF14&gt;37100,8,IF([1]里程表!CF14&gt;28100,7,IF([1]里程表!CF14&gt;21100,6,IF([1]里程表!CF14&gt;14100,5,IF([1]里程表!CF14&gt;9100,4,IF([1]里程表!CF14&gt;4100,3,2)))))))))))))</f>
        <v>5</v>
      </c>
      <c r="CG14" s="5">
        <f>IF([1]里程表!CG14&gt;136100,15,IF([1]里程表!CG14&gt;121100,14,IF([1]里程表!CG14&gt;106100,13,IF([1]里程表!CG14&gt;91100,12,IF([1]里程表!CG14&gt;76100,11,IF([1]里程表!CG14&gt;61100,10,IF([1]里程表!CG14&gt;48100,9,IF([1]里程表!CG14&gt;37100,8,IF([1]里程表!CG14&gt;28100,7,IF([1]里程表!CG14&gt;21100,6,IF([1]里程表!CG14&gt;14100,5,IF([1]里程表!CG14&gt;9100,4,IF([1]里程表!CG14&gt;4100,3,2)))))))))))))</f>
        <v>4</v>
      </c>
      <c r="CH14" s="5">
        <f>IF([1]里程表!CH14&gt;136100,15,IF([1]里程表!CH14&gt;121100,14,IF([1]里程表!CH14&gt;106100,13,IF([1]里程表!CH14&gt;91100,12,IF([1]里程表!CH14&gt;76100,11,IF([1]里程表!CH14&gt;61100,10,IF([1]里程表!CH14&gt;48100,9,IF([1]里程表!CH14&gt;37100,8,IF([1]里程表!CH14&gt;28100,7,IF([1]里程表!CH14&gt;21100,6,IF([1]里程表!CH14&gt;14100,5,IF([1]里程表!CH14&gt;9100,4,IF([1]里程表!CH14&gt;4100,3,2)))))))))))))</f>
        <v>4</v>
      </c>
      <c r="CI14" s="5">
        <f>IF([1]里程表!CI14&gt;136100,15,IF([1]里程表!CI14&gt;121100,14,IF([1]里程表!CI14&gt;106100,13,IF([1]里程表!CI14&gt;91100,12,IF([1]里程表!CI14&gt;76100,11,IF([1]里程表!CI14&gt;61100,10,IF([1]里程表!CI14&gt;48100,9,IF([1]里程表!CI14&gt;37100,8,IF([1]里程表!CI14&gt;28100,7,IF([1]里程表!CI14&gt;21100,6,IF([1]里程表!CI14&gt;14100,5,IF([1]里程表!CI14&gt;9100,4,IF([1]里程表!CI14&gt;4100,3,2)))))))))))))</f>
        <v>3</v>
      </c>
      <c r="CJ14" s="5">
        <f>IF([1]里程表!CJ14&gt;136100,15,IF([1]里程表!CJ14&gt;121100,14,IF([1]里程表!CJ14&gt;106100,13,IF([1]里程表!CJ14&gt;91100,12,IF([1]里程表!CJ14&gt;76100,11,IF([1]里程表!CJ14&gt;61100,10,IF([1]里程表!CJ14&gt;48100,9,IF([1]里程表!CJ14&gt;37100,8,IF([1]里程表!CJ14&gt;28100,7,IF([1]里程表!CJ14&gt;21100,6,IF([1]里程表!CJ14&gt;14100,5,IF([1]里程表!CJ14&gt;9100,4,IF([1]里程表!CJ14&gt;4100,3,2)))))))))))))</f>
        <v>3</v>
      </c>
      <c r="CK14" s="5">
        <f>IF([1]里程表!CK14&gt;136100,15,IF([1]里程表!CK14&gt;121100,14,IF([1]里程表!CK14&gt;106100,13,IF([1]里程表!CK14&gt;91100,12,IF([1]里程表!CK14&gt;76100,11,IF([1]里程表!CK14&gt;61100,10,IF([1]里程表!CK14&gt;48100,9,IF([1]里程表!CK14&gt;37100,8,IF([1]里程表!CK14&gt;28100,7,IF([1]里程表!CK14&gt;21100,6,IF([1]里程表!CK14&gt;14100,5,IF([1]里程表!CK14&gt;9100,4,IF([1]里程表!CK14&gt;4100,3,2)))))))))))))</f>
        <v>3</v>
      </c>
      <c r="CL14" s="5">
        <f>IF([1]里程表!CL14&gt;136100,15,IF([1]里程表!CL14&gt;121100,14,IF([1]里程表!CL14&gt;106100,13,IF([1]里程表!CL14&gt;91100,12,IF([1]里程表!CL14&gt;76100,11,IF([1]里程表!CL14&gt;61100,10,IF([1]里程表!CL14&gt;48100,9,IF([1]里程表!CL14&gt;37100,8,IF([1]里程表!CL14&gt;28100,7,IF([1]里程表!CL14&gt;21100,6,IF([1]里程表!CL14&gt;14100,5,IF([1]里程表!CL14&gt;9100,4,IF([1]里程表!CL14&gt;4100,3,2)))))))))))))</f>
        <v>4</v>
      </c>
      <c r="CM14" s="5">
        <f>IF([1]里程表!CM14&gt;136100,15,IF([1]里程表!CM14&gt;121100,14,IF([1]里程表!CM14&gt;106100,13,IF([1]里程表!CM14&gt;91100,12,IF([1]里程表!CM14&gt;76100,11,IF([1]里程表!CM14&gt;61100,10,IF([1]里程表!CM14&gt;48100,9,IF([1]里程表!CM14&gt;37100,8,IF([1]里程表!CM14&gt;28100,7,IF([1]里程表!CM14&gt;21100,6,IF([1]里程表!CM14&gt;14100,5,IF([1]里程表!CM14&gt;9100,4,IF([1]里程表!CM14&gt;4100,3,2)))))))))))))</f>
        <v>4</v>
      </c>
      <c r="CN14" s="5">
        <f>IF([1]里程表!CN14&gt;136100,15,IF([1]里程表!CN14&gt;121100,14,IF([1]里程表!CN14&gt;106100,13,IF([1]里程表!CN14&gt;91100,12,IF([1]里程表!CN14&gt;76100,11,IF([1]里程表!CN14&gt;61100,10,IF([1]里程表!CN14&gt;48100,9,IF([1]里程表!CN14&gt;37100,8,IF([1]里程表!CN14&gt;28100,7,IF([1]里程表!CN14&gt;21100,6,IF([1]里程表!CN14&gt;14100,5,IF([1]里程表!CN14&gt;9100,4,IF([1]里程表!CN14&gt;4100,3,2)))))))))))))</f>
        <v>4</v>
      </c>
      <c r="CO14" s="5">
        <f>IF([1]里程表!CO14&gt;136100,15,IF([1]里程表!CO14&gt;121100,14,IF([1]里程表!CO14&gt;106100,13,IF([1]里程表!CO14&gt;91100,12,IF([1]里程表!CO14&gt;76100,11,IF([1]里程表!CO14&gt;61100,10,IF([1]里程表!CO14&gt;48100,9,IF([1]里程表!CO14&gt;37100,8,IF([1]里程表!CO14&gt;28100,7,IF([1]里程表!CO14&gt;21100,6,IF([1]里程表!CO14&gt;14100,5,IF([1]里程表!CO14&gt;9100,4,IF([1]里程表!CO14&gt;4100,3,2)))))))))))))</f>
        <v>5</v>
      </c>
      <c r="CP14" s="5">
        <f>IF([1]里程表!CP14&gt;136100,15,IF([1]里程表!CP14&gt;121100,14,IF([1]里程表!CP14&gt;106100,13,IF([1]里程表!CP14&gt;91100,12,IF([1]里程表!CP14&gt;76100,11,IF([1]里程表!CP14&gt;61100,10,IF([1]里程表!CP14&gt;48100,9,IF([1]里程表!CP14&gt;37100,8,IF([1]里程表!CP14&gt;28100,7,IF([1]里程表!CP14&gt;21100,6,IF([1]里程表!CP14&gt;14100,5,IF([1]里程表!CP14&gt;9100,4,IF([1]里程表!CP14&gt;4100,3,2)))))))))))))</f>
        <v>5</v>
      </c>
      <c r="CQ14" s="5">
        <f>IF([1]里程表!CQ14&gt;136100,15,IF([1]里程表!CQ14&gt;121100,14,IF([1]里程表!CQ14&gt;106100,13,IF([1]里程表!CQ14&gt;91100,12,IF([1]里程表!CQ14&gt;76100,11,IF([1]里程表!CQ14&gt;61100,10,IF([1]里程表!CQ14&gt;48100,9,IF([1]里程表!CQ14&gt;37100,8,IF([1]里程表!CQ14&gt;28100,7,IF([1]里程表!CQ14&gt;21100,6,IF([1]里程表!CQ14&gt;14100,5,IF([1]里程表!CQ14&gt;9100,4,IF([1]里程表!CQ14&gt;4100,3,2)))))))))))))</f>
        <v>5</v>
      </c>
      <c r="CR14" s="5">
        <f>IF([1]里程表!CR14&gt;136100,15,IF([1]里程表!CR14&gt;121100,14,IF([1]里程表!CR14&gt;106100,13,IF([1]里程表!CR14&gt;91100,12,IF([1]里程表!CR14&gt;76100,11,IF([1]里程表!CR14&gt;61100,10,IF([1]里程表!CR14&gt;48100,9,IF([1]里程表!CR14&gt;37100,8,IF([1]里程表!CR14&gt;28100,7,IF([1]里程表!CR14&gt;21100,6,IF([1]里程表!CR14&gt;14100,5,IF([1]里程表!CR14&gt;9100,4,IF([1]里程表!CR14&gt;4100,3,2)))))))))))))</f>
        <v>5</v>
      </c>
      <c r="CS14" s="5">
        <f>IF([1]里程表!CS14&gt;136100,15,IF([1]里程表!CS14&gt;121100,14,IF([1]里程表!CS14&gt;106100,13,IF([1]里程表!CS14&gt;91100,12,IF([1]里程表!CS14&gt;76100,11,IF([1]里程表!CS14&gt;61100,10,IF([1]里程表!CS14&gt;48100,9,IF([1]里程表!CS14&gt;37100,8,IF([1]里程表!CS14&gt;28100,7,IF([1]里程表!CS14&gt;21100,6,IF([1]里程表!CS14&gt;14100,5,IF([1]里程表!CS14&gt;9100,4,IF([1]里程表!CS14&gt;4100,3,2)))))))))))))</f>
        <v>6</v>
      </c>
      <c r="CT14" s="5">
        <f>IF([1]里程表!CT14&gt;136100,15,IF([1]里程表!CT14&gt;121100,14,IF([1]里程表!CT14&gt;106100,13,IF([1]里程表!CT14&gt;91100,12,IF([1]里程表!CT14&gt;76100,11,IF([1]里程表!CT14&gt;61100,10,IF([1]里程表!CT14&gt;48100,9,IF([1]里程表!CT14&gt;37100,8,IF([1]里程表!CT14&gt;28100,7,IF([1]里程表!CT14&gt;21100,6,IF([1]里程表!CT14&gt;14100,5,IF([1]里程表!CT14&gt;9100,4,IF([1]里程表!CT14&gt;4100,3,2)))))))))))))</f>
        <v>6</v>
      </c>
      <c r="CU14" s="5">
        <f>IF([1]里程表!CU14&gt;136100,15,IF([1]里程表!CU14&gt;121100,14,IF([1]里程表!CU14&gt;106100,13,IF([1]里程表!CU14&gt;91100,12,IF([1]里程表!CU14&gt;76100,11,IF([1]里程表!CU14&gt;61100,10,IF([1]里程表!CU14&gt;48100,9,IF([1]里程表!CU14&gt;37100,8,IF([1]里程表!CU14&gt;28100,7,IF([1]里程表!CU14&gt;21100,6,IF([1]里程表!CU14&gt;14100,5,IF([1]里程表!CU14&gt;9100,4,IF([1]里程表!CU14&gt;4100,3,2)))))))))))))</f>
        <v>6</v>
      </c>
      <c r="CV14" s="6">
        <f>IF([1]里程表!CV14&gt;136100,15,IF([1]里程表!CV14&gt;121100,14,IF([1]里程表!CV14&gt;106100,13,IF([1]里程表!CV14&gt;91100,12,IF([1]里程表!CV14&gt;76100,11,IF([1]里程表!CV14&gt;61100,10,IF([1]里程表!CV14&gt;48100,9,IF([1]里程表!CV14&gt;37100,8,IF([1]里程表!CV14&gt;28100,7,IF([1]里程表!CV14&gt;21100,6,IF([1]里程表!CV14&gt;14100,5,IF([1]里程表!CV14&gt;9100,4,IF([1]里程表!CV14&gt;4100,3,2)))))))))))))</f>
        <v>7</v>
      </c>
    </row>
    <row r="15" spans="1:100" x14ac:dyDescent="0.15">
      <c r="A15" s="4">
        <f>IF([1]里程表!A15&gt;136100,15,IF([1]里程表!A15&gt;121100,14,IF([1]里程表!A15&gt;106100,13,IF([1]里程表!A15&gt;91100,12,IF([1]里程表!A15&gt;76100,11,IF([1]里程表!A15&gt;61100,10,IF([1]里程表!A15&gt;48100,9,IF([1]里程表!A15&gt;37100,8,IF([1]里程表!A15&gt;28100,7,IF([1]里程表!A15&gt;21100,6,IF([1]里程表!A15&gt;14100,5,IF([1]里程表!A15&gt;9100,4,IF([1]里程表!A15&gt;4100,3,2)))))))))))))</f>
        <v>2</v>
      </c>
      <c r="B15" s="5">
        <f>IF([1]里程表!B15&gt;136100,15,IF([1]里程表!B15&gt;121100,14,IF([1]里程表!B15&gt;106100,13,IF([1]里程表!B15&gt;91100,12,IF([1]里程表!B15&gt;76100,11,IF([1]里程表!B15&gt;61100,10,IF([1]里程表!B15&gt;48100,9,IF([1]里程表!B15&gt;37100,8,IF([1]里程表!B15&gt;28100,7,IF([1]里程表!B15&gt;21100,6,IF([1]里程表!B15&gt;14100,5,IF([1]里程表!B15&gt;9100,4,IF([1]里程表!B15&gt;4100,3,2)))))))))))))</f>
        <v>15</v>
      </c>
      <c r="C15" s="5">
        <f>IF([1]里程表!C15&gt;136100,15,IF([1]里程表!C15&gt;121100,14,IF([1]里程表!C15&gt;106100,13,IF([1]里程表!C15&gt;91100,12,IF([1]里程表!C15&gt;76100,11,IF([1]里程表!C15&gt;61100,10,IF([1]里程表!C15&gt;48100,9,IF([1]里程表!C15&gt;37100,8,IF([1]里程表!C15&gt;28100,7,IF([1]里程表!C15&gt;21100,6,IF([1]里程表!C15&gt;14100,5,IF([1]里程表!C15&gt;9100,4,IF([1]里程表!C15&gt;4100,3,2)))))))))))))</f>
        <v>5</v>
      </c>
      <c r="D15" s="5">
        <f>IF([1]里程表!D15&gt;136100,15,IF([1]里程表!D15&gt;121100,14,IF([1]里程表!D15&gt;106100,13,IF([1]里程表!D15&gt;91100,12,IF([1]里程表!D15&gt;76100,11,IF([1]里程表!D15&gt;61100,10,IF([1]里程表!D15&gt;48100,9,IF([1]里程表!D15&gt;37100,8,IF([1]里程表!D15&gt;28100,7,IF([1]里程表!D15&gt;21100,6,IF([1]里程表!D15&gt;14100,5,IF([1]里程表!D15&gt;9100,4,IF([1]里程表!D15&gt;4100,3,2)))))))))))))</f>
        <v>5</v>
      </c>
      <c r="E15" s="5">
        <f>IF([1]里程表!E15&gt;136100,15,IF([1]里程表!E15&gt;121100,14,IF([1]里程表!E15&gt;106100,13,IF([1]里程表!E15&gt;91100,12,IF([1]里程表!E15&gt;76100,11,IF([1]里程表!E15&gt;61100,10,IF([1]里程表!E15&gt;48100,9,IF([1]里程表!E15&gt;37100,8,IF([1]里程表!E15&gt;28100,7,IF([1]里程表!E15&gt;21100,6,IF([1]里程表!E15&gt;14100,5,IF([1]里程表!E15&gt;9100,4,IF([1]里程表!E15&gt;4100,3,2)))))))))))))</f>
        <v>4</v>
      </c>
      <c r="F15" s="5">
        <f>IF([1]里程表!F15&gt;136100,15,IF([1]里程表!F15&gt;121100,14,IF([1]里程表!F15&gt;106100,13,IF([1]里程表!F15&gt;91100,12,IF([1]里程表!F15&gt;76100,11,IF([1]里程表!F15&gt;61100,10,IF([1]里程表!F15&gt;48100,9,IF([1]里程表!F15&gt;37100,8,IF([1]里程表!F15&gt;28100,7,IF([1]里程表!F15&gt;21100,6,IF([1]里程表!F15&gt;14100,5,IF([1]里程表!F15&gt;9100,4,IF([1]里程表!F15&gt;4100,3,2)))))))))))))</f>
        <v>4</v>
      </c>
      <c r="G15" s="5">
        <f>IF([1]里程表!G15&gt;136100,15,IF([1]里程表!G15&gt;121100,14,IF([1]里程表!G15&gt;106100,13,IF([1]里程表!G15&gt;91100,12,IF([1]里程表!G15&gt;76100,11,IF([1]里程表!G15&gt;61100,10,IF([1]里程表!G15&gt;48100,9,IF([1]里程表!G15&gt;37100,8,IF([1]里程表!G15&gt;28100,7,IF([1]里程表!G15&gt;21100,6,IF([1]里程表!G15&gt;14100,5,IF([1]里程表!G15&gt;9100,4,IF([1]里程表!G15&gt;4100,3,2)))))))))))))</f>
        <v>4</v>
      </c>
      <c r="H15" s="5">
        <f>IF([1]里程表!H15&gt;136100,15,IF([1]里程表!H15&gt;121100,14,IF([1]里程表!H15&gt;106100,13,IF([1]里程表!H15&gt;91100,12,IF([1]里程表!H15&gt;76100,11,IF([1]里程表!H15&gt;61100,10,IF([1]里程表!H15&gt;48100,9,IF([1]里程表!H15&gt;37100,8,IF([1]里程表!H15&gt;28100,7,IF([1]里程表!H15&gt;21100,6,IF([1]里程表!H15&gt;14100,5,IF([1]里程表!H15&gt;9100,4,IF([1]里程表!H15&gt;4100,3,2)))))))))))))</f>
        <v>4</v>
      </c>
      <c r="I15" s="5">
        <f>IF([1]里程表!I15&gt;136100,15,IF([1]里程表!I15&gt;121100,14,IF([1]里程表!I15&gt;106100,13,IF([1]里程表!I15&gt;91100,12,IF([1]里程表!I15&gt;76100,11,IF([1]里程表!I15&gt;61100,10,IF([1]里程表!I15&gt;48100,9,IF([1]里程表!I15&gt;37100,8,IF([1]里程表!I15&gt;28100,7,IF([1]里程表!I15&gt;21100,6,IF([1]里程表!I15&gt;14100,5,IF([1]里程表!I15&gt;9100,4,IF([1]里程表!I15&gt;4100,3,2)))))))))))))</f>
        <v>3</v>
      </c>
      <c r="J15" s="5">
        <f>IF([1]里程表!J15&gt;136100,15,IF([1]里程表!J15&gt;121100,14,IF([1]里程表!J15&gt;106100,13,IF([1]里程表!J15&gt;91100,12,IF([1]里程表!J15&gt;76100,11,IF([1]里程表!J15&gt;61100,10,IF([1]里程表!J15&gt;48100,9,IF([1]里程表!J15&gt;37100,8,IF([1]里程表!J15&gt;28100,7,IF([1]里程表!J15&gt;21100,6,IF([1]里程表!J15&gt;14100,5,IF([1]里程表!J15&gt;9100,4,IF([1]里程表!J15&gt;4100,3,2)))))))))))))</f>
        <v>3</v>
      </c>
      <c r="K15" s="5">
        <f>IF([1]里程表!K15&gt;136100,15,IF([1]里程表!K15&gt;121100,14,IF([1]里程表!K15&gt;106100,13,IF([1]里程表!K15&gt;91100,12,IF([1]里程表!K15&gt;76100,11,IF([1]里程表!K15&gt;61100,10,IF([1]里程表!K15&gt;48100,9,IF([1]里程表!K15&gt;37100,8,IF([1]里程表!K15&gt;28100,7,IF([1]里程表!K15&gt;21100,6,IF([1]里程表!K15&gt;14100,5,IF([1]里程表!K15&gt;9100,4,IF([1]里程表!K15&gt;4100,3,2)))))))))))))</f>
        <v>3</v>
      </c>
      <c r="L15" s="5">
        <f>IF([1]里程表!L15&gt;136100,15,IF([1]里程表!L15&gt;121100,14,IF([1]里程表!L15&gt;106100,13,IF([1]里程表!L15&gt;91100,12,IF([1]里程表!L15&gt;76100,11,IF([1]里程表!L15&gt;61100,10,IF([1]里程表!L15&gt;48100,9,IF([1]里程表!L15&gt;37100,8,IF([1]里程表!L15&gt;28100,7,IF([1]里程表!L15&gt;21100,6,IF([1]里程表!L15&gt;14100,5,IF([1]里程表!L15&gt;9100,4,IF([1]里程表!L15&gt;4100,3,2)))))))))))))</f>
        <v>3</v>
      </c>
      <c r="M15" s="5">
        <f>IF([1]里程表!M15&gt;136100,15,IF([1]里程表!M15&gt;121100,14,IF([1]里程表!M15&gt;106100,13,IF([1]里程表!M15&gt;91100,12,IF([1]里程表!M15&gt;76100,11,IF([1]里程表!M15&gt;61100,10,IF([1]里程表!M15&gt;48100,9,IF([1]里程表!M15&gt;37100,8,IF([1]里程表!M15&gt;28100,7,IF([1]里程表!M15&gt;21100,6,IF([1]里程表!M15&gt;14100,5,IF([1]里程表!M15&gt;9100,4,IF([1]里程表!M15&gt;4100,3,2)))))))))))))</f>
        <v>2</v>
      </c>
      <c r="N15" s="5">
        <f>IF([1]里程表!N15&gt;136100,15,IF([1]里程表!N15&gt;121100,14,IF([1]里程表!N15&gt;106100,13,IF([1]里程表!N15&gt;91100,12,IF([1]里程表!N15&gt;76100,11,IF([1]里程表!N15&gt;61100,10,IF([1]里程表!N15&gt;48100,9,IF([1]里程表!N15&gt;37100,8,IF([1]里程表!N15&gt;28100,7,IF([1]里程表!N15&gt;21100,6,IF([1]里程表!N15&gt;14100,5,IF([1]里程表!N15&gt;9100,4,IF([1]里程表!N15&gt;4100,3,2)))))))))))))</f>
        <v>2</v>
      </c>
      <c r="O15" s="5">
        <f>IF([1]里程表!O15&gt;136100,15,IF([1]里程表!O15&gt;121100,14,IF([1]里程表!O15&gt;106100,13,IF([1]里程表!O15&gt;91100,12,IF([1]里程表!O15&gt;76100,11,IF([1]里程表!O15&gt;61100,10,IF([1]里程表!O15&gt;48100,9,IF([1]里程表!O15&gt;37100,8,IF([1]里程表!O15&gt;28100,7,IF([1]里程表!O15&gt;21100,6,IF([1]里程表!O15&gt;14100,5,IF([1]里程表!O15&gt;9100,4,IF([1]里程表!O15&gt;4100,3,2)))))))))))))</f>
        <v>2</v>
      </c>
      <c r="P15" s="5">
        <f>IF([1]里程表!P15&gt;136100,15,IF([1]里程表!P15&gt;121100,14,IF([1]里程表!P15&gt;106100,13,IF([1]里程表!P15&gt;91100,12,IF([1]里程表!P15&gt;76100,11,IF([1]里程表!P15&gt;61100,10,IF([1]里程表!P15&gt;48100,9,IF([1]里程表!P15&gt;37100,8,IF([1]里程表!P15&gt;28100,7,IF([1]里程表!P15&gt;21100,6,IF([1]里程表!P15&gt;14100,5,IF([1]里程表!P15&gt;9100,4,IF([1]里程表!P15&gt;4100,3,2)))))))))))))</f>
        <v>2</v>
      </c>
      <c r="Q15" s="5">
        <f>IF([1]里程表!Q15&gt;136100,15,IF([1]里程表!Q15&gt;121100,14,IF([1]里程表!Q15&gt;106100,13,IF([1]里程表!Q15&gt;91100,12,IF([1]里程表!Q15&gt;76100,11,IF([1]里程表!Q15&gt;61100,10,IF([1]里程表!Q15&gt;48100,9,IF([1]里程表!Q15&gt;37100,8,IF([1]里程表!Q15&gt;28100,7,IF([1]里程表!Q15&gt;21100,6,IF([1]里程表!Q15&gt;14100,5,IF([1]里程表!Q15&gt;9100,4,IF([1]里程表!Q15&gt;4100,3,2)))))))))))))</f>
        <v>2</v>
      </c>
      <c r="R15" s="5">
        <f>IF([1]里程表!R15&gt;136100,15,IF([1]里程表!R15&gt;121100,14,IF([1]里程表!R15&gt;106100,13,IF([1]里程表!R15&gt;91100,12,IF([1]里程表!R15&gt;76100,11,IF([1]里程表!R15&gt;61100,10,IF([1]里程表!R15&gt;48100,9,IF([1]里程表!R15&gt;37100,8,IF([1]里程表!R15&gt;28100,7,IF([1]里程表!R15&gt;21100,6,IF([1]里程表!R15&gt;14100,5,IF([1]里程表!R15&gt;9100,4,IF([1]里程表!R15&gt;4100,3,2)))))))))))))</f>
        <v>3</v>
      </c>
      <c r="S15" s="5">
        <f>IF([1]里程表!S15&gt;136100,15,IF([1]里程表!S15&gt;121100,14,IF([1]里程表!S15&gt;106100,13,IF([1]里程表!S15&gt;91100,12,IF([1]里程表!S15&gt;76100,11,IF([1]里程表!S15&gt;61100,10,IF([1]里程表!S15&gt;48100,9,IF([1]里程表!S15&gt;37100,8,IF([1]里程表!S15&gt;28100,7,IF([1]里程表!S15&gt;21100,6,IF([1]里程表!S15&gt;14100,5,IF([1]里程表!S15&gt;9100,4,IF([1]里程表!S15&gt;4100,3,2)))))))))))))</f>
        <v>3</v>
      </c>
      <c r="T15" s="5">
        <f>IF([1]里程表!T15&gt;136100,15,IF([1]里程表!T15&gt;121100,14,IF([1]里程表!T15&gt;106100,13,IF([1]里程表!T15&gt;91100,12,IF([1]里程表!T15&gt;76100,11,IF([1]里程表!T15&gt;61100,10,IF([1]里程表!T15&gt;48100,9,IF([1]里程表!T15&gt;37100,8,IF([1]里程表!T15&gt;28100,7,IF([1]里程表!T15&gt;21100,6,IF([1]里程表!T15&gt;14100,5,IF([1]里程表!T15&gt;9100,4,IF([1]里程表!T15&gt;4100,3,2)))))))))))))</f>
        <v>3</v>
      </c>
      <c r="U15" s="5">
        <f>IF([1]里程表!U15&gt;136100,15,IF([1]里程表!U15&gt;121100,14,IF([1]里程表!U15&gt;106100,13,IF([1]里程表!U15&gt;91100,12,IF([1]里程表!U15&gt;76100,11,IF([1]里程表!U15&gt;61100,10,IF([1]里程表!U15&gt;48100,9,IF([1]里程表!U15&gt;37100,8,IF([1]里程表!U15&gt;28100,7,IF([1]里程表!U15&gt;21100,6,IF([1]里程表!U15&gt;14100,5,IF([1]里程表!U15&gt;9100,4,IF([1]里程表!U15&gt;4100,3,2)))))))))))))</f>
        <v>3</v>
      </c>
      <c r="V15" s="5">
        <f>IF([1]里程表!V15&gt;136100,15,IF([1]里程表!V15&gt;121100,14,IF([1]里程表!V15&gt;106100,13,IF([1]里程表!V15&gt;91100,12,IF([1]里程表!V15&gt;76100,11,IF([1]里程表!V15&gt;61100,10,IF([1]里程表!V15&gt;48100,9,IF([1]里程表!V15&gt;37100,8,IF([1]里程表!V15&gt;28100,7,IF([1]里程表!V15&gt;21100,6,IF([1]里程表!V15&gt;14100,5,IF([1]里程表!V15&gt;9100,4,IF([1]里程表!V15&gt;4100,3,2)))))))))))))</f>
        <v>4</v>
      </c>
      <c r="W15" s="5">
        <f>IF([1]里程表!W15&gt;136100,15,IF([1]里程表!W15&gt;121100,14,IF([1]里程表!W15&gt;106100,13,IF([1]里程表!W15&gt;91100,12,IF([1]里程表!W15&gt;76100,11,IF([1]里程表!W15&gt;61100,10,IF([1]里程表!W15&gt;48100,9,IF([1]里程表!W15&gt;37100,8,IF([1]里程表!W15&gt;28100,7,IF([1]里程表!W15&gt;21100,6,IF([1]里程表!W15&gt;14100,5,IF([1]里程表!W15&gt;9100,4,IF([1]里程表!W15&gt;4100,3,2)))))))))))))</f>
        <v>4</v>
      </c>
      <c r="X15" s="5">
        <f>IF([1]里程表!X15&gt;136100,15,IF([1]里程表!X15&gt;121100,14,IF([1]里程表!X15&gt;106100,13,IF([1]里程表!X15&gt;91100,12,IF([1]里程表!X15&gt;76100,11,IF([1]里程表!X15&gt;61100,10,IF([1]里程表!X15&gt;48100,9,IF([1]里程表!X15&gt;37100,8,IF([1]里程表!X15&gt;28100,7,IF([1]里程表!X15&gt;21100,6,IF([1]里程表!X15&gt;14100,5,IF([1]里程表!X15&gt;9100,4,IF([1]里程表!X15&gt;4100,3,2)))))))))))))</f>
        <v>4</v>
      </c>
      <c r="Y15" s="5">
        <f>IF([1]里程表!Y15&gt;136100,15,IF([1]里程表!Y15&gt;121100,14,IF([1]里程表!Y15&gt;106100,13,IF([1]里程表!Y15&gt;91100,12,IF([1]里程表!Y15&gt;76100,11,IF([1]里程表!Y15&gt;61100,10,IF([1]里程表!Y15&gt;48100,9,IF([1]里程表!Y15&gt;37100,8,IF([1]里程表!Y15&gt;28100,7,IF([1]里程表!Y15&gt;21100,6,IF([1]里程表!Y15&gt;14100,5,IF([1]里程表!Y15&gt;9100,4,IF([1]里程表!Y15&gt;4100,3,2)))))))))))))</f>
        <v>5</v>
      </c>
      <c r="Z15" s="5">
        <f>IF([1]里程表!Z15&gt;136100,15,IF([1]里程表!Z15&gt;121100,14,IF([1]里程表!Z15&gt;106100,13,IF([1]里程表!Z15&gt;91100,12,IF([1]里程表!Z15&gt;76100,11,IF([1]里程表!Z15&gt;61100,10,IF([1]里程表!Z15&gt;48100,9,IF([1]里程表!Z15&gt;37100,8,IF([1]里程表!Z15&gt;28100,7,IF([1]里程表!Z15&gt;21100,6,IF([1]里程表!Z15&gt;14100,5,IF([1]里程表!Z15&gt;9100,4,IF([1]里程表!Z15&gt;4100,3,2)))))))))))))</f>
        <v>5</v>
      </c>
      <c r="AA15" s="6">
        <f>IF([1]里程表!AA15&gt;136100,15,IF([1]里程表!AA15&gt;121100,14,IF([1]里程表!AA15&gt;106100,13,IF([1]里程表!AA15&gt;91100,12,IF([1]里程表!AA15&gt;76100,11,IF([1]里程表!AA15&gt;61100,10,IF([1]里程表!AA15&gt;48100,9,IF([1]里程表!AA15&gt;37100,8,IF([1]里程表!AA15&gt;28100,7,IF([1]里程表!AA15&gt;21100,6,IF([1]里程表!AA15&gt;14100,5,IF([1]里程表!AA15&gt;9100,4,IF([1]里程表!AA15&gt;4100,3,2)))))))))))))</f>
        <v>5</v>
      </c>
      <c r="AB15" s="4">
        <f>IF([1]里程表!AB15&gt;136100,15,IF([1]里程表!AB15&gt;121100,14,IF([1]里程表!AB15&gt;106100,13,IF([1]里程表!AB15&gt;91100,12,IF([1]里程表!AB15&gt;76100,11,IF([1]里程表!AB15&gt;61100,10,IF([1]里程表!AB15&gt;48100,9,IF([1]里程表!AB15&gt;37100,8,IF([1]里程表!AB15&gt;28100,7,IF([1]里程表!AB15&gt;21100,6,IF([1]里程表!AB15&gt;14100,5,IF([1]里程表!AB15&gt;9100,4,IF([1]里程表!AB15&gt;4100,3,2)))))))))))))</f>
        <v>5</v>
      </c>
      <c r="AC15" s="5">
        <f>IF([1]里程表!AC15&gt;136100,15,IF([1]里程表!AC15&gt;121100,14,IF([1]里程表!AC15&gt;106100,13,IF([1]里程表!AC15&gt;91100,12,IF([1]里程表!AC15&gt;76100,11,IF([1]里程表!AC15&gt;61100,10,IF([1]里程表!AC15&gt;48100,9,IF([1]里程表!AC15&gt;37100,8,IF([1]里程表!AC15&gt;28100,7,IF([1]里程表!AC15&gt;21100,6,IF([1]里程表!AC15&gt;14100,5,IF([1]里程表!AC15&gt;9100,4,IF([1]里程表!AC15&gt;4100,3,2)))))))))))))</f>
        <v>6</v>
      </c>
      <c r="AD15" s="5">
        <f>IF([1]里程表!AD15&gt;136100,15,IF([1]里程表!AD15&gt;121100,14,IF([1]里程表!AD15&gt;106100,13,IF([1]里程表!AD15&gt;91100,12,IF([1]里程表!AD15&gt;76100,11,IF([1]里程表!AD15&gt;61100,10,IF([1]里程表!AD15&gt;48100,9,IF([1]里程表!AD15&gt;37100,8,IF([1]里程表!AD15&gt;28100,7,IF([1]里程表!AD15&gt;21100,6,IF([1]里程表!AD15&gt;14100,5,IF([1]里程表!AD15&gt;9100,4,IF([1]里程表!AD15&gt;4100,3,2)))))))))))))</f>
        <v>4</v>
      </c>
      <c r="AE15" s="5">
        <f>IF([1]里程表!AE15&gt;136100,15,IF([1]里程表!AE15&gt;121100,14,IF([1]里程表!AE15&gt;106100,13,IF([1]里程表!AE15&gt;91100,12,IF([1]里程表!AE15&gt;76100,11,IF([1]里程表!AE15&gt;61100,10,IF([1]里程表!AE15&gt;48100,9,IF([1]里程表!AE15&gt;37100,8,IF([1]里程表!AE15&gt;28100,7,IF([1]里程表!AE15&gt;21100,6,IF([1]里程表!AE15&gt;14100,5,IF([1]里程表!AE15&gt;9100,4,IF([1]里程表!AE15&gt;4100,3,2)))))))))))))</f>
        <v>3</v>
      </c>
      <c r="AF15" s="5">
        <f>IF([1]里程表!AF15&gt;136100,15,IF([1]里程表!AF15&gt;121100,14,IF([1]里程表!AF15&gt;106100,13,IF([1]里程表!AF15&gt;91100,12,IF([1]里程表!AF15&gt;76100,11,IF([1]里程表!AF15&gt;61100,10,IF([1]里程表!AF15&gt;48100,9,IF([1]里程表!AF15&gt;37100,8,IF([1]里程表!AF15&gt;28100,7,IF([1]里程表!AF15&gt;21100,6,IF([1]里程表!AF15&gt;14100,5,IF([1]里程表!AF15&gt;9100,4,IF([1]里程表!AF15&gt;4100,3,2)))))))))))))</f>
        <v>3</v>
      </c>
      <c r="AG15" s="5">
        <f>IF([1]里程表!AG15&gt;136100,15,IF([1]里程表!AG15&gt;121100,14,IF([1]里程表!AG15&gt;106100,13,IF([1]里程表!AG15&gt;91100,12,IF([1]里程表!AG15&gt;76100,11,IF([1]里程表!AG15&gt;61100,10,IF([1]里程表!AG15&gt;48100,9,IF([1]里程表!AG15&gt;37100,8,IF([1]里程表!AG15&gt;28100,7,IF([1]里程表!AG15&gt;21100,6,IF([1]里程表!AG15&gt;14100,5,IF([1]里程表!AG15&gt;9100,4,IF([1]里程表!AG15&gt;4100,3,2)))))))))))))</f>
        <v>3</v>
      </c>
      <c r="AH15" s="5">
        <f>IF([1]里程表!AH15&gt;136100,15,IF([1]里程表!AH15&gt;121100,14,IF([1]里程表!AH15&gt;106100,13,IF([1]里程表!AH15&gt;91100,12,IF([1]里程表!AH15&gt;76100,11,IF([1]里程表!AH15&gt;61100,10,IF([1]里程表!AH15&gt;48100,9,IF([1]里程表!AH15&gt;37100,8,IF([1]里程表!AH15&gt;28100,7,IF([1]里程表!AH15&gt;21100,6,IF([1]里程表!AH15&gt;14100,5,IF([1]里程表!AH15&gt;9100,4,IF([1]里程表!AH15&gt;4100,3,2)))))))))))))</f>
        <v>3</v>
      </c>
      <c r="AI15" s="5">
        <f>IF([1]里程表!AI15&gt;136100,15,IF([1]里程表!AI15&gt;121100,14,IF([1]里程表!AI15&gt;106100,13,IF([1]里程表!AI15&gt;91100,12,IF([1]里程表!AI15&gt;76100,11,IF([1]里程表!AI15&gt;61100,10,IF([1]里程表!AI15&gt;48100,9,IF([1]里程表!AI15&gt;37100,8,IF([1]里程表!AI15&gt;28100,7,IF([1]里程表!AI15&gt;21100,6,IF([1]里程表!AI15&gt;14100,5,IF([1]里程表!AI15&gt;9100,4,IF([1]里程表!AI15&gt;4100,3,2)))))))))))))</f>
        <v>4</v>
      </c>
      <c r="AJ15" s="5">
        <f>IF([1]里程表!AJ15&gt;136100,15,IF([1]里程表!AJ15&gt;121100,14,IF([1]里程表!AJ15&gt;106100,13,IF([1]里程表!AJ15&gt;91100,12,IF([1]里程表!AJ15&gt;76100,11,IF([1]里程表!AJ15&gt;61100,10,IF([1]里程表!AJ15&gt;48100,9,IF([1]里程表!AJ15&gt;37100,8,IF([1]里程表!AJ15&gt;28100,7,IF([1]里程表!AJ15&gt;21100,6,IF([1]里程表!AJ15&gt;14100,5,IF([1]里程表!AJ15&gt;9100,4,IF([1]里程表!AJ15&gt;4100,3,2)))))))))))))</f>
        <v>4</v>
      </c>
      <c r="AK15" s="5">
        <f>IF([1]里程表!AK15&gt;136100,15,IF([1]里程表!AK15&gt;121100,14,IF([1]里程表!AK15&gt;106100,13,IF([1]里程表!AK15&gt;91100,12,IF([1]里程表!AK15&gt;76100,11,IF([1]里程表!AK15&gt;61100,10,IF([1]里程表!AK15&gt;48100,9,IF([1]里程表!AK15&gt;37100,8,IF([1]里程表!AK15&gt;28100,7,IF([1]里程表!AK15&gt;21100,6,IF([1]里程表!AK15&gt;14100,5,IF([1]里程表!AK15&gt;9100,4,IF([1]里程表!AK15&gt;4100,3,2)))))))))))))</f>
        <v>4</v>
      </c>
      <c r="AL15" s="5">
        <f>IF([1]里程表!AL15&gt;136100,15,IF([1]里程表!AL15&gt;121100,14,IF([1]里程表!AL15&gt;106100,13,IF([1]里程表!AL15&gt;91100,12,IF([1]里程表!AL15&gt;76100,11,IF([1]里程表!AL15&gt;61100,10,IF([1]里程表!AL15&gt;48100,9,IF([1]里程表!AL15&gt;37100,8,IF([1]里程表!AL15&gt;28100,7,IF([1]里程表!AL15&gt;21100,6,IF([1]里程表!AL15&gt;14100,5,IF([1]里程表!AL15&gt;9100,4,IF([1]里程表!AL15&gt;4100,3,2)))))))))))))</f>
        <v>4</v>
      </c>
      <c r="AM15" s="5">
        <f>IF([1]里程表!AM15&gt;136100,15,IF([1]里程表!AM15&gt;121100,14,IF([1]里程表!AM15&gt;106100,13,IF([1]里程表!AM15&gt;91100,12,IF([1]里程表!AM15&gt;76100,11,IF([1]里程表!AM15&gt;61100,10,IF([1]里程表!AM15&gt;48100,9,IF([1]里程表!AM15&gt;37100,8,IF([1]里程表!AM15&gt;28100,7,IF([1]里程表!AM15&gt;21100,6,IF([1]里程表!AM15&gt;14100,5,IF([1]里程表!AM15&gt;9100,4,IF([1]里程表!AM15&gt;4100,3,2)))))))))))))</f>
        <v>3</v>
      </c>
      <c r="AN15" s="5">
        <f>IF([1]里程表!AN15&gt;136100,15,IF([1]里程表!AN15&gt;121100,14,IF([1]里程表!AN15&gt;106100,13,IF([1]里程表!AN15&gt;91100,12,IF([1]里程表!AN15&gt;76100,11,IF([1]里程表!AN15&gt;61100,10,IF([1]里程表!AN15&gt;48100,9,IF([1]里程表!AN15&gt;37100,8,IF([1]里程表!AN15&gt;28100,7,IF([1]里程表!AN15&gt;21100,6,IF([1]里程表!AN15&gt;14100,5,IF([1]里程表!AN15&gt;9100,4,IF([1]里程表!AN15&gt;4100,3,2)))))))))))))</f>
        <v>3</v>
      </c>
      <c r="AO15" s="5">
        <f>IF([1]里程表!AO15&gt;136100,15,IF([1]里程表!AO15&gt;121100,14,IF([1]里程表!AO15&gt;106100,13,IF([1]里程表!AO15&gt;91100,12,IF([1]里程表!AO15&gt;76100,11,IF([1]里程表!AO15&gt;61100,10,IF([1]里程表!AO15&gt;48100,9,IF([1]里程表!AO15&gt;37100,8,IF([1]里程表!AO15&gt;28100,7,IF([1]里程表!AO15&gt;21100,6,IF([1]里程表!AO15&gt;14100,5,IF([1]里程表!AO15&gt;9100,4,IF([1]里程表!AO15&gt;4100,3,2)))))))))))))</f>
        <v>3</v>
      </c>
      <c r="AP15" s="5">
        <f>IF([1]里程表!AP15&gt;136100,15,IF([1]里程表!AP15&gt;121100,14,IF([1]里程表!AP15&gt;106100,13,IF([1]里程表!AP15&gt;91100,12,IF([1]里程表!AP15&gt;76100,11,IF([1]里程表!AP15&gt;61100,10,IF([1]里程表!AP15&gt;48100,9,IF([1]里程表!AP15&gt;37100,8,IF([1]里程表!AP15&gt;28100,7,IF([1]里程表!AP15&gt;21100,6,IF([1]里程表!AP15&gt;14100,5,IF([1]里程表!AP15&gt;9100,4,IF([1]里程表!AP15&gt;4100,3,2)))))))))))))</f>
        <v>4</v>
      </c>
      <c r="AQ15" s="5">
        <f>IF([1]里程表!AQ15&gt;136100,15,IF([1]里程表!AQ15&gt;121100,14,IF([1]里程表!AQ15&gt;106100,13,IF([1]里程表!AQ15&gt;91100,12,IF([1]里程表!AQ15&gt;76100,11,IF([1]里程表!AQ15&gt;61100,10,IF([1]里程表!AQ15&gt;48100,9,IF([1]里程表!AQ15&gt;37100,8,IF([1]里程表!AQ15&gt;28100,7,IF([1]里程表!AQ15&gt;21100,6,IF([1]里程表!AQ15&gt;14100,5,IF([1]里程表!AQ15&gt;9100,4,IF([1]里程表!AQ15&gt;4100,3,2)))))))))))))</f>
        <v>4</v>
      </c>
      <c r="AR15" s="5">
        <f>IF([1]里程表!AR15&gt;136100,15,IF([1]里程表!AR15&gt;121100,14,IF([1]里程表!AR15&gt;106100,13,IF([1]里程表!AR15&gt;91100,12,IF([1]里程表!AR15&gt;76100,11,IF([1]里程表!AR15&gt;61100,10,IF([1]里程表!AR15&gt;48100,9,IF([1]里程表!AR15&gt;37100,8,IF([1]里程表!AR15&gt;28100,7,IF([1]里程表!AR15&gt;21100,6,IF([1]里程表!AR15&gt;14100,5,IF([1]里程表!AR15&gt;9100,4,IF([1]里程表!AR15&gt;4100,3,2)))))))))))))</f>
        <v>4</v>
      </c>
      <c r="AS15" s="5">
        <f>IF([1]里程表!AS15&gt;136100,15,IF([1]里程表!AS15&gt;121100,14,IF([1]里程表!AS15&gt;106100,13,IF([1]里程表!AS15&gt;91100,12,IF([1]里程表!AS15&gt;76100,11,IF([1]里程表!AS15&gt;61100,10,IF([1]里程表!AS15&gt;48100,9,IF([1]里程表!AS15&gt;37100,8,IF([1]里程表!AS15&gt;28100,7,IF([1]里程表!AS15&gt;21100,6,IF([1]里程表!AS15&gt;14100,5,IF([1]里程表!AS15&gt;9100,4,IF([1]里程表!AS15&gt;4100,3,2)))))))))))))</f>
        <v>4</v>
      </c>
      <c r="AT15" s="5">
        <f>IF([1]里程表!AT15&gt;136100,15,IF([1]里程表!AT15&gt;121100,14,IF([1]里程表!AT15&gt;106100,13,IF([1]里程表!AT15&gt;91100,12,IF([1]里程表!AT15&gt;76100,11,IF([1]里程表!AT15&gt;61100,10,IF([1]里程表!AT15&gt;48100,9,IF([1]里程表!AT15&gt;37100,8,IF([1]里程表!AT15&gt;28100,7,IF([1]里程表!AT15&gt;21100,6,IF([1]里程表!AT15&gt;14100,5,IF([1]里程表!AT15&gt;9100,4,IF([1]里程表!AT15&gt;4100,3,2)))))))))))))</f>
        <v>5</v>
      </c>
      <c r="AU15" s="5">
        <f>IF([1]里程表!AU15&gt;136100,15,IF([1]里程表!AU15&gt;121100,14,IF([1]里程表!AU15&gt;106100,13,IF([1]里程表!AU15&gt;91100,12,IF([1]里程表!AU15&gt;76100,11,IF([1]里程表!AU15&gt;61100,10,IF([1]里程表!AU15&gt;48100,9,IF([1]里程表!AU15&gt;37100,8,IF([1]里程表!AU15&gt;28100,7,IF([1]里程表!AU15&gt;21100,6,IF([1]里程表!AU15&gt;14100,5,IF([1]里程表!AU15&gt;9100,4,IF([1]里程表!AU15&gt;4100,3,2)))))))))))))</f>
        <v>5</v>
      </c>
      <c r="AV15" s="5">
        <f>IF([1]里程表!AV15&gt;136100,15,IF([1]里程表!AV15&gt;121100,14,IF([1]里程表!AV15&gt;106100,13,IF([1]里程表!AV15&gt;91100,12,IF([1]里程表!AV15&gt;76100,11,IF([1]里程表!AV15&gt;61100,10,IF([1]里程表!AV15&gt;48100,9,IF([1]里程表!AV15&gt;37100,8,IF([1]里程表!AV15&gt;28100,7,IF([1]里程表!AV15&gt;21100,6,IF([1]里程表!AV15&gt;14100,5,IF([1]里程表!AV15&gt;9100,4,IF([1]里程表!AV15&gt;4100,3,2)))))))))))))</f>
        <v>5</v>
      </c>
      <c r="AW15" s="5">
        <f>IF([1]里程表!AW15&gt;136100,15,IF([1]里程表!AW15&gt;121100,14,IF([1]里程表!AW15&gt;106100,13,IF([1]里程表!AW15&gt;91100,12,IF([1]里程表!AW15&gt;76100,11,IF([1]里程表!AW15&gt;61100,10,IF([1]里程表!AW15&gt;48100,9,IF([1]里程表!AW15&gt;37100,8,IF([1]里程表!AW15&gt;28100,7,IF([1]里程表!AW15&gt;21100,6,IF([1]里程表!AW15&gt;14100,5,IF([1]里程表!AW15&gt;9100,4,IF([1]里程表!AW15&gt;4100,3,2)))))))))))))</f>
        <v>6</v>
      </c>
      <c r="AX15" s="5">
        <f>IF([1]里程表!AX15&gt;136100,15,IF([1]里程表!AX15&gt;121100,14,IF([1]里程表!AX15&gt;106100,13,IF([1]里程表!AX15&gt;91100,12,IF([1]里程表!AX15&gt;76100,11,IF([1]里程表!AX15&gt;61100,10,IF([1]里程表!AX15&gt;48100,9,IF([1]里程表!AX15&gt;37100,8,IF([1]里程表!AX15&gt;28100,7,IF([1]里程表!AX15&gt;21100,6,IF([1]里程表!AX15&gt;14100,5,IF([1]里程表!AX15&gt;9100,4,IF([1]里程表!AX15&gt;4100,3,2)))))))))))))</f>
        <v>6</v>
      </c>
      <c r="AY15" s="5">
        <f>IF([1]里程表!AY15&gt;136100,15,IF([1]里程表!AY15&gt;121100,14,IF([1]里程表!AY15&gt;106100,13,IF([1]里程表!AY15&gt;91100,12,IF([1]里程表!AY15&gt;76100,11,IF([1]里程表!AY15&gt;61100,10,IF([1]里程表!AY15&gt;48100,9,IF([1]里程表!AY15&gt;37100,8,IF([1]里程表!AY15&gt;28100,7,IF([1]里程表!AY15&gt;21100,6,IF([1]里程表!AY15&gt;14100,5,IF([1]里程表!AY15&gt;9100,4,IF([1]里程表!AY15&gt;4100,3,2)))))))))))))</f>
        <v>6</v>
      </c>
      <c r="AZ15" s="5">
        <f>IF([1]里程表!AZ15&gt;136100,15,IF([1]里程表!AZ15&gt;121100,14,IF([1]里程表!AZ15&gt;106100,13,IF([1]里程表!AZ15&gt;91100,12,IF([1]里程表!AZ15&gt;76100,11,IF([1]里程表!AZ15&gt;61100,10,IF([1]里程表!AZ15&gt;48100,9,IF([1]里程表!AZ15&gt;37100,8,IF([1]里程表!AZ15&gt;28100,7,IF([1]里程表!AZ15&gt;21100,6,IF([1]里程表!AZ15&gt;14100,5,IF([1]里程表!AZ15&gt;9100,4,IF([1]里程表!AZ15&gt;4100,3,2)))))))))))))</f>
        <v>6</v>
      </c>
      <c r="BA15" s="6">
        <f>IF([1]里程表!BA15&gt;136100,15,IF([1]里程表!BA15&gt;121100,14,IF([1]里程表!BA15&gt;106100,13,IF([1]里程表!BA15&gt;91100,12,IF([1]里程表!BA15&gt;76100,11,IF([1]里程表!BA15&gt;61100,10,IF([1]里程表!BA15&gt;48100,9,IF([1]里程表!BA15&gt;37100,8,IF([1]里程表!BA15&gt;28100,7,IF([1]里程表!BA15&gt;21100,6,IF([1]里程表!BA15&gt;14100,5,IF([1]里程表!BA15&gt;9100,4,IF([1]里程表!BA15&gt;4100,3,2)))))))))))))</f>
        <v>6</v>
      </c>
      <c r="BB15" s="4">
        <f>IF([1]里程表!BB15&gt;136100,15,IF([1]里程表!BB15&gt;121100,14,IF([1]里程表!BB15&gt;106100,13,IF([1]里程表!BB15&gt;91100,12,IF([1]里程表!BB15&gt;76100,11,IF([1]里程表!BB15&gt;61100,10,IF([1]里程表!BB15&gt;48100,9,IF([1]里程表!BB15&gt;37100,8,IF([1]里程表!BB15&gt;28100,7,IF([1]里程表!BB15&gt;21100,6,IF([1]里程表!BB15&gt;14100,5,IF([1]里程表!BB15&gt;9100,4,IF([1]里程表!BB15&gt;4100,3,2)))))))))))))</f>
        <v>7</v>
      </c>
      <c r="BC15" s="5">
        <f>IF([1]里程表!BC15&gt;136100,15,IF([1]里程表!BC15&gt;121100,14,IF([1]里程表!BC15&gt;106100,13,IF([1]里程表!BC15&gt;91100,12,IF([1]里程表!BC15&gt;76100,11,IF([1]里程表!BC15&gt;61100,10,IF([1]里程表!BC15&gt;48100,9,IF([1]里程表!BC15&gt;37100,8,IF([1]里程表!BC15&gt;28100,7,IF([1]里程表!BC15&gt;21100,6,IF([1]里程表!BC15&gt;14100,5,IF([1]里程表!BC15&gt;9100,4,IF([1]里程表!BC15&gt;4100,3,2)))))))))))))</f>
        <v>7</v>
      </c>
      <c r="BD15" s="5">
        <f>IF([1]里程表!BD15&gt;136100,15,IF([1]里程表!BD15&gt;121100,14,IF([1]里程表!BD15&gt;106100,13,IF([1]里程表!BD15&gt;91100,12,IF([1]里程表!BD15&gt;76100,11,IF([1]里程表!BD15&gt;61100,10,IF([1]里程表!BD15&gt;48100,9,IF([1]里程表!BD15&gt;37100,8,IF([1]里程表!BD15&gt;28100,7,IF([1]里程表!BD15&gt;21100,6,IF([1]里程表!BD15&gt;14100,5,IF([1]里程表!BD15&gt;9100,4,IF([1]里程表!BD15&gt;4100,3,2)))))))))))))</f>
        <v>7</v>
      </c>
      <c r="BE15" s="5">
        <f>IF([1]里程表!BE15&gt;136100,15,IF([1]里程表!BE15&gt;121100,14,IF([1]里程表!BE15&gt;106100,13,IF([1]里程表!BE15&gt;91100,12,IF([1]里程表!BE15&gt;76100,11,IF([1]里程表!BE15&gt;61100,10,IF([1]里程表!BE15&gt;48100,9,IF([1]里程表!BE15&gt;37100,8,IF([1]里程表!BE15&gt;28100,7,IF([1]里程表!BE15&gt;21100,6,IF([1]里程表!BE15&gt;14100,5,IF([1]里程表!BE15&gt;9100,4,IF([1]里程表!BE15&gt;4100,3,2)))))))))))))</f>
        <v>6</v>
      </c>
      <c r="BF15" s="5">
        <f>IF([1]里程表!BF15&gt;136100,15,IF([1]里程表!BF15&gt;121100,14,IF([1]里程表!BF15&gt;106100,13,IF([1]里程表!BF15&gt;91100,12,IF([1]里程表!BF15&gt;76100,11,IF([1]里程表!BF15&gt;61100,10,IF([1]里程表!BF15&gt;48100,9,IF([1]里程表!BF15&gt;37100,8,IF([1]里程表!BF15&gt;28100,7,IF([1]里程表!BF15&gt;21100,6,IF([1]里程表!BF15&gt;14100,5,IF([1]里程表!BF15&gt;9100,4,IF([1]里程表!BF15&gt;4100,3,2)))))))))))))</f>
        <v>6</v>
      </c>
      <c r="BG15" s="5">
        <f>IF([1]里程表!BG15&gt;136100,15,IF([1]里程表!BG15&gt;121100,14,IF([1]里程表!BG15&gt;106100,13,IF([1]里程表!BG15&gt;91100,12,IF([1]里程表!BG15&gt;76100,11,IF([1]里程表!BG15&gt;61100,10,IF([1]里程表!BG15&gt;48100,9,IF([1]里程表!BG15&gt;37100,8,IF([1]里程表!BG15&gt;28100,7,IF([1]里程表!BG15&gt;21100,6,IF([1]里程表!BG15&gt;14100,5,IF([1]里程表!BG15&gt;9100,4,IF([1]里程表!BG15&gt;4100,3,2)))))))))))))</f>
        <v>6</v>
      </c>
      <c r="BH15" s="5">
        <f>IF([1]里程表!BH15&gt;136100,15,IF([1]里程表!BH15&gt;121100,14,IF([1]里程表!BH15&gt;106100,13,IF([1]里程表!BH15&gt;91100,12,IF([1]里程表!BH15&gt;76100,11,IF([1]里程表!BH15&gt;61100,10,IF([1]里程表!BH15&gt;48100,9,IF([1]里程表!BH15&gt;37100,8,IF([1]里程表!BH15&gt;28100,7,IF([1]里程表!BH15&gt;21100,6,IF([1]里程表!BH15&gt;14100,5,IF([1]里程表!BH15&gt;9100,4,IF([1]里程表!BH15&gt;4100,3,2)))))))))))))</f>
        <v>6</v>
      </c>
      <c r="BI15" s="5">
        <f>IF([1]里程表!BI15&gt;136100,15,IF([1]里程表!BI15&gt;121100,14,IF([1]里程表!BI15&gt;106100,13,IF([1]里程表!BI15&gt;91100,12,IF([1]里程表!BI15&gt;76100,11,IF([1]里程表!BI15&gt;61100,10,IF([1]里程表!BI15&gt;48100,9,IF([1]里程表!BI15&gt;37100,8,IF([1]里程表!BI15&gt;28100,7,IF([1]里程表!BI15&gt;21100,6,IF([1]里程表!BI15&gt;14100,5,IF([1]里程表!BI15&gt;9100,4,IF([1]里程表!BI15&gt;4100,3,2)))))))))))))</f>
        <v>6</v>
      </c>
      <c r="BJ15" s="5">
        <f>IF([1]里程表!BJ15&gt;136100,15,IF([1]里程表!BJ15&gt;121100,14,IF([1]里程表!BJ15&gt;106100,13,IF([1]里程表!BJ15&gt;91100,12,IF([1]里程表!BJ15&gt;76100,11,IF([1]里程表!BJ15&gt;61100,10,IF([1]里程表!BJ15&gt;48100,9,IF([1]里程表!BJ15&gt;37100,8,IF([1]里程表!BJ15&gt;28100,7,IF([1]里程表!BJ15&gt;21100,6,IF([1]里程表!BJ15&gt;14100,5,IF([1]里程表!BJ15&gt;9100,4,IF([1]里程表!BJ15&gt;4100,3,2)))))))))))))</f>
        <v>5</v>
      </c>
      <c r="BK15" s="5">
        <f>IF([1]里程表!BK15&gt;136100,15,IF([1]里程表!BK15&gt;121100,14,IF([1]里程表!BK15&gt;106100,13,IF([1]里程表!BK15&gt;91100,12,IF([1]里程表!BK15&gt;76100,11,IF([1]里程表!BK15&gt;61100,10,IF([1]里程表!BK15&gt;48100,9,IF([1]里程表!BK15&gt;37100,8,IF([1]里程表!BK15&gt;28100,7,IF([1]里程表!BK15&gt;21100,6,IF([1]里程表!BK15&gt;14100,5,IF([1]里程表!BK15&gt;9100,4,IF([1]里程表!BK15&gt;4100,3,2)))))))))))))</f>
        <v>5</v>
      </c>
      <c r="BL15" s="5">
        <f>IF([1]里程表!BL15&gt;136100,15,IF([1]里程表!BL15&gt;121100,14,IF([1]里程表!BL15&gt;106100,13,IF([1]里程表!BL15&gt;91100,12,IF([1]里程表!BL15&gt;76100,11,IF([1]里程表!BL15&gt;61100,10,IF([1]里程表!BL15&gt;48100,9,IF([1]里程表!BL15&gt;37100,8,IF([1]里程表!BL15&gt;28100,7,IF([1]里程表!BL15&gt;21100,6,IF([1]里程表!BL15&gt;14100,5,IF([1]里程表!BL15&gt;9100,4,IF([1]里程表!BL15&gt;4100,3,2)))))))))))))</f>
        <v>5</v>
      </c>
      <c r="BM15" s="5">
        <f>IF([1]里程表!BM15&gt;136100,15,IF([1]里程表!BM15&gt;121100,14,IF([1]里程表!BM15&gt;106100,13,IF([1]里程表!BM15&gt;91100,12,IF([1]里程表!BM15&gt;76100,11,IF([1]里程表!BM15&gt;61100,10,IF([1]里程表!BM15&gt;48100,9,IF([1]里程表!BM15&gt;37100,8,IF([1]里程表!BM15&gt;28100,7,IF([1]里程表!BM15&gt;21100,6,IF([1]里程表!BM15&gt;14100,5,IF([1]里程表!BM15&gt;9100,4,IF([1]里程表!BM15&gt;4100,3,2)))))))))))))</f>
        <v>4</v>
      </c>
      <c r="BN15" s="5">
        <f>IF([1]里程表!BN15&gt;136100,15,IF([1]里程表!BN15&gt;121100,14,IF([1]里程表!BN15&gt;106100,13,IF([1]里程表!BN15&gt;91100,12,IF([1]里程表!BN15&gt;76100,11,IF([1]里程表!BN15&gt;61100,10,IF([1]里程表!BN15&gt;48100,9,IF([1]里程表!BN15&gt;37100,8,IF([1]里程表!BN15&gt;28100,7,IF([1]里程表!BN15&gt;21100,6,IF([1]里程表!BN15&gt;14100,5,IF([1]里程表!BN15&gt;9100,4,IF([1]里程表!BN15&gt;4100,3,2)))))))))))))</f>
        <v>4</v>
      </c>
      <c r="BO15" s="5">
        <f>IF([1]里程表!BO15&gt;136100,15,IF([1]里程表!BO15&gt;121100,14,IF([1]里程表!BO15&gt;106100,13,IF([1]里程表!BO15&gt;91100,12,IF([1]里程表!BO15&gt;76100,11,IF([1]里程表!BO15&gt;61100,10,IF([1]里程表!BO15&gt;48100,9,IF([1]里程表!BO15&gt;37100,8,IF([1]里程表!BO15&gt;28100,7,IF([1]里程表!BO15&gt;21100,6,IF([1]里程表!BO15&gt;14100,5,IF([1]里程表!BO15&gt;9100,4,IF([1]里程表!BO15&gt;4100,3,2)))))))))))))</f>
        <v>4</v>
      </c>
      <c r="BP15" s="5">
        <f>IF([1]里程表!BP15&gt;136100,15,IF([1]里程表!BP15&gt;121100,14,IF([1]里程表!BP15&gt;106100,13,IF([1]里程表!BP15&gt;91100,12,IF([1]里程表!BP15&gt;76100,11,IF([1]里程表!BP15&gt;61100,10,IF([1]里程表!BP15&gt;48100,9,IF([1]里程表!BP15&gt;37100,8,IF([1]里程表!BP15&gt;28100,7,IF([1]里程表!BP15&gt;21100,6,IF([1]里程表!BP15&gt;14100,5,IF([1]里程表!BP15&gt;9100,4,IF([1]里程表!BP15&gt;4100,3,2)))))))))))))</f>
        <v>4</v>
      </c>
      <c r="BQ15" s="5">
        <f>IF([1]里程表!BQ15&gt;136100,15,IF([1]里程表!BQ15&gt;121100,14,IF([1]里程表!BQ15&gt;106100,13,IF([1]里程表!BQ15&gt;91100,12,IF([1]里程表!BQ15&gt;76100,11,IF([1]里程表!BQ15&gt;61100,10,IF([1]里程表!BQ15&gt;48100,9,IF([1]里程表!BQ15&gt;37100,8,IF([1]里程表!BQ15&gt;28100,7,IF([1]里程表!BQ15&gt;21100,6,IF([1]里程表!BQ15&gt;14100,5,IF([1]里程表!BQ15&gt;9100,4,IF([1]里程表!BQ15&gt;4100,3,2)))))))))))))</f>
        <v>3</v>
      </c>
      <c r="BR15" s="5">
        <f>IF([1]里程表!BR15&gt;136100,15,IF([1]里程表!BR15&gt;121100,14,IF([1]里程表!BR15&gt;106100,13,IF([1]里程表!BR15&gt;91100,12,IF([1]里程表!BR15&gt;76100,11,IF([1]里程表!BR15&gt;61100,10,IF([1]里程表!BR15&gt;48100,9,IF([1]里程表!BR15&gt;37100,8,IF([1]里程表!BR15&gt;28100,7,IF([1]里程表!BR15&gt;21100,6,IF([1]里程表!BR15&gt;14100,5,IF([1]里程表!BR15&gt;9100,4,IF([1]里程表!BR15&gt;4100,3,2)))))))))))))</f>
        <v>4</v>
      </c>
      <c r="BS15" s="5">
        <f>IF([1]里程表!BS15&gt;136100,15,IF([1]里程表!BS15&gt;121100,14,IF([1]里程表!BS15&gt;106100,13,IF([1]里程表!BS15&gt;91100,12,IF([1]里程表!BS15&gt;76100,11,IF([1]里程表!BS15&gt;61100,10,IF([1]里程表!BS15&gt;48100,9,IF([1]里程表!BS15&gt;37100,8,IF([1]里程表!BS15&gt;28100,7,IF([1]里程表!BS15&gt;21100,6,IF([1]里程表!BS15&gt;14100,5,IF([1]里程表!BS15&gt;9100,4,IF([1]里程表!BS15&gt;4100,3,2)))))))))))))</f>
        <v>4</v>
      </c>
      <c r="BT15" s="5">
        <f>IF([1]里程表!BT15&gt;136100,15,IF([1]里程表!BT15&gt;121100,14,IF([1]里程表!BT15&gt;106100,13,IF([1]里程表!BT15&gt;91100,12,IF([1]里程表!BT15&gt;76100,11,IF([1]里程表!BT15&gt;61100,10,IF([1]里程表!BT15&gt;48100,9,IF([1]里程表!BT15&gt;37100,8,IF([1]里程表!BT15&gt;28100,7,IF([1]里程表!BT15&gt;21100,6,IF([1]里程表!BT15&gt;14100,5,IF([1]里程表!BT15&gt;9100,4,IF([1]里程表!BT15&gt;4100,3,2)))))))))))))</f>
        <v>4</v>
      </c>
      <c r="BU15" s="5">
        <f>IF([1]里程表!BU15&gt;136100,15,IF([1]里程表!BU15&gt;121100,14,IF([1]里程表!BU15&gt;106100,13,IF([1]里程表!BU15&gt;91100,12,IF([1]里程表!BU15&gt;76100,11,IF([1]里程表!BU15&gt;61100,10,IF([1]里程表!BU15&gt;48100,9,IF([1]里程表!BU15&gt;37100,8,IF([1]里程表!BU15&gt;28100,7,IF([1]里程表!BU15&gt;21100,6,IF([1]里程表!BU15&gt;14100,5,IF([1]里程表!BU15&gt;9100,4,IF([1]里程表!BU15&gt;4100,3,2)))))))))))))</f>
        <v>3</v>
      </c>
      <c r="BV15" s="5">
        <f>IF([1]里程表!BV15&gt;136100,15,IF([1]里程表!BV15&gt;121100,14,IF([1]里程表!BV15&gt;106100,13,IF([1]里程表!BV15&gt;91100,12,IF([1]里程表!BV15&gt;76100,11,IF([1]里程表!BV15&gt;61100,10,IF([1]里程表!BV15&gt;48100,9,IF([1]里程表!BV15&gt;37100,8,IF([1]里程表!BV15&gt;28100,7,IF([1]里程表!BV15&gt;21100,6,IF([1]里程表!BV15&gt;14100,5,IF([1]里程表!BV15&gt;9100,4,IF([1]里程表!BV15&gt;4100,3,2)))))))))))))</f>
        <v>3</v>
      </c>
      <c r="BW15" s="5">
        <f>IF([1]里程表!BW15&gt;136100,15,IF([1]里程表!BW15&gt;121100,14,IF([1]里程表!BW15&gt;106100,13,IF([1]里程表!BW15&gt;91100,12,IF([1]里程表!BW15&gt;76100,11,IF([1]里程表!BW15&gt;61100,10,IF([1]里程表!BW15&gt;48100,9,IF([1]里程表!BW15&gt;37100,8,IF([1]里程表!BW15&gt;28100,7,IF([1]里程表!BW15&gt;21100,6,IF([1]里程表!BW15&gt;14100,5,IF([1]里程表!BW15&gt;9100,4,IF([1]里程表!BW15&gt;4100,3,2)))))))))))))</f>
        <v>3</v>
      </c>
      <c r="BX15" s="5">
        <f>IF([1]里程表!BX15&gt;136100,15,IF([1]里程表!BX15&gt;121100,14,IF([1]里程表!BX15&gt;106100,13,IF([1]里程表!BX15&gt;91100,12,IF([1]里程表!BX15&gt;76100,11,IF([1]里程表!BX15&gt;61100,10,IF([1]里程表!BX15&gt;48100,9,IF([1]里程表!BX15&gt;37100,8,IF([1]里程表!BX15&gt;28100,7,IF([1]里程表!BX15&gt;21100,6,IF([1]里程表!BX15&gt;14100,5,IF([1]里程表!BX15&gt;9100,4,IF([1]里程表!BX15&gt;4100,3,2)))))))))))))</f>
        <v>3</v>
      </c>
      <c r="BY15" s="5">
        <f>IF([1]里程表!BY15&gt;136100,15,IF([1]里程表!BY15&gt;121100,14,IF([1]里程表!BY15&gt;106100,13,IF([1]里程表!BY15&gt;91100,12,IF([1]里程表!BY15&gt;76100,11,IF([1]里程表!BY15&gt;61100,10,IF([1]里程表!BY15&gt;48100,9,IF([1]里程表!BY15&gt;37100,8,IF([1]里程表!BY15&gt;28100,7,IF([1]里程表!BY15&gt;21100,6,IF([1]里程表!BY15&gt;14100,5,IF([1]里程表!BY15&gt;9100,4,IF([1]里程表!BY15&gt;4100,3,2)))))))))))))</f>
        <v>3</v>
      </c>
      <c r="BZ15" s="5">
        <f>IF([1]里程表!BZ15&gt;136100,15,IF([1]里程表!BZ15&gt;121100,14,IF([1]里程表!BZ15&gt;106100,13,IF([1]里程表!BZ15&gt;91100,12,IF([1]里程表!BZ15&gt;76100,11,IF([1]里程表!BZ15&gt;61100,10,IF([1]里程表!BZ15&gt;48100,9,IF([1]里程表!BZ15&gt;37100,8,IF([1]里程表!BZ15&gt;28100,7,IF([1]里程表!BZ15&gt;21100,6,IF([1]里程表!BZ15&gt;14100,5,IF([1]里程表!BZ15&gt;9100,4,IF([1]里程表!BZ15&gt;4100,3,2)))))))))))))</f>
        <v>3</v>
      </c>
      <c r="CA15" s="5">
        <f>IF([1]里程表!CA15&gt;136100,15,IF([1]里程表!CA15&gt;121100,14,IF([1]里程表!CA15&gt;106100,13,IF([1]里程表!CA15&gt;91100,12,IF([1]里程表!CA15&gt;76100,11,IF([1]里程表!CA15&gt;61100,10,IF([1]里程表!CA15&gt;48100,9,IF([1]里程表!CA15&gt;37100,8,IF([1]里程表!CA15&gt;28100,7,IF([1]里程表!CA15&gt;21100,6,IF([1]里程表!CA15&gt;14100,5,IF([1]里程表!CA15&gt;9100,4,IF([1]里程表!CA15&gt;4100,3,2)))))))))))))</f>
        <v>3</v>
      </c>
      <c r="CB15" s="5">
        <f>IF([1]里程表!CB15&gt;136100,15,IF([1]里程表!CB15&gt;121100,14,IF([1]里程表!CB15&gt;106100,13,IF([1]里程表!CB15&gt;91100,12,IF([1]里程表!CB15&gt;76100,11,IF([1]里程表!CB15&gt;61100,10,IF([1]里程表!CB15&gt;48100,9,IF([1]里程表!CB15&gt;37100,8,IF([1]里程表!CB15&gt;28100,7,IF([1]里程表!CB15&gt;21100,6,IF([1]里程表!CB15&gt;14100,5,IF([1]里程表!CB15&gt;9100,4,IF([1]里程表!CB15&gt;4100,3,2)))))))))))))</f>
        <v>3</v>
      </c>
      <c r="CC15" s="5">
        <f>IF([1]里程表!CC15&gt;136100,15,IF([1]里程表!CC15&gt;121100,14,IF([1]里程表!CC15&gt;106100,13,IF([1]里程表!CC15&gt;91100,12,IF([1]里程表!CC15&gt;76100,11,IF([1]里程表!CC15&gt;61100,10,IF([1]里程表!CC15&gt;48100,9,IF([1]里程表!CC15&gt;37100,8,IF([1]里程表!CC15&gt;28100,7,IF([1]里程表!CC15&gt;21100,6,IF([1]里程表!CC15&gt;14100,5,IF([1]里程表!CC15&gt;9100,4,IF([1]里程表!CC15&gt;4100,3,2)))))))))))))</f>
        <v>4</v>
      </c>
      <c r="CD15" s="6">
        <f>IF([1]里程表!CD15&gt;136100,15,IF([1]里程表!CD15&gt;121100,14,IF([1]里程表!CD15&gt;106100,13,IF([1]里程表!CD15&gt;91100,12,IF([1]里程表!CD15&gt;76100,11,IF([1]里程表!CD15&gt;61100,10,IF([1]里程表!CD15&gt;48100,9,IF([1]里程表!CD15&gt;37100,8,IF([1]里程表!CD15&gt;28100,7,IF([1]里程表!CD15&gt;21100,6,IF([1]里程表!CD15&gt;14100,5,IF([1]里程表!CD15&gt;9100,4,IF([1]里程表!CD15&gt;4100,3,2)))))))))))))</f>
        <v>4</v>
      </c>
      <c r="CE15" s="4">
        <f>IF([1]里程表!CE15&gt;136100,15,IF([1]里程表!CE15&gt;121100,14,IF([1]里程表!CE15&gt;106100,13,IF([1]里程表!CE15&gt;91100,12,IF([1]里程表!CE15&gt;76100,11,IF([1]里程表!CE15&gt;61100,10,IF([1]里程表!CE15&gt;48100,9,IF([1]里程表!CE15&gt;37100,8,IF([1]里程表!CE15&gt;28100,7,IF([1]里程表!CE15&gt;21100,6,IF([1]里程表!CE15&gt;14100,5,IF([1]里程表!CE15&gt;9100,4,IF([1]里程表!CE15&gt;4100,3,2)))))))))))))</f>
        <v>5</v>
      </c>
      <c r="CF15" s="5">
        <f>IF([1]里程表!CF15&gt;136100,15,IF([1]里程表!CF15&gt;121100,14,IF([1]里程表!CF15&gt;106100,13,IF([1]里程表!CF15&gt;91100,12,IF([1]里程表!CF15&gt;76100,11,IF([1]里程表!CF15&gt;61100,10,IF([1]里程表!CF15&gt;48100,9,IF([1]里程表!CF15&gt;37100,8,IF([1]里程表!CF15&gt;28100,7,IF([1]里程表!CF15&gt;21100,6,IF([1]里程表!CF15&gt;14100,5,IF([1]里程表!CF15&gt;9100,4,IF([1]里程表!CF15&gt;4100,3,2)))))))))))))</f>
        <v>5</v>
      </c>
      <c r="CG15" s="5">
        <f>IF([1]里程表!CG15&gt;136100,15,IF([1]里程表!CG15&gt;121100,14,IF([1]里程表!CG15&gt;106100,13,IF([1]里程表!CG15&gt;91100,12,IF([1]里程表!CG15&gt;76100,11,IF([1]里程表!CG15&gt;61100,10,IF([1]里程表!CG15&gt;48100,9,IF([1]里程表!CG15&gt;37100,8,IF([1]里程表!CG15&gt;28100,7,IF([1]里程表!CG15&gt;21100,6,IF([1]里程表!CG15&gt;14100,5,IF([1]里程表!CG15&gt;9100,4,IF([1]里程表!CG15&gt;4100,3,2)))))))))))))</f>
        <v>4</v>
      </c>
      <c r="CH15" s="5">
        <f>IF([1]里程表!CH15&gt;136100,15,IF([1]里程表!CH15&gt;121100,14,IF([1]里程表!CH15&gt;106100,13,IF([1]里程表!CH15&gt;91100,12,IF([1]里程表!CH15&gt;76100,11,IF([1]里程表!CH15&gt;61100,10,IF([1]里程表!CH15&gt;48100,9,IF([1]里程表!CH15&gt;37100,8,IF([1]里程表!CH15&gt;28100,7,IF([1]里程表!CH15&gt;21100,6,IF([1]里程表!CH15&gt;14100,5,IF([1]里程表!CH15&gt;9100,4,IF([1]里程表!CH15&gt;4100,3,2)))))))))))))</f>
        <v>4</v>
      </c>
      <c r="CI15" s="5">
        <f>IF([1]里程表!CI15&gt;136100,15,IF([1]里程表!CI15&gt;121100,14,IF([1]里程表!CI15&gt;106100,13,IF([1]里程表!CI15&gt;91100,12,IF([1]里程表!CI15&gt;76100,11,IF([1]里程表!CI15&gt;61100,10,IF([1]里程表!CI15&gt;48100,9,IF([1]里程表!CI15&gt;37100,8,IF([1]里程表!CI15&gt;28100,7,IF([1]里程表!CI15&gt;21100,6,IF([1]里程表!CI15&gt;14100,5,IF([1]里程表!CI15&gt;9100,4,IF([1]里程表!CI15&gt;4100,3,2)))))))))))))</f>
        <v>4</v>
      </c>
      <c r="CJ15" s="5">
        <f>IF([1]里程表!CJ15&gt;136100,15,IF([1]里程表!CJ15&gt;121100,14,IF([1]里程表!CJ15&gt;106100,13,IF([1]里程表!CJ15&gt;91100,12,IF([1]里程表!CJ15&gt;76100,11,IF([1]里程表!CJ15&gt;61100,10,IF([1]里程表!CJ15&gt;48100,9,IF([1]里程表!CJ15&gt;37100,8,IF([1]里程表!CJ15&gt;28100,7,IF([1]里程表!CJ15&gt;21100,6,IF([1]里程表!CJ15&gt;14100,5,IF([1]里程表!CJ15&gt;9100,4,IF([1]里程表!CJ15&gt;4100,3,2)))))))))))))</f>
        <v>4</v>
      </c>
      <c r="CK15" s="5">
        <f>IF([1]里程表!CK15&gt;136100,15,IF([1]里程表!CK15&gt;121100,14,IF([1]里程表!CK15&gt;106100,13,IF([1]里程表!CK15&gt;91100,12,IF([1]里程表!CK15&gt;76100,11,IF([1]里程表!CK15&gt;61100,10,IF([1]里程表!CK15&gt;48100,9,IF([1]里程表!CK15&gt;37100,8,IF([1]里程表!CK15&gt;28100,7,IF([1]里程表!CK15&gt;21100,6,IF([1]里程表!CK15&gt;14100,5,IF([1]里程表!CK15&gt;9100,4,IF([1]里程表!CK15&gt;4100,3,2)))))))))))))</f>
        <v>4</v>
      </c>
      <c r="CL15" s="5">
        <f>IF([1]里程表!CL15&gt;136100,15,IF([1]里程表!CL15&gt;121100,14,IF([1]里程表!CL15&gt;106100,13,IF([1]里程表!CL15&gt;91100,12,IF([1]里程表!CL15&gt;76100,11,IF([1]里程表!CL15&gt;61100,10,IF([1]里程表!CL15&gt;48100,9,IF([1]里程表!CL15&gt;37100,8,IF([1]里程表!CL15&gt;28100,7,IF([1]里程表!CL15&gt;21100,6,IF([1]里程表!CL15&gt;14100,5,IF([1]里程表!CL15&gt;9100,4,IF([1]里程表!CL15&gt;4100,3,2)))))))))))))</f>
        <v>4</v>
      </c>
      <c r="CM15" s="5">
        <f>IF([1]里程表!CM15&gt;136100,15,IF([1]里程表!CM15&gt;121100,14,IF([1]里程表!CM15&gt;106100,13,IF([1]里程表!CM15&gt;91100,12,IF([1]里程表!CM15&gt;76100,11,IF([1]里程表!CM15&gt;61100,10,IF([1]里程表!CM15&gt;48100,9,IF([1]里程表!CM15&gt;37100,8,IF([1]里程表!CM15&gt;28100,7,IF([1]里程表!CM15&gt;21100,6,IF([1]里程表!CM15&gt;14100,5,IF([1]里程表!CM15&gt;9100,4,IF([1]里程表!CM15&gt;4100,3,2)))))))))))))</f>
        <v>4</v>
      </c>
      <c r="CN15" s="5">
        <f>IF([1]里程表!CN15&gt;136100,15,IF([1]里程表!CN15&gt;121100,14,IF([1]里程表!CN15&gt;106100,13,IF([1]里程表!CN15&gt;91100,12,IF([1]里程表!CN15&gt;76100,11,IF([1]里程表!CN15&gt;61100,10,IF([1]里程表!CN15&gt;48100,9,IF([1]里程表!CN15&gt;37100,8,IF([1]里程表!CN15&gt;28100,7,IF([1]里程表!CN15&gt;21100,6,IF([1]里程表!CN15&gt;14100,5,IF([1]里程表!CN15&gt;9100,4,IF([1]里程表!CN15&gt;4100,3,2)))))))))))))</f>
        <v>5</v>
      </c>
      <c r="CO15" s="5">
        <f>IF([1]里程表!CO15&gt;136100,15,IF([1]里程表!CO15&gt;121100,14,IF([1]里程表!CO15&gt;106100,13,IF([1]里程表!CO15&gt;91100,12,IF([1]里程表!CO15&gt;76100,11,IF([1]里程表!CO15&gt;61100,10,IF([1]里程表!CO15&gt;48100,9,IF([1]里程表!CO15&gt;37100,8,IF([1]里程表!CO15&gt;28100,7,IF([1]里程表!CO15&gt;21100,6,IF([1]里程表!CO15&gt;14100,5,IF([1]里程表!CO15&gt;9100,4,IF([1]里程表!CO15&gt;4100,3,2)))))))))))))</f>
        <v>5</v>
      </c>
      <c r="CP15" s="5">
        <f>IF([1]里程表!CP15&gt;136100,15,IF([1]里程表!CP15&gt;121100,14,IF([1]里程表!CP15&gt;106100,13,IF([1]里程表!CP15&gt;91100,12,IF([1]里程表!CP15&gt;76100,11,IF([1]里程表!CP15&gt;61100,10,IF([1]里程表!CP15&gt;48100,9,IF([1]里程表!CP15&gt;37100,8,IF([1]里程表!CP15&gt;28100,7,IF([1]里程表!CP15&gt;21100,6,IF([1]里程表!CP15&gt;14100,5,IF([1]里程表!CP15&gt;9100,4,IF([1]里程表!CP15&gt;4100,3,2)))))))))))))</f>
        <v>5</v>
      </c>
      <c r="CQ15" s="5">
        <f>IF([1]里程表!CQ15&gt;136100,15,IF([1]里程表!CQ15&gt;121100,14,IF([1]里程表!CQ15&gt;106100,13,IF([1]里程表!CQ15&gt;91100,12,IF([1]里程表!CQ15&gt;76100,11,IF([1]里程表!CQ15&gt;61100,10,IF([1]里程表!CQ15&gt;48100,9,IF([1]里程表!CQ15&gt;37100,8,IF([1]里程表!CQ15&gt;28100,7,IF([1]里程表!CQ15&gt;21100,6,IF([1]里程表!CQ15&gt;14100,5,IF([1]里程表!CQ15&gt;9100,4,IF([1]里程表!CQ15&gt;4100,3,2)))))))))))))</f>
        <v>5</v>
      </c>
      <c r="CR15" s="5">
        <f>IF([1]里程表!CR15&gt;136100,15,IF([1]里程表!CR15&gt;121100,14,IF([1]里程表!CR15&gt;106100,13,IF([1]里程表!CR15&gt;91100,12,IF([1]里程表!CR15&gt;76100,11,IF([1]里程表!CR15&gt;61100,10,IF([1]里程表!CR15&gt;48100,9,IF([1]里程表!CR15&gt;37100,8,IF([1]里程表!CR15&gt;28100,7,IF([1]里程表!CR15&gt;21100,6,IF([1]里程表!CR15&gt;14100,5,IF([1]里程表!CR15&gt;9100,4,IF([1]里程表!CR15&gt;4100,3,2)))))))))))))</f>
        <v>6</v>
      </c>
      <c r="CS15" s="5">
        <f>IF([1]里程表!CS15&gt;136100,15,IF([1]里程表!CS15&gt;121100,14,IF([1]里程表!CS15&gt;106100,13,IF([1]里程表!CS15&gt;91100,12,IF([1]里程表!CS15&gt;76100,11,IF([1]里程表!CS15&gt;61100,10,IF([1]里程表!CS15&gt;48100,9,IF([1]里程表!CS15&gt;37100,8,IF([1]里程表!CS15&gt;28100,7,IF([1]里程表!CS15&gt;21100,6,IF([1]里程表!CS15&gt;14100,5,IF([1]里程表!CS15&gt;9100,4,IF([1]里程表!CS15&gt;4100,3,2)))))))))))))</f>
        <v>6</v>
      </c>
      <c r="CT15" s="5">
        <f>IF([1]里程表!CT15&gt;136100,15,IF([1]里程表!CT15&gt;121100,14,IF([1]里程表!CT15&gt;106100,13,IF([1]里程表!CT15&gt;91100,12,IF([1]里程表!CT15&gt;76100,11,IF([1]里程表!CT15&gt;61100,10,IF([1]里程表!CT15&gt;48100,9,IF([1]里程表!CT15&gt;37100,8,IF([1]里程表!CT15&gt;28100,7,IF([1]里程表!CT15&gt;21100,6,IF([1]里程表!CT15&gt;14100,5,IF([1]里程表!CT15&gt;9100,4,IF([1]里程表!CT15&gt;4100,3,2)))))))))))))</f>
        <v>6</v>
      </c>
      <c r="CU15" s="5">
        <f>IF([1]里程表!CU15&gt;136100,15,IF([1]里程表!CU15&gt;121100,14,IF([1]里程表!CU15&gt;106100,13,IF([1]里程表!CU15&gt;91100,12,IF([1]里程表!CU15&gt;76100,11,IF([1]里程表!CU15&gt;61100,10,IF([1]里程表!CU15&gt;48100,9,IF([1]里程表!CU15&gt;37100,8,IF([1]里程表!CU15&gt;28100,7,IF([1]里程表!CU15&gt;21100,6,IF([1]里程表!CU15&gt;14100,5,IF([1]里程表!CU15&gt;9100,4,IF([1]里程表!CU15&gt;4100,3,2)))))))))))))</f>
        <v>6</v>
      </c>
      <c r="CV15" s="6">
        <f>IF([1]里程表!CV15&gt;136100,15,IF([1]里程表!CV15&gt;121100,14,IF([1]里程表!CV15&gt;106100,13,IF([1]里程表!CV15&gt;91100,12,IF([1]里程表!CV15&gt;76100,11,IF([1]里程表!CV15&gt;61100,10,IF([1]里程表!CV15&gt;48100,9,IF([1]里程表!CV15&gt;37100,8,IF([1]里程表!CV15&gt;28100,7,IF([1]里程表!CV15&gt;21100,6,IF([1]里程表!CV15&gt;14100,5,IF([1]里程表!CV15&gt;9100,4,IF([1]里程表!CV15&gt;4100,3,2)))))))))))))</f>
        <v>7</v>
      </c>
    </row>
    <row r="16" spans="1:100" x14ac:dyDescent="0.15">
      <c r="A16" s="4">
        <f>IF([1]里程表!A16&gt;136100,15,IF([1]里程表!A16&gt;121100,14,IF([1]里程表!A16&gt;106100,13,IF([1]里程表!A16&gt;91100,12,IF([1]里程表!A16&gt;76100,11,IF([1]里程表!A16&gt;61100,10,IF([1]里程表!A16&gt;48100,9,IF([1]里程表!A16&gt;37100,8,IF([1]里程表!A16&gt;28100,7,IF([1]里程表!A16&gt;21100,6,IF([1]里程表!A16&gt;14100,5,IF([1]里程表!A16&gt;9100,4,IF([1]里程表!A16&gt;4100,3,2)))))))))))))</f>
        <v>2</v>
      </c>
      <c r="B16" s="5">
        <f>IF([1]里程表!B16&gt;136100,15,IF([1]里程表!B16&gt;121100,14,IF([1]里程表!B16&gt;106100,13,IF([1]里程表!B16&gt;91100,12,IF([1]里程表!B16&gt;76100,11,IF([1]里程表!B16&gt;61100,10,IF([1]里程表!B16&gt;48100,9,IF([1]里程表!B16&gt;37100,8,IF([1]里程表!B16&gt;28100,7,IF([1]里程表!B16&gt;21100,6,IF([1]里程表!B16&gt;14100,5,IF([1]里程表!B16&gt;9100,4,IF([1]里程表!B16&gt;4100,3,2)))))))))))))</f>
        <v>15</v>
      </c>
      <c r="C16" s="5">
        <f>IF([1]里程表!C16&gt;136100,15,IF([1]里程表!C16&gt;121100,14,IF([1]里程表!C16&gt;106100,13,IF([1]里程表!C16&gt;91100,12,IF([1]里程表!C16&gt;76100,11,IF([1]里程表!C16&gt;61100,10,IF([1]里程表!C16&gt;48100,9,IF([1]里程表!C16&gt;37100,8,IF([1]里程表!C16&gt;28100,7,IF([1]里程表!C16&gt;21100,6,IF([1]里程表!C16&gt;14100,5,IF([1]里程表!C16&gt;9100,4,IF([1]里程表!C16&gt;4100,3,2)))))))))))))</f>
        <v>5</v>
      </c>
      <c r="D16" s="5">
        <f>IF([1]里程表!D16&gt;136100,15,IF([1]里程表!D16&gt;121100,14,IF([1]里程表!D16&gt;106100,13,IF([1]里程表!D16&gt;91100,12,IF([1]里程表!D16&gt;76100,11,IF([1]里程表!D16&gt;61100,10,IF([1]里程表!D16&gt;48100,9,IF([1]里程表!D16&gt;37100,8,IF([1]里程表!D16&gt;28100,7,IF([1]里程表!D16&gt;21100,6,IF([1]里程表!D16&gt;14100,5,IF([1]里程表!D16&gt;9100,4,IF([1]里程表!D16&gt;4100,3,2)))))))))))))</f>
        <v>5</v>
      </c>
      <c r="E16" s="5">
        <f>IF([1]里程表!E16&gt;136100,15,IF([1]里程表!E16&gt;121100,14,IF([1]里程表!E16&gt;106100,13,IF([1]里程表!E16&gt;91100,12,IF([1]里程表!E16&gt;76100,11,IF([1]里程表!E16&gt;61100,10,IF([1]里程表!E16&gt;48100,9,IF([1]里程表!E16&gt;37100,8,IF([1]里程表!E16&gt;28100,7,IF([1]里程表!E16&gt;21100,6,IF([1]里程表!E16&gt;14100,5,IF([1]里程表!E16&gt;9100,4,IF([1]里程表!E16&gt;4100,3,2)))))))))))))</f>
        <v>5</v>
      </c>
      <c r="F16" s="5">
        <f>IF([1]里程表!F16&gt;136100,15,IF([1]里程表!F16&gt;121100,14,IF([1]里程表!F16&gt;106100,13,IF([1]里程表!F16&gt;91100,12,IF([1]里程表!F16&gt;76100,11,IF([1]里程表!F16&gt;61100,10,IF([1]里程表!F16&gt;48100,9,IF([1]里程表!F16&gt;37100,8,IF([1]里程表!F16&gt;28100,7,IF([1]里程表!F16&gt;21100,6,IF([1]里程表!F16&gt;14100,5,IF([1]里程表!F16&gt;9100,4,IF([1]里程表!F16&gt;4100,3,2)))))))))))))</f>
        <v>4</v>
      </c>
      <c r="G16" s="5">
        <f>IF([1]里程表!G16&gt;136100,15,IF([1]里程表!G16&gt;121100,14,IF([1]里程表!G16&gt;106100,13,IF([1]里程表!G16&gt;91100,12,IF([1]里程表!G16&gt;76100,11,IF([1]里程表!G16&gt;61100,10,IF([1]里程表!G16&gt;48100,9,IF([1]里程表!G16&gt;37100,8,IF([1]里程表!G16&gt;28100,7,IF([1]里程表!G16&gt;21100,6,IF([1]里程表!G16&gt;14100,5,IF([1]里程表!G16&gt;9100,4,IF([1]里程表!G16&gt;4100,3,2)))))))))))))</f>
        <v>4</v>
      </c>
      <c r="H16" s="5">
        <f>IF([1]里程表!H16&gt;136100,15,IF([1]里程表!H16&gt;121100,14,IF([1]里程表!H16&gt;106100,13,IF([1]里程表!H16&gt;91100,12,IF([1]里程表!H16&gt;76100,11,IF([1]里程表!H16&gt;61100,10,IF([1]里程表!H16&gt;48100,9,IF([1]里程表!H16&gt;37100,8,IF([1]里程表!H16&gt;28100,7,IF([1]里程表!H16&gt;21100,6,IF([1]里程表!H16&gt;14100,5,IF([1]里程表!H16&gt;9100,4,IF([1]里程表!H16&gt;4100,3,2)))))))))))))</f>
        <v>4</v>
      </c>
      <c r="I16" s="5">
        <f>IF([1]里程表!I16&gt;136100,15,IF([1]里程表!I16&gt;121100,14,IF([1]里程表!I16&gt;106100,13,IF([1]里程表!I16&gt;91100,12,IF([1]里程表!I16&gt;76100,11,IF([1]里程表!I16&gt;61100,10,IF([1]里程表!I16&gt;48100,9,IF([1]里程表!I16&gt;37100,8,IF([1]里程表!I16&gt;28100,7,IF([1]里程表!I16&gt;21100,6,IF([1]里程表!I16&gt;14100,5,IF([1]里程表!I16&gt;9100,4,IF([1]里程表!I16&gt;4100,3,2)))))))))))))</f>
        <v>4</v>
      </c>
      <c r="J16" s="5">
        <f>IF([1]里程表!J16&gt;136100,15,IF([1]里程表!J16&gt;121100,14,IF([1]里程表!J16&gt;106100,13,IF([1]里程表!J16&gt;91100,12,IF([1]里程表!J16&gt;76100,11,IF([1]里程表!J16&gt;61100,10,IF([1]里程表!J16&gt;48100,9,IF([1]里程表!J16&gt;37100,8,IF([1]里程表!J16&gt;28100,7,IF([1]里程表!J16&gt;21100,6,IF([1]里程表!J16&gt;14100,5,IF([1]里程表!J16&gt;9100,4,IF([1]里程表!J16&gt;4100,3,2)))))))))))))</f>
        <v>3</v>
      </c>
      <c r="K16" s="5">
        <f>IF([1]里程表!K16&gt;136100,15,IF([1]里程表!K16&gt;121100,14,IF([1]里程表!K16&gt;106100,13,IF([1]里程表!K16&gt;91100,12,IF([1]里程表!K16&gt;76100,11,IF([1]里程表!K16&gt;61100,10,IF([1]里程表!K16&gt;48100,9,IF([1]里程表!K16&gt;37100,8,IF([1]里程表!K16&gt;28100,7,IF([1]里程表!K16&gt;21100,6,IF([1]里程表!K16&gt;14100,5,IF([1]里程表!K16&gt;9100,4,IF([1]里程表!K16&gt;4100,3,2)))))))))))))</f>
        <v>3</v>
      </c>
      <c r="L16" s="5">
        <f>IF([1]里程表!L16&gt;136100,15,IF([1]里程表!L16&gt;121100,14,IF([1]里程表!L16&gt;106100,13,IF([1]里程表!L16&gt;91100,12,IF([1]里程表!L16&gt;76100,11,IF([1]里程表!L16&gt;61100,10,IF([1]里程表!L16&gt;48100,9,IF([1]里程表!L16&gt;37100,8,IF([1]里程表!L16&gt;28100,7,IF([1]里程表!L16&gt;21100,6,IF([1]里程表!L16&gt;14100,5,IF([1]里程表!L16&gt;9100,4,IF([1]里程表!L16&gt;4100,3,2)))))))))))))</f>
        <v>3</v>
      </c>
      <c r="M16" s="5">
        <f>IF([1]里程表!M16&gt;136100,15,IF([1]里程表!M16&gt;121100,14,IF([1]里程表!M16&gt;106100,13,IF([1]里程表!M16&gt;91100,12,IF([1]里程表!M16&gt;76100,11,IF([1]里程表!M16&gt;61100,10,IF([1]里程表!M16&gt;48100,9,IF([1]里程表!M16&gt;37100,8,IF([1]里程表!M16&gt;28100,7,IF([1]里程表!M16&gt;21100,6,IF([1]里程表!M16&gt;14100,5,IF([1]里程表!M16&gt;9100,4,IF([1]里程表!M16&gt;4100,3,2)))))))))))))</f>
        <v>3</v>
      </c>
      <c r="N16" s="5">
        <f>IF([1]里程表!N16&gt;136100,15,IF([1]里程表!N16&gt;121100,14,IF([1]里程表!N16&gt;106100,13,IF([1]里程表!N16&gt;91100,12,IF([1]里程表!N16&gt;76100,11,IF([1]里程表!N16&gt;61100,10,IF([1]里程表!N16&gt;48100,9,IF([1]里程表!N16&gt;37100,8,IF([1]里程表!N16&gt;28100,7,IF([1]里程表!N16&gt;21100,6,IF([1]里程表!N16&gt;14100,5,IF([1]里程表!N16&gt;9100,4,IF([1]里程表!N16&gt;4100,3,2)))))))))))))</f>
        <v>2</v>
      </c>
      <c r="O16" s="5">
        <f>IF([1]里程表!O16&gt;136100,15,IF([1]里程表!O16&gt;121100,14,IF([1]里程表!O16&gt;106100,13,IF([1]里程表!O16&gt;91100,12,IF([1]里程表!O16&gt;76100,11,IF([1]里程表!O16&gt;61100,10,IF([1]里程表!O16&gt;48100,9,IF([1]里程表!O16&gt;37100,8,IF([1]里程表!O16&gt;28100,7,IF([1]里程表!O16&gt;21100,6,IF([1]里程表!O16&gt;14100,5,IF([1]里程表!O16&gt;9100,4,IF([1]里程表!O16&gt;4100,3,2)))))))))))))</f>
        <v>2</v>
      </c>
      <c r="P16" s="5">
        <f>IF([1]里程表!P16&gt;136100,15,IF([1]里程表!P16&gt;121100,14,IF([1]里程表!P16&gt;106100,13,IF([1]里程表!P16&gt;91100,12,IF([1]里程表!P16&gt;76100,11,IF([1]里程表!P16&gt;61100,10,IF([1]里程表!P16&gt;48100,9,IF([1]里程表!P16&gt;37100,8,IF([1]里程表!P16&gt;28100,7,IF([1]里程表!P16&gt;21100,6,IF([1]里程表!P16&gt;14100,5,IF([1]里程表!P16&gt;9100,4,IF([1]里程表!P16&gt;4100,3,2)))))))))))))</f>
        <v>2</v>
      </c>
      <c r="Q16" s="5">
        <f>IF([1]里程表!Q16&gt;136100,15,IF([1]里程表!Q16&gt;121100,14,IF([1]里程表!Q16&gt;106100,13,IF([1]里程表!Q16&gt;91100,12,IF([1]里程表!Q16&gt;76100,11,IF([1]里程表!Q16&gt;61100,10,IF([1]里程表!Q16&gt;48100,9,IF([1]里程表!Q16&gt;37100,8,IF([1]里程表!Q16&gt;28100,7,IF([1]里程表!Q16&gt;21100,6,IF([1]里程表!Q16&gt;14100,5,IF([1]里程表!Q16&gt;9100,4,IF([1]里程表!Q16&gt;4100,3,2)))))))))))))</f>
        <v>2</v>
      </c>
      <c r="R16" s="5">
        <f>IF([1]里程表!R16&gt;136100,15,IF([1]里程表!R16&gt;121100,14,IF([1]里程表!R16&gt;106100,13,IF([1]里程表!R16&gt;91100,12,IF([1]里程表!R16&gt;76100,11,IF([1]里程表!R16&gt;61100,10,IF([1]里程表!R16&gt;48100,9,IF([1]里程表!R16&gt;37100,8,IF([1]里程表!R16&gt;28100,7,IF([1]里程表!R16&gt;21100,6,IF([1]里程表!R16&gt;14100,5,IF([1]里程表!R16&gt;9100,4,IF([1]里程表!R16&gt;4100,3,2)))))))))))))</f>
        <v>2</v>
      </c>
      <c r="S16" s="5">
        <f>IF([1]里程表!S16&gt;136100,15,IF([1]里程表!S16&gt;121100,14,IF([1]里程表!S16&gt;106100,13,IF([1]里程表!S16&gt;91100,12,IF([1]里程表!S16&gt;76100,11,IF([1]里程表!S16&gt;61100,10,IF([1]里程表!S16&gt;48100,9,IF([1]里程表!S16&gt;37100,8,IF([1]里程表!S16&gt;28100,7,IF([1]里程表!S16&gt;21100,6,IF([1]里程表!S16&gt;14100,5,IF([1]里程表!S16&gt;9100,4,IF([1]里程表!S16&gt;4100,3,2)))))))))))))</f>
        <v>3</v>
      </c>
      <c r="T16" s="5">
        <f>IF([1]里程表!T16&gt;136100,15,IF([1]里程表!T16&gt;121100,14,IF([1]里程表!T16&gt;106100,13,IF([1]里程表!T16&gt;91100,12,IF([1]里程表!T16&gt;76100,11,IF([1]里程表!T16&gt;61100,10,IF([1]里程表!T16&gt;48100,9,IF([1]里程表!T16&gt;37100,8,IF([1]里程表!T16&gt;28100,7,IF([1]里程表!T16&gt;21100,6,IF([1]里程表!T16&gt;14100,5,IF([1]里程表!T16&gt;9100,4,IF([1]里程表!T16&gt;4100,3,2)))))))))))))</f>
        <v>3</v>
      </c>
      <c r="U16" s="5">
        <f>IF([1]里程表!U16&gt;136100,15,IF([1]里程表!U16&gt;121100,14,IF([1]里程表!U16&gt;106100,13,IF([1]里程表!U16&gt;91100,12,IF([1]里程表!U16&gt;76100,11,IF([1]里程表!U16&gt;61100,10,IF([1]里程表!U16&gt;48100,9,IF([1]里程表!U16&gt;37100,8,IF([1]里程表!U16&gt;28100,7,IF([1]里程表!U16&gt;21100,6,IF([1]里程表!U16&gt;14100,5,IF([1]里程表!U16&gt;9100,4,IF([1]里程表!U16&gt;4100,3,2)))))))))))))</f>
        <v>3</v>
      </c>
      <c r="V16" s="5">
        <f>IF([1]里程表!V16&gt;136100,15,IF([1]里程表!V16&gt;121100,14,IF([1]里程表!V16&gt;106100,13,IF([1]里程表!V16&gt;91100,12,IF([1]里程表!V16&gt;76100,11,IF([1]里程表!V16&gt;61100,10,IF([1]里程表!V16&gt;48100,9,IF([1]里程表!V16&gt;37100,8,IF([1]里程表!V16&gt;28100,7,IF([1]里程表!V16&gt;21100,6,IF([1]里程表!V16&gt;14100,5,IF([1]里程表!V16&gt;9100,4,IF([1]里程表!V16&gt;4100,3,2)))))))))))))</f>
        <v>3</v>
      </c>
      <c r="W16" s="5">
        <f>IF([1]里程表!W16&gt;136100,15,IF([1]里程表!W16&gt;121100,14,IF([1]里程表!W16&gt;106100,13,IF([1]里程表!W16&gt;91100,12,IF([1]里程表!W16&gt;76100,11,IF([1]里程表!W16&gt;61100,10,IF([1]里程表!W16&gt;48100,9,IF([1]里程表!W16&gt;37100,8,IF([1]里程表!W16&gt;28100,7,IF([1]里程表!W16&gt;21100,6,IF([1]里程表!W16&gt;14100,5,IF([1]里程表!W16&gt;9100,4,IF([1]里程表!W16&gt;4100,3,2)))))))))))))</f>
        <v>4</v>
      </c>
      <c r="X16" s="5">
        <f>IF([1]里程表!X16&gt;136100,15,IF([1]里程表!X16&gt;121100,14,IF([1]里程表!X16&gt;106100,13,IF([1]里程表!X16&gt;91100,12,IF([1]里程表!X16&gt;76100,11,IF([1]里程表!X16&gt;61100,10,IF([1]里程表!X16&gt;48100,9,IF([1]里程表!X16&gt;37100,8,IF([1]里程表!X16&gt;28100,7,IF([1]里程表!X16&gt;21100,6,IF([1]里程表!X16&gt;14100,5,IF([1]里程表!X16&gt;9100,4,IF([1]里程表!X16&gt;4100,3,2)))))))))))))</f>
        <v>4</v>
      </c>
      <c r="Y16" s="5">
        <f>IF([1]里程表!Y16&gt;136100,15,IF([1]里程表!Y16&gt;121100,14,IF([1]里程表!Y16&gt;106100,13,IF([1]里程表!Y16&gt;91100,12,IF([1]里程表!Y16&gt;76100,11,IF([1]里程表!Y16&gt;61100,10,IF([1]里程表!Y16&gt;48100,9,IF([1]里程表!Y16&gt;37100,8,IF([1]里程表!Y16&gt;28100,7,IF([1]里程表!Y16&gt;21100,6,IF([1]里程表!Y16&gt;14100,5,IF([1]里程表!Y16&gt;9100,4,IF([1]里程表!Y16&gt;4100,3,2)))))))))))))</f>
        <v>4</v>
      </c>
      <c r="Z16" s="5">
        <f>IF([1]里程表!Z16&gt;136100,15,IF([1]里程表!Z16&gt;121100,14,IF([1]里程表!Z16&gt;106100,13,IF([1]里程表!Z16&gt;91100,12,IF([1]里程表!Z16&gt;76100,11,IF([1]里程表!Z16&gt;61100,10,IF([1]里程表!Z16&gt;48100,9,IF([1]里程表!Z16&gt;37100,8,IF([1]里程表!Z16&gt;28100,7,IF([1]里程表!Z16&gt;21100,6,IF([1]里程表!Z16&gt;14100,5,IF([1]里程表!Z16&gt;9100,4,IF([1]里程表!Z16&gt;4100,3,2)))))))))))))</f>
        <v>5</v>
      </c>
      <c r="AA16" s="6">
        <f>IF([1]里程表!AA16&gt;136100,15,IF([1]里程表!AA16&gt;121100,14,IF([1]里程表!AA16&gt;106100,13,IF([1]里程表!AA16&gt;91100,12,IF([1]里程表!AA16&gt;76100,11,IF([1]里程表!AA16&gt;61100,10,IF([1]里程表!AA16&gt;48100,9,IF([1]里程表!AA16&gt;37100,8,IF([1]里程表!AA16&gt;28100,7,IF([1]里程表!AA16&gt;21100,6,IF([1]里程表!AA16&gt;14100,5,IF([1]里程表!AA16&gt;9100,4,IF([1]里程表!AA16&gt;4100,3,2)))))))))))))</f>
        <v>5</v>
      </c>
      <c r="AB16" s="4">
        <f>IF([1]里程表!AB16&gt;136100,15,IF([1]里程表!AB16&gt;121100,14,IF([1]里程表!AB16&gt;106100,13,IF([1]里程表!AB16&gt;91100,12,IF([1]里程表!AB16&gt;76100,11,IF([1]里程表!AB16&gt;61100,10,IF([1]里程表!AB16&gt;48100,9,IF([1]里程表!AB16&gt;37100,8,IF([1]里程表!AB16&gt;28100,7,IF([1]里程表!AB16&gt;21100,6,IF([1]里程表!AB16&gt;14100,5,IF([1]里程表!AB16&gt;9100,4,IF([1]里程表!AB16&gt;4100,3,2)))))))))))))</f>
        <v>5</v>
      </c>
      <c r="AC16" s="5">
        <f>IF([1]里程表!AC16&gt;136100,15,IF([1]里程表!AC16&gt;121100,14,IF([1]里程表!AC16&gt;106100,13,IF([1]里程表!AC16&gt;91100,12,IF([1]里程表!AC16&gt;76100,11,IF([1]里程表!AC16&gt;61100,10,IF([1]里程表!AC16&gt;48100,9,IF([1]里程表!AC16&gt;37100,8,IF([1]里程表!AC16&gt;28100,7,IF([1]里程表!AC16&gt;21100,6,IF([1]里程表!AC16&gt;14100,5,IF([1]里程表!AC16&gt;9100,4,IF([1]里程表!AC16&gt;4100,3,2)))))))))))))</f>
        <v>5</v>
      </c>
      <c r="AD16" s="5">
        <f>IF([1]里程表!AD16&gt;136100,15,IF([1]里程表!AD16&gt;121100,14,IF([1]里程表!AD16&gt;106100,13,IF([1]里程表!AD16&gt;91100,12,IF([1]里程表!AD16&gt;76100,11,IF([1]里程表!AD16&gt;61100,10,IF([1]里程表!AD16&gt;48100,9,IF([1]里程表!AD16&gt;37100,8,IF([1]里程表!AD16&gt;28100,7,IF([1]里程表!AD16&gt;21100,6,IF([1]里程表!AD16&gt;14100,5,IF([1]里程表!AD16&gt;9100,4,IF([1]里程表!AD16&gt;4100,3,2)))))))))))))</f>
        <v>4</v>
      </c>
      <c r="AE16" s="5">
        <f>IF([1]里程表!AE16&gt;136100,15,IF([1]里程表!AE16&gt;121100,14,IF([1]里程表!AE16&gt;106100,13,IF([1]里程表!AE16&gt;91100,12,IF([1]里程表!AE16&gt;76100,11,IF([1]里程表!AE16&gt;61100,10,IF([1]里程表!AE16&gt;48100,9,IF([1]里程表!AE16&gt;37100,8,IF([1]里程表!AE16&gt;28100,7,IF([1]里程表!AE16&gt;21100,6,IF([1]里程表!AE16&gt;14100,5,IF([1]里程表!AE16&gt;9100,4,IF([1]里程表!AE16&gt;4100,3,2)))))))))))))</f>
        <v>4</v>
      </c>
      <c r="AF16" s="5">
        <f>IF([1]里程表!AF16&gt;136100,15,IF([1]里程表!AF16&gt;121100,14,IF([1]里程表!AF16&gt;106100,13,IF([1]里程表!AF16&gt;91100,12,IF([1]里程表!AF16&gt;76100,11,IF([1]里程表!AF16&gt;61100,10,IF([1]里程表!AF16&gt;48100,9,IF([1]里程表!AF16&gt;37100,8,IF([1]里程表!AF16&gt;28100,7,IF([1]里程表!AF16&gt;21100,6,IF([1]里程表!AF16&gt;14100,5,IF([1]里程表!AF16&gt;9100,4,IF([1]里程表!AF16&gt;4100,3,2)))))))))))))</f>
        <v>3</v>
      </c>
      <c r="AG16" s="5">
        <f>IF([1]里程表!AG16&gt;136100,15,IF([1]里程表!AG16&gt;121100,14,IF([1]里程表!AG16&gt;106100,13,IF([1]里程表!AG16&gt;91100,12,IF([1]里程表!AG16&gt;76100,11,IF([1]里程表!AG16&gt;61100,10,IF([1]里程表!AG16&gt;48100,9,IF([1]里程表!AG16&gt;37100,8,IF([1]里程表!AG16&gt;28100,7,IF([1]里程表!AG16&gt;21100,6,IF([1]里程表!AG16&gt;14100,5,IF([1]里程表!AG16&gt;9100,4,IF([1]里程表!AG16&gt;4100,3,2)))))))))))))</f>
        <v>3</v>
      </c>
      <c r="AH16" s="5">
        <f>IF([1]里程表!AH16&gt;136100,15,IF([1]里程表!AH16&gt;121100,14,IF([1]里程表!AH16&gt;106100,13,IF([1]里程表!AH16&gt;91100,12,IF([1]里程表!AH16&gt;76100,11,IF([1]里程表!AH16&gt;61100,10,IF([1]里程表!AH16&gt;48100,9,IF([1]里程表!AH16&gt;37100,8,IF([1]里程表!AH16&gt;28100,7,IF([1]里程表!AH16&gt;21100,6,IF([1]里程表!AH16&gt;14100,5,IF([1]里程表!AH16&gt;9100,4,IF([1]里程表!AH16&gt;4100,3,2)))))))))))))</f>
        <v>4</v>
      </c>
      <c r="AI16" s="5">
        <f>IF([1]里程表!AI16&gt;136100,15,IF([1]里程表!AI16&gt;121100,14,IF([1]里程表!AI16&gt;106100,13,IF([1]里程表!AI16&gt;91100,12,IF([1]里程表!AI16&gt;76100,11,IF([1]里程表!AI16&gt;61100,10,IF([1]里程表!AI16&gt;48100,9,IF([1]里程表!AI16&gt;37100,8,IF([1]里程表!AI16&gt;28100,7,IF([1]里程表!AI16&gt;21100,6,IF([1]里程表!AI16&gt;14100,5,IF([1]里程表!AI16&gt;9100,4,IF([1]里程表!AI16&gt;4100,3,2)))))))))))))</f>
        <v>4</v>
      </c>
      <c r="AJ16" s="5">
        <f>IF([1]里程表!AJ16&gt;136100,15,IF([1]里程表!AJ16&gt;121100,14,IF([1]里程表!AJ16&gt;106100,13,IF([1]里程表!AJ16&gt;91100,12,IF([1]里程表!AJ16&gt;76100,11,IF([1]里程表!AJ16&gt;61100,10,IF([1]里程表!AJ16&gt;48100,9,IF([1]里程表!AJ16&gt;37100,8,IF([1]里程表!AJ16&gt;28100,7,IF([1]里程表!AJ16&gt;21100,6,IF([1]里程表!AJ16&gt;14100,5,IF([1]里程表!AJ16&gt;9100,4,IF([1]里程表!AJ16&gt;4100,3,2)))))))))))))</f>
        <v>4</v>
      </c>
      <c r="AK16" s="5">
        <f>IF([1]里程表!AK16&gt;136100,15,IF([1]里程表!AK16&gt;121100,14,IF([1]里程表!AK16&gt;106100,13,IF([1]里程表!AK16&gt;91100,12,IF([1]里程表!AK16&gt;76100,11,IF([1]里程表!AK16&gt;61100,10,IF([1]里程表!AK16&gt;48100,9,IF([1]里程表!AK16&gt;37100,8,IF([1]里程表!AK16&gt;28100,7,IF([1]里程表!AK16&gt;21100,6,IF([1]里程表!AK16&gt;14100,5,IF([1]里程表!AK16&gt;9100,4,IF([1]里程表!AK16&gt;4100,3,2)))))))))))))</f>
        <v>4</v>
      </c>
      <c r="AL16" s="5">
        <f>IF([1]里程表!AL16&gt;136100,15,IF([1]里程表!AL16&gt;121100,14,IF([1]里程表!AL16&gt;106100,13,IF([1]里程表!AL16&gt;91100,12,IF([1]里程表!AL16&gt;76100,11,IF([1]里程表!AL16&gt;61100,10,IF([1]里程表!AL16&gt;48100,9,IF([1]里程表!AL16&gt;37100,8,IF([1]里程表!AL16&gt;28100,7,IF([1]里程表!AL16&gt;21100,6,IF([1]里程表!AL16&gt;14100,5,IF([1]里程表!AL16&gt;9100,4,IF([1]里程表!AL16&gt;4100,3,2)))))))))))))</f>
        <v>4</v>
      </c>
      <c r="AM16" s="5">
        <f>IF([1]里程表!AM16&gt;136100,15,IF([1]里程表!AM16&gt;121100,14,IF([1]里程表!AM16&gt;106100,13,IF([1]里程表!AM16&gt;91100,12,IF([1]里程表!AM16&gt;76100,11,IF([1]里程表!AM16&gt;61100,10,IF([1]里程表!AM16&gt;48100,9,IF([1]里程表!AM16&gt;37100,8,IF([1]里程表!AM16&gt;28100,7,IF([1]里程表!AM16&gt;21100,6,IF([1]里程表!AM16&gt;14100,5,IF([1]里程表!AM16&gt;9100,4,IF([1]里程表!AM16&gt;4100,3,2)))))))))))))</f>
        <v>4</v>
      </c>
      <c r="AN16" s="5">
        <f>IF([1]里程表!AN16&gt;136100,15,IF([1]里程表!AN16&gt;121100,14,IF([1]里程表!AN16&gt;106100,13,IF([1]里程表!AN16&gt;91100,12,IF([1]里程表!AN16&gt;76100,11,IF([1]里程表!AN16&gt;61100,10,IF([1]里程表!AN16&gt;48100,9,IF([1]里程表!AN16&gt;37100,8,IF([1]里程表!AN16&gt;28100,7,IF([1]里程表!AN16&gt;21100,6,IF([1]里程表!AN16&gt;14100,5,IF([1]里程表!AN16&gt;9100,4,IF([1]里程表!AN16&gt;4100,3,2)))))))))))))</f>
        <v>3</v>
      </c>
      <c r="AO16" s="5">
        <f>IF([1]里程表!AO16&gt;136100,15,IF([1]里程表!AO16&gt;121100,14,IF([1]里程表!AO16&gt;106100,13,IF([1]里程表!AO16&gt;91100,12,IF([1]里程表!AO16&gt;76100,11,IF([1]里程表!AO16&gt;61100,10,IF([1]里程表!AO16&gt;48100,9,IF([1]里程表!AO16&gt;37100,8,IF([1]里程表!AO16&gt;28100,7,IF([1]里程表!AO16&gt;21100,6,IF([1]里程表!AO16&gt;14100,5,IF([1]里程表!AO16&gt;9100,4,IF([1]里程表!AO16&gt;4100,3,2)))))))))))))</f>
        <v>4</v>
      </c>
      <c r="AP16" s="5">
        <f>IF([1]里程表!AP16&gt;136100,15,IF([1]里程表!AP16&gt;121100,14,IF([1]里程表!AP16&gt;106100,13,IF([1]里程表!AP16&gt;91100,12,IF([1]里程表!AP16&gt;76100,11,IF([1]里程表!AP16&gt;61100,10,IF([1]里程表!AP16&gt;48100,9,IF([1]里程表!AP16&gt;37100,8,IF([1]里程表!AP16&gt;28100,7,IF([1]里程表!AP16&gt;21100,6,IF([1]里程表!AP16&gt;14100,5,IF([1]里程表!AP16&gt;9100,4,IF([1]里程表!AP16&gt;4100,3,2)))))))))))))</f>
        <v>4</v>
      </c>
      <c r="AQ16" s="5">
        <f>IF([1]里程表!AQ16&gt;136100,15,IF([1]里程表!AQ16&gt;121100,14,IF([1]里程表!AQ16&gt;106100,13,IF([1]里程表!AQ16&gt;91100,12,IF([1]里程表!AQ16&gt;76100,11,IF([1]里程表!AQ16&gt;61100,10,IF([1]里程表!AQ16&gt;48100,9,IF([1]里程表!AQ16&gt;37100,8,IF([1]里程表!AQ16&gt;28100,7,IF([1]里程表!AQ16&gt;21100,6,IF([1]里程表!AQ16&gt;14100,5,IF([1]里程表!AQ16&gt;9100,4,IF([1]里程表!AQ16&gt;4100,3,2)))))))))))))</f>
        <v>4</v>
      </c>
      <c r="AR16" s="5">
        <f>IF([1]里程表!AR16&gt;136100,15,IF([1]里程表!AR16&gt;121100,14,IF([1]里程表!AR16&gt;106100,13,IF([1]里程表!AR16&gt;91100,12,IF([1]里程表!AR16&gt;76100,11,IF([1]里程表!AR16&gt;61100,10,IF([1]里程表!AR16&gt;48100,9,IF([1]里程表!AR16&gt;37100,8,IF([1]里程表!AR16&gt;28100,7,IF([1]里程表!AR16&gt;21100,6,IF([1]里程表!AR16&gt;14100,5,IF([1]里程表!AR16&gt;9100,4,IF([1]里程表!AR16&gt;4100,3,2)))))))))))))</f>
        <v>4</v>
      </c>
      <c r="AS16" s="5">
        <f>IF([1]里程表!AS16&gt;136100,15,IF([1]里程表!AS16&gt;121100,14,IF([1]里程表!AS16&gt;106100,13,IF([1]里程表!AS16&gt;91100,12,IF([1]里程表!AS16&gt;76100,11,IF([1]里程表!AS16&gt;61100,10,IF([1]里程表!AS16&gt;48100,9,IF([1]里程表!AS16&gt;37100,8,IF([1]里程表!AS16&gt;28100,7,IF([1]里程表!AS16&gt;21100,6,IF([1]里程表!AS16&gt;14100,5,IF([1]里程表!AS16&gt;9100,4,IF([1]里程表!AS16&gt;4100,3,2)))))))))))))</f>
        <v>5</v>
      </c>
      <c r="AT16" s="5">
        <f>IF([1]里程表!AT16&gt;136100,15,IF([1]里程表!AT16&gt;121100,14,IF([1]里程表!AT16&gt;106100,13,IF([1]里程表!AT16&gt;91100,12,IF([1]里程表!AT16&gt;76100,11,IF([1]里程表!AT16&gt;61100,10,IF([1]里程表!AT16&gt;48100,9,IF([1]里程表!AT16&gt;37100,8,IF([1]里程表!AT16&gt;28100,7,IF([1]里程表!AT16&gt;21100,6,IF([1]里程表!AT16&gt;14100,5,IF([1]里程表!AT16&gt;9100,4,IF([1]里程表!AT16&gt;4100,3,2)))))))))))))</f>
        <v>5</v>
      </c>
      <c r="AU16" s="5">
        <f>IF([1]里程表!AU16&gt;136100,15,IF([1]里程表!AU16&gt;121100,14,IF([1]里程表!AU16&gt;106100,13,IF([1]里程表!AU16&gt;91100,12,IF([1]里程表!AU16&gt;76100,11,IF([1]里程表!AU16&gt;61100,10,IF([1]里程表!AU16&gt;48100,9,IF([1]里程表!AU16&gt;37100,8,IF([1]里程表!AU16&gt;28100,7,IF([1]里程表!AU16&gt;21100,6,IF([1]里程表!AU16&gt;14100,5,IF([1]里程表!AU16&gt;9100,4,IF([1]里程表!AU16&gt;4100,3,2)))))))))))))</f>
        <v>5</v>
      </c>
      <c r="AV16" s="5">
        <f>IF([1]里程表!AV16&gt;136100,15,IF([1]里程表!AV16&gt;121100,14,IF([1]里程表!AV16&gt;106100,13,IF([1]里程表!AV16&gt;91100,12,IF([1]里程表!AV16&gt;76100,11,IF([1]里程表!AV16&gt;61100,10,IF([1]里程表!AV16&gt;48100,9,IF([1]里程表!AV16&gt;37100,8,IF([1]里程表!AV16&gt;28100,7,IF([1]里程表!AV16&gt;21100,6,IF([1]里程表!AV16&gt;14100,5,IF([1]里程表!AV16&gt;9100,4,IF([1]里程表!AV16&gt;4100,3,2)))))))))))))</f>
        <v>5</v>
      </c>
      <c r="AW16" s="5">
        <f>IF([1]里程表!AW16&gt;136100,15,IF([1]里程表!AW16&gt;121100,14,IF([1]里程表!AW16&gt;106100,13,IF([1]里程表!AW16&gt;91100,12,IF([1]里程表!AW16&gt;76100,11,IF([1]里程表!AW16&gt;61100,10,IF([1]里程表!AW16&gt;48100,9,IF([1]里程表!AW16&gt;37100,8,IF([1]里程表!AW16&gt;28100,7,IF([1]里程表!AW16&gt;21100,6,IF([1]里程表!AW16&gt;14100,5,IF([1]里程表!AW16&gt;9100,4,IF([1]里程表!AW16&gt;4100,3,2)))))))))))))</f>
        <v>6</v>
      </c>
      <c r="AX16" s="5">
        <f>IF([1]里程表!AX16&gt;136100,15,IF([1]里程表!AX16&gt;121100,14,IF([1]里程表!AX16&gt;106100,13,IF([1]里程表!AX16&gt;91100,12,IF([1]里程表!AX16&gt;76100,11,IF([1]里程表!AX16&gt;61100,10,IF([1]里程表!AX16&gt;48100,9,IF([1]里程表!AX16&gt;37100,8,IF([1]里程表!AX16&gt;28100,7,IF([1]里程表!AX16&gt;21100,6,IF([1]里程表!AX16&gt;14100,5,IF([1]里程表!AX16&gt;9100,4,IF([1]里程表!AX16&gt;4100,3,2)))))))))))))</f>
        <v>6</v>
      </c>
      <c r="AY16" s="5">
        <f>IF([1]里程表!AY16&gt;136100,15,IF([1]里程表!AY16&gt;121100,14,IF([1]里程表!AY16&gt;106100,13,IF([1]里程表!AY16&gt;91100,12,IF([1]里程表!AY16&gt;76100,11,IF([1]里程表!AY16&gt;61100,10,IF([1]里程表!AY16&gt;48100,9,IF([1]里程表!AY16&gt;37100,8,IF([1]里程表!AY16&gt;28100,7,IF([1]里程表!AY16&gt;21100,6,IF([1]里程表!AY16&gt;14100,5,IF([1]里程表!AY16&gt;9100,4,IF([1]里程表!AY16&gt;4100,3,2)))))))))))))</f>
        <v>6</v>
      </c>
      <c r="AZ16" s="5">
        <f>IF([1]里程表!AZ16&gt;136100,15,IF([1]里程表!AZ16&gt;121100,14,IF([1]里程表!AZ16&gt;106100,13,IF([1]里程表!AZ16&gt;91100,12,IF([1]里程表!AZ16&gt;76100,11,IF([1]里程表!AZ16&gt;61100,10,IF([1]里程表!AZ16&gt;48100,9,IF([1]里程表!AZ16&gt;37100,8,IF([1]里程表!AZ16&gt;28100,7,IF([1]里程表!AZ16&gt;21100,6,IF([1]里程表!AZ16&gt;14100,5,IF([1]里程表!AZ16&gt;9100,4,IF([1]里程表!AZ16&gt;4100,3,2)))))))))))))</f>
        <v>6</v>
      </c>
      <c r="BA16" s="6">
        <f>IF([1]里程表!BA16&gt;136100,15,IF([1]里程表!BA16&gt;121100,14,IF([1]里程表!BA16&gt;106100,13,IF([1]里程表!BA16&gt;91100,12,IF([1]里程表!BA16&gt;76100,11,IF([1]里程表!BA16&gt;61100,10,IF([1]里程表!BA16&gt;48100,9,IF([1]里程表!BA16&gt;37100,8,IF([1]里程表!BA16&gt;28100,7,IF([1]里程表!BA16&gt;21100,6,IF([1]里程表!BA16&gt;14100,5,IF([1]里程表!BA16&gt;9100,4,IF([1]里程表!BA16&gt;4100,3,2)))))))))))))</f>
        <v>7</v>
      </c>
      <c r="BB16" s="4">
        <f>IF([1]里程表!BB16&gt;136100,15,IF([1]里程表!BB16&gt;121100,14,IF([1]里程表!BB16&gt;106100,13,IF([1]里程表!BB16&gt;91100,12,IF([1]里程表!BB16&gt;76100,11,IF([1]里程表!BB16&gt;61100,10,IF([1]里程表!BB16&gt;48100,9,IF([1]里程表!BB16&gt;37100,8,IF([1]里程表!BB16&gt;28100,7,IF([1]里程表!BB16&gt;21100,6,IF([1]里程表!BB16&gt;14100,5,IF([1]里程表!BB16&gt;9100,4,IF([1]里程表!BB16&gt;4100,3,2)))))))))))))</f>
        <v>7</v>
      </c>
      <c r="BC16" s="5">
        <f>IF([1]里程表!BC16&gt;136100,15,IF([1]里程表!BC16&gt;121100,14,IF([1]里程表!BC16&gt;106100,13,IF([1]里程表!BC16&gt;91100,12,IF([1]里程表!BC16&gt;76100,11,IF([1]里程表!BC16&gt;61100,10,IF([1]里程表!BC16&gt;48100,9,IF([1]里程表!BC16&gt;37100,8,IF([1]里程表!BC16&gt;28100,7,IF([1]里程表!BC16&gt;21100,6,IF([1]里程表!BC16&gt;14100,5,IF([1]里程表!BC16&gt;9100,4,IF([1]里程表!BC16&gt;4100,3,2)))))))))))))</f>
        <v>7</v>
      </c>
      <c r="BD16" s="5">
        <f>IF([1]里程表!BD16&gt;136100,15,IF([1]里程表!BD16&gt;121100,14,IF([1]里程表!BD16&gt;106100,13,IF([1]里程表!BD16&gt;91100,12,IF([1]里程表!BD16&gt;76100,11,IF([1]里程表!BD16&gt;61100,10,IF([1]里程表!BD16&gt;48100,9,IF([1]里程表!BD16&gt;37100,8,IF([1]里程表!BD16&gt;28100,7,IF([1]里程表!BD16&gt;21100,6,IF([1]里程表!BD16&gt;14100,5,IF([1]里程表!BD16&gt;9100,4,IF([1]里程表!BD16&gt;4100,3,2)))))))))))))</f>
        <v>7</v>
      </c>
      <c r="BE16" s="5">
        <f>IF([1]里程表!BE16&gt;136100,15,IF([1]里程表!BE16&gt;121100,14,IF([1]里程表!BE16&gt;106100,13,IF([1]里程表!BE16&gt;91100,12,IF([1]里程表!BE16&gt;76100,11,IF([1]里程表!BE16&gt;61100,10,IF([1]里程表!BE16&gt;48100,9,IF([1]里程表!BE16&gt;37100,8,IF([1]里程表!BE16&gt;28100,7,IF([1]里程表!BE16&gt;21100,6,IF([1]里程表!BE16&gt;14100,5,IF([1]里程表!BE16&gt;9100,4,IF([1]里程表!BE16&gt;4100,3,2)))))))))))))</f>
        <v>6</v>
      </c>
      <c r="BF16" s="5">
        <f>IF([1]里程表!BF16&gt;136100,15,IF([1]里程表!BF16&gt;121100,14,IF([1]里程表!BF16&gt;106100,13,IF([1]里程表!BF16&gt;91100,12,IF([1]里程表!BF16&gt;76100,11,IF([1]里程表!BF16&gt;61100,10,IF([1]里程表!BF16&gt;48100,9,IF([1]里程表!BF16&gt;37100,8,IF([1]里程表!BF16&gt;28100,7,IF([1]里程表!BF16&gt;21100,6,IF([1]里程表!BF16&gt;14100,5,IF([1]里程表!BF16&gt;9100,4,IF([1]里程表!BF16&gt;4100,3,2)))))))))))))</f>
        <v>6</v>
      </c>
      <c r="BG16" s="5">
        <f>IF([1]里程表!BG16&gt;136100,15,IF([1]里程表!BG16&gt;121100,14,IF([1]里程表!BG16&gt;106100,13,IF([1]里程表!BG16&gt;91100,12,IF([1]里程表!BG16&gt;76100,11,IF([1]里程表!BG16&gt;61100,10,IF([1]里程表!BG16&gt;48100,9,IF([1]里程表!BG16&gt;37100,8,IF([1]里程表!BG16&gt;28100,7,IF([1]里程表!BG16&gt;21100,6,IF([1]里程表!BG16&gt;14100,5,IF([1]里程表!BG16&gt;9100,4,IF([1]里程表!BG16&gt;4100,3,2)))))))))))))</f>
        <v>6</v>
      </c>
      <c r="BH16" s="5">
        <f>IF([1]里程表!BH16&gt;136100,15,IF([1]里程表!BH16&gt;121100,14,IF([1]里程表!BH16&gt;106100,13,IF([1]里程表!BH16&gt;91100,12,IF([1]里程表!BH16&gt;76100,11,IF([1]里程表!BH16&gt;61100,10,IF([1]里程表!BH16&gt;48100,9,IF([1]里程表!BH16&gt;37100,8,IF([1]里程表!BH16&gt;28100,7,IF([1]里程表!BH16&gt;21100,6,IF([1]里程表!BH16&gt;14100,5,IF([1]里程表!BH16&gt;9100,4,IF([1]里程表!BH16&gt;4100,3,2)))))))))))))</f>
        <v>6</v>
      </c>
      <c r="BI16" s="5">
        <f>IF([1]里程表!BI16&gt;136100,15,IF([1]里程表!BI16&gt;121100,14,IF([1]里程表!BI16&gt;106100,13,IF([1]里程表!BI16&gt;91100,12,IF([1]里程表!BI16&gt;76100,11,IF([1]里程表!BI16&gt;61100,10,IF([1]里程表!BI16&gt;48100,9,IF([1]里程表!BI16&gt;37100,8,IF([1]里程表!BI16&gt;28100,7,IF([1]里程表!BI16&gt;21100,6,IF([1]里程表!BI16&gt;14100,5,IF([1]里程表!BI16&gt;9100,4,IF([1]里程表!BI16&gt;4100,3,2)))))))))))))</f>
        <v>6</v>
      </c>
      <c r="BJ16" s="5">
        <f>IF([1]里程表!BJ16&gt;136100,15,IF([1]里程表!BJ16&gt;121100,14,IF([1]里程表!BJ16&gt;106100,13,IF([1]里程表!BJ16&gt;91100,12,IF([1]里程表!BJ16&gt;76100,11,IF([1]里程表!BJ16&gt;61100,10,IF([1]里程表!BJ16&gt;48100,9,IF([1]里程表!BJ16&gt;37100,8,IF([1]里程表!BJ16&gt;28100,7,IF([1]里程表!BJ16&gt;21100,6,IF([1]里程表!BJ16&gt;14100,5,IF([1]里程表!BJ16&gt;9100,4,IF([1]里程表!BJ16&gt;4100,3,2)))))))))))))</f>
        <v>5</v>
      </c>
      <c r="BK16" s="5">
        <f>IF([1]里程表!BK16&gt;136100,15,IF([1]里程表!BK16&gt;121100,14,IF([1]里程表!BK16&gt;106100,13,IF([1]里程表!BK16&gt;91100,12,IF([1]里程表!BK16&gt;76100,11,IF([1]里程表!BK16&gt;61100,10,IF([1]里程表!BK16&gt;48100,9,IF([1]里程表!BK16&gt;37100,8,IF([1]里程表!BK16&gt;28100,7,IF([1]里程表!BK16&gt;21100,6,IF([1]里程表!BK16&gt;14100,5,IF([1]里程表!BK16&gt;9100,4,IF([1]里程表!BK16&gt;4100,3,2)))))))))))))</f>
        <v>5</v>
      </c>
      <c r="BL16" s="5">
        <f>IF([1]里程表!BL16&gt;136100,15,IF([1]里程表!BL16&gt;121100,14,IF([1]里程表!BL16&gt;106100,13,IF([1]里程表!BL16&gt;91100,12,IF([1]里程表!BL16&gt;76100,11,IF([1]里程表!BL16&gt;61100,10,IF([1]里程表!BL16&gt;48100,9,IF([1]里程表!BL16&gt;37100,8,IF([1]里程表!BL16&gt;28100,7,IF([1]里程表!BL16&gt;21100,6,IF([1]里程表!BL16&gt;14100,5,IF([1]里程表!BL16&gt;9100,4,IF([1]里程表!BL16&gt;4100,3,2)))))))))))))</f>
        <v>5</v>
      </c>
      <c r="BM16" s="5">
        <f>IF([1]里程表!BM16&gt;136100,15,IF([1]里程表!BM16&gt;121100,14,IF([1]里程表!BM16&gt;106100,13,IF([1]里程表!BM16&gt;91100,12,IF([1]里程表!BM16&gt;76100,11,IF([1]里程表!BM16&gt;61100,10,IF([1]里程表!BM16&gt;48100,9,IF([1]里程表!BM16&gt;37100,8,IF([1]里程表!BM16&gt;28100,7,IF([1]里程表!BM16&gt;21100,6,IF([1]里程表!BM16&gt;14100,5,IF([1]里程表!BM16&gt;9100,4,IF([1]里程表!BM16&gt;4100,3,2)))))))))))))</f>
        <v>5</v>
      </c>
      <c r="BN16" s="5">
        <f>IF([1]里程表!BN16&gt;136100,15,IF([1]里程表!BN16&gt;121100,14,IF([1]里程表!BN16&gt;106100,13,IF([1]里程表!BN16&gt;91100,12,IF([1]里程表!BN16&gt;76100,11,IF([1]里程表!BN16&gt;61100,10,IF([1]里程表!BN16&gt;48100,9,IF([1]里程表!BN16&gt;37100,8,IF([1]里程表!BN16&gt;28100,7,IF([1]里程表!BN16&gt;21100,6,IF([1]里程表!BN16&gt;14100,5,IF([1]里程表!BN16&gt;9100,4,IF([1]里程表!BN16&gt;4100,3,2)))))))))))))</f>
        <v>5</v>
      </c>
      <c r="BO16" s="5">
        <f>IF([1]里程表!BO16&gt;136100,15,IF([1]里程表!BO16&gt;121100,14,IF([1]里程表!BO16&gt;106100,13,IF([1]里程表!BO16&gt;91100,12,IF([1]里程表!BO16&gt;76100,11,IF([1]里程表!BO16&gt;61100,10,IF([1]里程表!BO16&gt;48100,9,IF([1]里程表!BO16&gt;37100,8,IF([1]里程表!BO16&gt;28100,7,IF([1]里程表!BO16&gt;21100,6,IF([1]里程表!BO16&gt;14100,5,IF([1]里程表!BO16&gt;9100,4,IF([1]里程表!BO16&gt;4100,3,2)))))))))))))</f>
        <v>4</v>
      </c>
      <c r="BP16" s="5">
        <f>IF([1]里程表!BP16&gt;136100,15,IF([1]里程表!BP16&gt;121100,14,IF([1]里程表!BP16&gt;106100,13,IF([1]里程表!BP16&gt;91100,12,IF([1]里程表!BP16&gt;76100,11,IF([1]里程表!BP16&gt;61100,10,IF([1]里程表!BP16&gt;48100,9,IF([1]里程表!BP16&gt;37100,8,IF([1]里程表!BP16&gt;28100,7,IF([1]里程表!BP16&gt;21100,6,IF([1]里程表!BP16&gt;14100,5,IF([1]里程表!BP16&gt;9100,4,IF([1]里程表!BP16&gt;4100,3,2)))))))))))))</f>
        <v>4</v>
      </c>
      <c r="BQ16" s="5">
        <f>IF([1]里程表!BQ16&gt;136100,15,IF([1]里程表!BQ16&gt;121100,14,IF([1]里程表!BQ16&gt;106100,13,IF([1]里程表!BQ16&gt;91100,12,IF([1]里程表!BQ16&gt;76100,11,IF([1]里程表!BQ16&gt;61100,10,IF([1]里程表!BQ16&gt;48100,9,IF([1]里程表!BQ16&gt;37100,8,IF([1]里程表!BQ16&gt;28100,7,IF([1]里程表!BQ16&gt;21100,6,IF([1]里程表!BQ16&gt;14100,5,IF([1]里程表!BQ16&gt;9100,4,IF([1]里程表!BQ16&gt;4100,3,2)))))))))))))</f>
        <v>4</v>
      </c>
      <c r="BR16" s="5">
        <f>IF([1]里程表!BR16&gt;136100,15,IF([1]里程表!BR16&gt;121100,14,IF([1]里程表!BR16&gt;106100,13,IF([1]里程表!BR16&gt;91100,12,IF([1]里程表!BR16&gt;76100,11,IF([1]里程表!BR16&gt;61100,10,IF([1]里程表!BR16&gt;48100,9,IF([1]里程表!BR16&gt;37100,8,IF([1]里程表!BR16&gt;28100,7,IF([1]里程表!BR16&gt;21100,6,IF([1]里程表!BR16&gt;14100,5,IF([1]里程表!BR16&gt;9100,4,IF([1]里程表!BR16&gt;4100,3,2)))))))))))))</f>
        <v>4</v>
      </c>
      <c r="BS16" s="5">
        <f>IF([1]里程表!BS16&gt;136100,15,IF([1]里程表!BS16&gt;121100,14,IF([1]里程表!BS16&gt;106100,13,IF([1]里程表!BS16&gt;91100,12,IF([1]里程表!BS16&gt;76100,11,IF([1]里程表!BS16&gt;61100,10,IF([1]里程表!BS16&gt;48100,9,IF([1]里程表!BS16&gt;37100,8,IF([1]里程表!BS16&gt;28100,7,IF([1]里程表!BS16&gt;21100,6,IF([1]里程表!BS16&gt;14100,5,IF([1]里程表!BS16&gt;9100,4,IF([1]里程表!BS16&gt;4100,3,2)))))))))))))</f>
        <v>4</v>
      </c>
      <c r="BT16" s="5">
        <f>IF([1]里程表!BT16&gt;136100,15,IF([1]里程表!BT16&gt;121100,14,IF([1]里程表!BT16&gt;106100,13,IF([1]里程表!BT16&gt;91100,12,IF([1]里程表!BT16&gt;76100,11,IF([1]里程表!BT16&gt;61100,10,IF([1]里程表!BT16&gt;48100,9,IF([1]里程表!BT16&gt;37100,8,IF([1]里程表!BT16&gt;28100,7,IF([1]里程表!BT16&gt;21100,6,IF([1]里程表!BT16&gt;14100,5,IF([1]里程表!BT16&gt;9100,4,IF([1]里程表!BT16&gt;4100,3,2)))))))))))))</f>
        <v>3</v>
      </c>
      <c r="BU16" s="5">
        <f>IF([1]里程表!BU16&gt;136100,15,IF([1]里程表!BU16&gt;121100,14,IF([1]里程表!BU16&gt;106100,13,IF([1]里程表!BU16&gt;91100,12,IF([1]里程表!BU16&gt;76100,11,IF([1]里程表!BU16&gt;61100,10,IF([1]里程表!BU16&gt;48100,9,IF([1]里程表!BU16&gt;37100,8,IF([1]里程表!BU16&gt;28100,7,IF([1]里程表!BU16&gt;21100,6,IF([1]里程表!BU16&gt;14100,5,IF([1]里程表!BU16&gt;9100,4,IF([1]里程表!BU16&gt;4100,3,2)))))))))))))</f>
        <v>3</v>
      </c>
      <c r="BV16" s="5">
        <f>IF([1]里程表!BV16&gt;136100,15,IF([1]里程表!BV16&gt;121100,14,IF([1]里程表!BV16&gt;106100,13,IF([1]里程表!BV16&gt;91100,12,IF([1]里程表!BV16&gt;76100,11,IF([1]里程表!BV16&gt;61100,10,IF([1]里程表!BV16&gt;48100,9,IF([1]里程表!BV16&gt;37100,8,IF([1]里程表!BV16&gt;28100,7,IF([1]里程表!BV16&gt;21100,6,IF([1]里程表!BV16&gt;14100,5,IF([1]里程表!BV16&gt;9100,4,IF([1]里程表!BV16&gt;4100,3,2)))))))))))))</f>
        <v>3</v>
      </c>
      <c r="BW16" s="5">
        <f>IF([1]里程表!BW16&gt;136100,15,IF([1]里程表!BW16&gt;121100,14,IF([1]里程表!BW16&gt;106100,13,IF([1]里程表!BW16&gt;91100,12,IF([1]里程表!BW16&gt;76100,11,IF([1]里程表!BW16&gt;61100,10,IF([1]里程表!BW16&gt;48100,9,IF([1]里程表!BW16&gt;37100,8,IF([1]里程表!BW16&gt;28100,7,IF([1]里程表!BW16&gt;21100,6,IF([1]里程表!BW16&gt;14100,5,IF([1]里程表!BW16&gt;9100,4,IF([1]里程表!BW16&gt;4100,3,2)))))))))))))</f>
        <v>3</v>
      </c>
      <c r="BX16" s="5">
        <f>IF([1]里程表!BX16&gt;136100,15,IF([1]里程表!BX16&gt;121100,14,IF([1]里程表!BX16&gt;106100,13,IF([1]里程表!BX16&gt;91100,12,IF([1]里程表!BX16&gt;76100,11,IF([1]里程表!BX16&gt;61100,10,IF([1]里程表!BX16&gt;48100,9,IF([1]里程表!BX16&gt;37100,8,IF([1]里程表!BX16&gt;28100,7,IF([1]里程表!BX16&gt;21100,6,IF([1]里程表!BX16&gt;14100,5,IF([1]里程表!BX16&gt;9100,4,IF([1]里程表!BX16&gt;4100,3,2)))))))))))))</f>
        <v>3</v>
      </c>
      <c r="BY16" s="5">
        <f>IF([1]里程表!BY16&gt;136100,15,IF([1]里程表!BY16&gt;121100,14,IF([1]里程表!BY16&gt;106100,13,IF([1]里程表!BY16&gt;91100,12,IF([1]里程表!BY16&gt;76100,11,IF([1]里程表!BY16&gt;61100,10,IF([1]里程表!BY16&gt;48100,9,IF([1]里程表!BY16&gt;37100,8,IF([1]里程表!BY16&gt;28100,7,IF([1]里程表!BY16&gt;21100,6,IF([1]里程表!BY16&gt;14100,5,IF([1]里程表!BY16&gt;9100,4,IF([1]里程表!BY16&gt;4100,3,2)))))))))))))</f>
        <v>2</v>
      </c>
      <c r="BZ16" s="5">
        <f>IF([1]里程表!BZ16&gt;136100,15,IF([1]里程表!BZ16&gt;121100,14,IF([1]里程表!BZ16&gt;106100,13,IF([1]里程表!BZ16&gt;91100,12,IF([1]里程表!BZ16&gt;76100,11,IF([1]里程表!BZ16&gt;61100,10,IF([1]里程表!BZ16&gt;48100,9,IF([1]里程表!BZ16&gt;37100,8,IF([1]里程表!BZ16&gt;28100,7,IF([1]里程表!BZ16&gt;21100,6,IF([1]里程表!BZ16&gt;14100,5,IF([1]里程表!BZ16&gt;9100,4,IF([1]里程表!BZ16&gt;4100,3,2)))))))))))))</f>
        <v>2</v>
      </c>
      <c r="CA16" s="5">
        <f>IF([1]里程表!CA16&gt;136100,15,IF([1]里程表!CA16&gt;121100,14,IF([1]里程表!CA16&gt;106100,13,IF([1]里程表!CA16&gt;91100,12,IF([1]里程表!CA16&gt;76100,11,IF([1]里程表!CA16&gt;61100,10,IF([1]里程表!CA16&gt;48100,9,IF([1]里程表!CA16&gt;37100,8,IF([1]里程表!CA16&gt;28100,7,IF([1]里程表!CA16&gt;21100,6,IF([1]里程表!CA16&gt;14100,5,IF([1]里程表!CA16&gt;9100,4,IF([1]里程表!CA16&gt;4100,3,2)))))))))))))</f>
        <v>3</v>
      </c>
      <c r="CB16" s="5">
        <f>IF([1]里程表!CB16&gt;136100,15,IF([1]里程表!CB16&gt;121100,14,IF([1]里程表!CB16&gt;106100,13,IF([1]里程表!CB16&gt;91100,12,IF([1]里程表!CB16&gt;76100,11,IF([1]里程表!CB16&gt;61100,10,IF([1]里程表!CB16&gt;48100,9,IF([1]里程表!CB16&gt;37100,8,IF([1]里程表!CB16&gt;28100,7,IF([1]里程表!CB16&gt;21100,6,IF([1]里程表!CB16&gt;14100,5,IF([1]里程表!CB16&gt;9100,4,IF([1]里程表!CB16&gt;4100,3,2)))))))))))))</f>
        <v>3</v>
      </c>
      <c r="CC16" s="5">
        <f>IF([1]里程表!CC16&gt;136100,15,IF([1]里程表!CC16&gt;121100,14,IF([1]里程表!CC16&gt;106100,13,IF([1]里程表!CC16&gt;91100,12,IF([1]里程表!CC16&gt;76100,11,IF([1]里程表!CC16&gt;61100,10,IF([1]里程表!CC16&gt;48100,9,IF([1]里程表!CC16&gt;37100,8,IF([1]里程表!CC16&gt;28100,7,IF([1]里程表!CC16&gt;21100,6,IF([1]里程表!CC16&gt;14100,5,IF([1]里程表!CC16&gt;9100,4,IF([1]里程表!CC16&gt;4100,3,2)))))))))))))</f>
        <v>4</v>
      </c>
      <c r="CD16" s="6">
        <f>IF([1]里程表!CD16&gt;136100,15,IF([1]里程表!CD16&gt;121100,14,IF([1]里程表!CD16&gt;106100,13,IF([1]里程表!CD16&gt;91100,12,IF([1]里程表!CD16&gt;76100,11,IF([1]里程表!CD16&gt;61100,10,IF([1]里程表!CD16&gt;48100,9,IF([1]里程表!CD16&gt;37100,8,IF([1]里程表!CD16&gt;28100,7,IF([1]里程表!CD16&gt;21100,6,IF([1]里程表!CD16&gt;14100,5,IF([1]里程表!CD16&gt;9100,4,IF([1]里程表!CD16&gt;4100,3,2)))))))))))))</f>
        <v>4</v>
      </c>
      <c r="CE16" s="4">
        <f>IF([1]里程表!CE16&gt;136100,15,IF([1]里程表!CE16&gt;121100,14,IF([1]里程表!CE16&gt;106100,13,IF([1]里程表!CE16&gt;91100,12,IF([1]里程表!CE16&gt;76100,11,IF([1]里程表!CE16&gt;61100,10,IF([1]里程表!CE16&gt;48100,9,IF([1]里程表!CE16&gt;37100,8,IF([1]里程表!CE16&gt;28100,7,IF([1]里程表!CE16&gt;21100,6,IF([1]里程表!CE16&gt;14100,5,IF([1]里程表!CE16&gt;9100,4,IF([1]里程表!CE16&gt;4100,3,2)))))))))))))</f>
        <v>4</v>
      </c>
      <c r="CF16" s="5">
        <f>IF([1]里程表!CF16&gt;136100,15,IF([1]里程表!CF16&gt;121100,14,IF([1]里程表!CF16&gt;106100,13,IF([1]里程表!CF16&gt;91100,12,IF([1]里程表!CF16&gt;76100,11,IF([1]里程表!CF16&gt;61100,10,IF([1]里程表!CF16&gt;48100,9,IF([1]里程表!CF16&gt;37100,8,IF([1]里程表!CF16&gt;28100,7,IF([1]里程表!CF16&gt;21100,6,IF([1]里程表!CF16&gt;14100,5,IF([1]里程表!CF16&gt;9100,4,IF([1]里程表!CF16&gt;4100,3,2)))))))))))))</f>
        <v>5</v>
      </c>
      <c r="CG16" s="5">
        <f>IF([1]里程表!CG16&gt;136100,15,IF([1]里程表!CG16&gt;121100,14,IF([1]里程表!CG16&gt;106100,13,IF([1]里程表!CG16&gt;91100,12,IF([1]里程表!CG16&gt;76100,11,IF([1]里程表!CG16&gt;61100,10,IF([1]里程表!CG16&gt;48100,9,IF([1]里程表!CG16&gt;37100,8,IF([1]里程表!CG16&gt;28100,7,IF([1]里程表!CG16&gt;21100,6,IF([1]里程表!CG16&gt;14100,5,IF([1]里程表!CG16&gt;9100,4,IF([1]里程表!CG16&gt;4100,3,2)))))))))))))</f>
        <v>5</v>
      </c>
      <c r="CH16" s="5">
        <f>IF([1]里程表!CH16&gt;136100,15,IF([1]里程表!CH16&gt;121100,14,IF([1]里程表!CH16&gt;106100,13,IF([1]里程表!CH16&gt;91100,12,IF([1]里程表!CH16&gt;76100,11,IF([1]里程表!CH16&gt;61100,10,IF([1]里程表!CH16&gt;48100,9,IF([1]里程表!CH16&gt;37100,8,IF([1]里程表!CH16&gt;28100,7,IF([1]里程表!CH16&gt;21100,6,IF([1]里程表!CH16&gt;14100,5,IF([1]里程表!CH16&gt;9100,4,IF([1]里程表!CH16&gt;4100,3,2)))))))))))))</f>
        <v>4</v>
      </c>
      <c r="CI16" s="5">
        <f>IF([1]里程表!CI16&gt;136100,15,IF([1]里程表!CI16&gt;121100,14,IF([1]里程表!CI16&gt;106100,13,IF([1]里程表!CI16&gt;91100,12,IF([1]里程表!CI16&gt;76100,11,IF([1]里程表!CI16&gt;61100,10,IF([1]里程表!CI16&gt;48100,9,IF([1]里程表!CI16&gt;37100,8,IF([1]里程表!CI16&gt;28100,7,IF([1]里程表!CI16&gt;21100,6,IF([1]里程表!CI16&gt;14100,5,IF([1]里程表!CI16&gt;9100,4,IF([1]里程表!CI16&gt;4100,3,2)))))))))))))</f>
        <v>4</v>
      </c>
      <c r="CJ16" s="5">
        <f>IF([1]里程表!CJ16&gt;136100,15,IF([1]里程表!CJ16&gt;121100,14,IF([1]里程表!CJ16&gt;106100,13,IF([1]里程表!CJ16&gt;91100,12,IF([1]里程表!CJ16&gt;76100,11,IF([1]里程表!CJ16&gt;61100,10,IF([1]里程表!CJ16&gt;48100,9,IF([1]里程表!CJ16&gt;37100,8,IF([1]里程表!CJ16&gt;28100,7,IF([1]里程表!CJ16&gt;21100,6,IF([1]里程表!CJ16&gt;14100,5,IF([1]里程表!CJ16&gt;9100,4,IF([1]里程表!CJ16&gt;4100,3,2)))))))))))))</f>
        <v>4</v>
      </c>
      <c r="CK16" s="5">
        <f>IF([1]里程表!CK16&gt;136100,15,IF([1]里程表!CK16&gt;121100,14,IF([1]里程表!CK16&gt;106100,13,IF([1]里程表!CK16&gt;91100,12,IF([1]里程表!CK16&gt;76100,11,IF([1]里程表!CK16&gt;61100,10,IF([1]里程表!CK16&gt;48100,9,IF([1]里程表!CK16&gt;37100,8,IF([1]里程表!CK16&gt;28100,7,IF([1]里程表!CK16&gt;21100,6,IF([1]里程表!CK16&gt;14100,5,IF([1]里程表!CK16&gt;9100,4,IF([1]里程表!CK16&gt;4100,3,2)))))))))))))</f>
        <v>4</v>
      </c>
      <c r="CL16" s="5">
        <f>IF([1]里程表!CL16&gt;136100,15,IF([1]里程表!CL16&gt;121100,14,IF([1]里程表!CL16&gt;106100,13,IF([1]里程表!CL16&gt;91100,12,IF([1]里程表!CL16&gt;76100,11,IF([1]里程表!CL16&gt;61100,10,IF([1]里程表!CL16&gt;48100,9,IF([1]里程表!CL16&gt;37100,8,IF([1]里程表!CL16&gt;28100,7,IF([1]里程表!CL16&gt;21100,6,IF([1]里程表!CL16&gt;14100,5,IF([1]里程表!CL16&gt;9100,4,IF([1]里程表!CL16&gt;4100,3,2)))))))))))))</f>
        <v>4</v>
      </c>
      <c r="CM16" s="5">
        <f>IF([1]里程表!CM16&gt;136100,15,IF([1]里程表!CM16&gt;121100,14,IF([1]里程表!CM16&gt;106100,13,IF([1]里程表!CM16&gt;91100,12,IF([1]里程表!CM16&gt;76100,11,IF([1]里程表!CM16&gt;61100,10,IF([1]里程表!CM16&gt;48100,9,IF([1]里程表!CM16&gt;37100,8,IF([1]里程表!CM16&gt;28100,7,IF([1]里程表!CM16&gt;21100,6,IF([1]里程表!CM16&gt;14100,5,IF([1]里程表!CM16&gt;9100,4,IF([1]里程表!CM16&gt;4100,3,2)))))))))))))</f>
        <v>4</v>
      </c>
      <c r="CN16" s="5">
        <f>IF([1]里程表!CN16&gt;136100,15,IF([1]里程表!CN16&gt;121100,14,IF([1]里程表!CN16&gt;106100,13,IF([1]里程表!CN16&gt;91100,12,IF([1]里程表!CN16&gt;76100,11,IF([1]里程表!CN16&gt;61100,10,IF([1]里程表!CN16&gt;48100,9,IF([1]里程表!CN16&gt;37100,8,IF([1]里程表!CN16&gt;28100,7,IF([1]里程表!CN16&gt;21100,6,IF([1]里程表!CN16&gt;14100,5,IF([1]里程表!CN16&gt;9100,4,IF([1]里程表!CN16&gt;4100,3,2)))))))))))))</f>
        <v>5</v>
      </c>
      <c r="CO16" s="5">
        <f>IF([1]里程表!CO16&gt;136100,15,IF([1]里程表!CO16&gt;121100,14,IF([1]里程表!CO16&gt;106100,13,IF([1]里程表!CO16&gt;91100,12,IF([1]里程表!CO16&gt;76100,11,IF([1]里程表!CO16&gt;61100,10,IF([1]里程表!CO16&gt;48100,9,IF([1]里程表!CO16&gt;37100,8,IF([1]里程表!CO16&gt;28100,7,IF([1]里程表!CO16&gt;21100,6,IF([1]里程表!CO16&gt;14100,5,IF([1]里程表!CO16&gt;9100,4,IF([1]里程表!CO16&gt;4100,3,2)))))))))))))</f>
        <v>5</v>
      </c>
      <c r="CP16" s="5">
        <f>IF([1]里程表!CP16&gt;136100,15,IF([1]里程表!CP16&gt;121100,14,IF([1]里程表!CP16&gt;106100,13,IF([1]里程表!CP16&gt;91100,12,IF([1]里程表!CP16&gt;76100,11,IF([1]里程表!CP16&gt;61100,10,IF([1]里程表!CP16&gt;48100,9,IF([1]里程表!CP16&gt;37100,8,IF([1]里程表!CP16&gt;28100,7,IF([1]里程表!CP16&gt;21100,6,IF([1]里程表!CP16&gt;14100,5,IF([1]里程表!CP16&gt;9100,4,IF([1]里程表!CP16&gt;4100,3,2)))))))))))))</f>
        <v>5</v>
      </c>
      <c r="CQ16" s="5">
        <f>IF([1]里程表!CQ16&gt;136100,15,IF([1]里程表!CQ16&gt;121100,14,IF([1]里程表!CQ16&gt;106100,13,IF([1]里程表!CQ16&gt;91100,12,IF([1]里程表!CQ16&gt;76100,11,IF([1]里程表!CQ16&gt;61100,10,IF([1]里程表!CQ16&gt;48100,9,IF([1]里程表!CQ16&gt;37100,8,IF([1]里程表!CQ16&gt;28100,7,IF([1]里程表!CQ16&gt;21100,6,IF([1]里程表!CQ16&gt;14100,5,IF([1]里程表!CQ16&gt;9100,4,IF([1]里程表!CQ16&gt;4100,3,2)))))))))))))</f>
        <v>6</v>
      </c>
      <c r="CR16" s="5">
        <f>IF([1]里程表!CR16&gt;136100,15,IF([1]里程表!CR16&gt;121100,14,IF([1]里程表!CR16&gt;106100,13,IF([1]里程表!CR16&gt;91100,12,IF([1]里程表!CR16&gt;76100,11,IF([1]里程表!CR16&gt;61100,10,IF([1]里程表!CR16&gt;48100,9,IF([1]里程表!CR16&gt;37100,8,IF([1]里程表!CR16&gt;28100,7,IF([1]里程表!CR16&gt;21100,6,IF([1]里程表!CR16&gt;14100,5,IF([1]里程表!CR16&gt;9100,4,IF([1]里程表!CR16&gt;4100,3,2)))))))))))))</f>
        <v>6</v>
      </c>
      <c r="CS16" s="5">
        <f>IF([1]里程表!CS16&gt;136100,15,IF([1]里程表!CS16&gt;121100,14,IF([1]里程表!CS16&gt;106100,13,IF([1]里程表!CS16&gt;91100,12,IF([1]里程表!CS16&gt;76100,11,IF([1]里程表!CS16&gt;61100,10,IF([1]里程表!CS16&gt;48100,9,IF([1]里程表!CS16&gt;37100,8,IF([1]里程表!CS16&gt;28100,7,IF([1]里程表!CS16&gt;21100,6,IF([1]里程表!CS16&gt;14100,5,IF([1]里程表!CS16&gt;9100,4,IF([1]里程表!CS16&gt;4100,3,2)))))))))))))</f>
        <v>6</v>
      </c>
      <c r="CT16" s="5">
        <f>IF([1]里程表!CT16&gt;136100,15,IF([1]里程表!CT16&gt;121100,14,IF([1]里程表!CT16&gt;106100,13,IF([1]里程表!CT16&gt;91100,12,IF([1]里程表!CT16&gt;76100,11,IF([1]里程表!CT16&gt;61100,10,IF([1]里程表!CT16&gt;48100,9,IF([1]里程表!CT16&gt;37100,8,IF([1]里程表!CT16&gt;28100,7,IF([1]里程表!CT16&gt;21100,6,IF([1]里程表!CT16&gt;14100,5,IF([1]里程表!CT16&gt;9100,4,IF([1]里程表!CT16&gt;4100,3,2)))))))))))))</f>
        <v>6</v>
      </c>
      <c r="CU16" s="5">
        <f>IF([1]里程表!CU16&gt;136100,15,IF([1]里程表!CU16&gt;121100,14,IF([1]里程表!CU16&gt;106100,13,IF([1]里程表!CU16&gt;91100,12,IF([1]里程表!CU16&gt;76100,11,IF([1]里程表!CU16&gt;61100,10,IF([1]里程表!CU16&gt;48100,9,IF([1]里程表!CU16&gt;37100,8,IF([1]里程表!CU16&gt;28100,7,IF([1]里程表!CU16&gt;21100,6,IF([1]里程表!CU16&gt;14100,5,IF([1]里程表!CU16&gt;9100,4,IF([1]里程表!CU16&gt;4100,3,2)))))))))))))</f>
        <v>7</v>
      </c>
      <c r="CV16" s="6">
        <f>IF([1]里程表!CV16&gt;136100,15,IF([1]里程表!CV16&gt;121100,14,IF([1]里程表!CV16&gt;106100,13,IF([1]里程表!CV16&gt;91100,12,IF([1]里程表!CV16&gt;76100,11,IF([1]里程表!CV16&gt;61100,10,IF([1]里程表!CV16&gt;48100,9,IF([1]里程表!CV16&gt;37100,8,IF([1]里程表!CV16&gt;28100,7,IF([1]里程表!CV16&gt;21100,6,IF([1]里程表!CV16&gt;14100,5,IF([1]里程表!CV16&gt;9100,4,IF([1]里程表!CV16&gt;4100,3,2)))))))))))))</f>
        <v>7</v>
      </c>
    </row>
    <row r="17" spans="1:100" x14ac:dyDescent="0.15">
      <c r="A17" s="4">
        <f>IF([1]里程表!A17&gt;136100,15,IF([1]里程表!A17&gt;121100,14,IF([1]里程表!A17&gt;106100,13,IF([1]里程表!A17&gt;91100,12,IF([1]里程表!A17&gt;76100,11,IF([1]里程表!A17&gt;61100,10,IF([1]里程表!A17&gt;48100,9,IF([1]里程表!A17&gt;37100,8,IF([1]里程表!A17&gt;28100,7,IF([1]里程表!A17&gt;21100,6,IF([1]里程表!A17&gt;14100,5,IF([1]里程表!A17&gt;9100,4,IF([1]里程表!A17&gt;4100,3,2)))))))))))))</f>
        <v>2</v>
      </c>
      <c r="B17" s="5">
        <f>IF([1]里程表!B17&gt;136100,15,IF([1]里程表!B17&gt;121100,14,IF([1]里程表!B17&gt;106100,13,IF([1]里程表!B17&gt;91100,12,IF([1]里程表!B17&gt;76100,11,IF([1]里程表!B17&gt;61100,10,IF([1]里程表!B17&gt;48100,9,IF([1]里程表!B17&gt;37100,8,IF([1]里程表!B17&gt;28100,7,IF([1]里程表!B17&gt;21100,6,IF([1]里程表!B17&gt;14100,5,IF([1]里程表!B17&gt;9100,4,IF([1]里程表!B17&gt;4100,3,2)))))))))))))</f>
        <v>15</v>
      </c>
      <c r="C17" s="5">
        <f>IF([1]里程表!C17&gt;136100,15,IF([1]里程表!C17&gt;121100,14,IF([1]里程表!C17&gt;106100,13,IF([1]里程表!C17&gt;91100,12,IF([1]里程表!C17&gt;76100,11,IF([1]里程表!C17&gt;61100,10,IF([1]里程表!C17&gt;48100,9,IF([1]里程表!C17&gt;37100,8,IF([1]里程表!C17&gt;28100,7,IF([1]里程表!C17&gt;21100,6,IF([1]里程表!C17&gt;14100,5,IF([1]里程表!C17&gt;9100,4,IF([1]里程表!C17&gt;4100,3,2)))))))))))))</f>
        <v>5</v>
      </c>
      <c r="D17" s="5">
        <f>IF([1]里程表!D17&gt;136100,15,IF([1]里程表!D17&gt;121100,14,IF([1]里程表!D17&gt;106100,13,IF([1]里程表!D17&gt;91100,12,IF([1]里程表!D17&gt;76100,11,IF([1]里程表!D17&gt;61100,10,IF([1]里程表!D17&gt;48100,9,IF([1]里程表!D17&gt;37100,8,IF([1]里程表!D17&gt;28100,7,IF([1]里程表!D17&gt;21100,6,IF([1]里程表!D17&gt;14100,5,IF([1]里程表!D17&gt;9100,4,IF([1]里程表!D17&gt;4100,3,2)))))))))))))</f>
        <v>5</v>
      </c>
      <c r="E17" s="5">
        <f>IF([1]里程表!E17&gt;136100,15,IF([1]里程表!E17&gt;121100,14,IF([1]里程表!E17&gt;106100,13,IF([1]里程表!E17&gt;91100,12,IF([1]里程表!E17&gt;76100,11,IF([1]里程表!E17&gt;61100,10,IF([1]里程表!E17&gt;48100,9,IF([1]里程表!E17&gt;37100,8,IF([1]里程表!E17&gt;28100,7,IF([1]里程表!E17&gt;21100,6,IF([1]里程表!E17&gt;14100,5,IF([1]里程表!E17&gt;9100,4,IF([1]里程表!E17&gt;4100,3,2)))))))))))))</f>
        <v>5</v>
      </c>
      <c r="F17" s="5">
        <f>IF([1]里程表!F17&gt;136100,15,IF([1]里程表!F17&gt;121100,14,IF([1]里程表!F17&gt;106100,13,IF([1]里程表!F17&gt;91100,12,IF([1]里程表!F17&gt;76100,11,IF([1]里程表!F17&gt;61100,10,IF([1]里程表!F17&gt;48100,9,IF([1]里程表!F17&gt;37100,8,IF([1]里程表!F17&gt;28100,7,IF([1]里程表!F17&gt;21100,6,IF([1]里程表!F17&gt;14100,5,IF([1]里程表!F17&gt;9100,4,IF([1]里程表!F17&gt;4100,3,2)))))))))))))</f>
        <v>5</v>
      </c>
      <c r="G17" s="5">
        <f>IF([1]里程表!G17&gt;136100,15,IF([1]里程表!G17&gt;121100,14,IF([1]里程表!G17&gt;106100,13,IF([1]里程表!G17&gt;91100,12,IF([1]里程表!G17&gt;76100,11,IF([1]里程表!G17&gt;61100,10,IF([1]里程表!G17&gt;48100,9,IF([1]里程表!G17&gt;37100,8,IF([1]里程表!G17&gt;28100,7,IF([1]里程表!G17&gt;21100,6,IF([1]里程表!G17&gt;14100,5,IF([1]里程表!G17&gt;9100,4,IF([1]里程表!G17&gt;4100,3,2)))))))))))))</f>
        <v>4</v>
      </c>
      <c r="H17" s="5">
        <f>IF([1]里程表!H17&gt;136100,15,IF([1]里程表!H17&gt;121100,14,IF([1]里程表!H17&gt;106100,13,IF([1]里程表!H17&gt;91100,12,IF([1]里程表!H17&gt;76100,11,IF([1]里程表!H17&gt;61100,10,IF([1]里程表!H17&gt;48100,9,IF([1]里程表!H17&gt;37100,8,IF([1]里程表!H17&gt;28100,7,IF([1]里程表!H17&gt;21100,6,IF([1]里程表!H17&gt;14100,5,IF([1]里程表!H17&gt;9100,4,IF([1]里程表!H17&gt;4100,3,2)))))))))))))</f>
        <v>4</v>
      </c>
      <c r="I17" s="5">
        <f>IF([1]里程表!I17&gt;136100,15,IF([1]里程表!I17&gt;121100,14,IF([1]里程表!I17&gt;106100,13,IF([1]里程表!I17&gt;91100,12,IF([1]里程表!I17&gt;76100,11,IF([1]里程表!I17&gt;61100,10,IF([1]里程表!I17&gt;48100,9,IF([1]里程表!I17&gt;37100,8,IF([1]里程表!I17&gt;28100,7,IF([1]里程表!I17&gt;21100,6,IF([1]里程表!I17&gt;14100,5,IF([1]里程表!I17&gt;9100,4,IF([1]里程表!I17&gt;4100,3,2)))))))))))))</f>
        <v>4</v>
      </c>
      <c r="J17" s="5">
        <f>IF([1]里程表!J17&gt;136100,15,IF([1]里程表!J17&gt;121100,14,IF([1]里程表!J17&gt;106100,13,IF([1]里程表!J17&gt;91100,12,IF([1]里程表!J17&gt;76100,11,IF([1]里程表!J17&gt;61100,10,IF([1]里程表!J17&gt;48100,9,IF([1]里程表!J17&gt;37100,8,IF([1]里程表!J17&gt;28100,7,IF([1]里程表!J17&gt;21100,6,IF([1]里程表!J17&gt;14100,5,IF([1]里程表!J17&gt;9100,4,IF([1]里程表!J17&gt;4100,3,2)))))))))))))</f>
        <v>4</v>
      </c>
      <c r="K17" s="5">
        <f>IF([1]里程表!K17&gt;136100,15,IF([1]里程表!K17&gt;121100,14,IF([1]里程表!K17&gt;106100,13,IF([1]里程表!K17&gt;91100,12,IF([1]里程表!K17&gt;76100,11,IF([1]里程表!K17&gt;61100,10,IF([1]里程表!K17&gt;48100,9,IF([1]里程表!K17&gt;37100,8,IF([1]里程表!K17&gt;28100,7,IF([1]里程表!K17&gt;21100,6,IF([1]里程表!K17&gt;14100,5,IF([1]里程表!K17&gt;9100,4,IF([1]里程表!K17&gt;4100,3,2)))))))))))))</f>
        <v>3</v>
      </c>
      <c r="L17" s="5">
        <f>IF([1]里程表!L17&gt;136100,15,IF([1]里程表!L17&gt;121100,14,IF([1]里程表!L17&gt;106100,13,IF([1]里程表!L17&gt;91100,12,IF([1]里程表!L17&gt;76100,11,IF([1]里程表!L17&gt;61100,10,IF([1]里程表!L17&gt;48100,9,IF([1]里程表!L17&gt;37100,8,IF([1]里程表!L17&gt;28100,7,IF([1]里程表!L17&gt;21100,6,IF([1]里程表!L17&gt;14100,5,IF([1]里程表!L17&gt;9100,4,IF([1]里程表!L17&gt;4100,3,2)))))))))))))</f>
        <v>3</v>
      </c>
      <c r="M17" s="5">
        <f>IF([1]里程表!M17&gt;136100,15,IF([1]里程表!M17&gt;121100,14,IF([1]里程表!M17&gt;106100,13,IF([1]里程表!M17&gt;91100,12,IF([1]里程表!M17&gt;76100,11,IF([1]里程表!M17&gt;61100,10,IF([1]里程表!M17&gt;48100,9,IF([1]里程表!M17&gt;37100,8,IF([1]里程表!M17&gt;28100,7,IF([1]里程表!M17&gt;21100,6,IF([1]里程表!M17&gt;14100,5,IF([1]里程表!M17&gt;9100,4,IF([1]里程表!M17&gt;4100,3,2)))))))))))))</f>
        <v>3</v>
      </c>
      <c r="N17" s="5">
        <f>IF([1]里程表!N17&gt;136100,15,IF([1]里程表!N17&gt;121100,14,IF([1]里程表!N17&gt;106100,13,IF([1]里程表!N17&gt;91100,12,IF([1]里程表!N17&gt;76100,11,IF([1]里程表!N17&gt;61100,10,IF([1]里程表!N17&gt;48100,9,IF([1]里程表!N17&gt;37100,8,IF([1]里程表!N17&gt;28100,7,IF([1]里程表!N17&gt;21100,6,IF([1]里程表!N17&gt;14100,5,IF([1]里程表!N17&gt;9100,4,IF([1]里程表!N17&gt;4100,3,2)))))))))))))</f>
        <v>2</v>
      </c>
      <c r="O17" s="5">
        <f>IF([1]里程表!O17&gt;136100,15,IF([1]里程表!O17&gt;121100,14,IF([1]里程表!O17&gt;106100,13,IF([1]里程表!O17&gt;91100,12,IF([1]里程表!O17&gt;76100,11,IF([1]里程表!O17&gt;61100,10,IF([1]里程表!O17&gt;48100,9,IF([1]里程表!O17&gt;37100,8,IF([1]里程表!O17&gt;28100,7,IF([1]里程表!O17&gt;21100,6,IF([1]里程表!O17&gt;14100,5,IF([1]里程表!O17&gt;9100,4,IF([1]里程表!O17&gt;4100,3,2)))))))))))))</f>
        <v>2</v>
      </c>
      <c r="P17" s="5">
        <f>IF([1]里程表!P17&gt;136100,15,IF([1]里程表!P17&gt;121100,14,IF([1]里程表!P17&gt;106100,13,IF([1]里程表!P17&gt;91100,12,IF([1]里程表!P17&gt;76100,11,IF([1]里程表!P17&gt;61100,10,IF([1]里程表!P17&gt;48100,9,IF([1]里程表!P17&gt;37100,8,IF([1]里程表!P17&gt;28100,7,IF([1]里程表!P17&gt;21100,6,IF([1]里程表!P17&gt;14100,5,IF([1]里程表!P17&gt;9100,4,IF([1]里程表!P17&gt;4100,3,2)))))))))))))</f>
        <v>2</v>
      </c>
      <c r="Q17" s="5">
        <f>IF([1]里程表!Q17&gt;136100,15,IF([1]里程表!Q17&gt;121100,14,IF([1]里程表!Q17&gt;106100,13,IF([1]里程表!Q17&gt;91100,12,IF([1]里程表!Q17&gt;76100,11,IF([1]里程表!Q17&gt;61100,10,IF([1]里程表!Q17&gt;48100,9,IF([1]里程表!Q17&gt;37100,8,IF([1]里程表!Q17&gt;28100,7,IF([1]里程表!Q17&gt;21100,6,IF([1]里程表!Q17&gt;14100,5,IF([1]里程表!Q17&gt;9100,4,IF([1]里程表!Q17&gt;4100,3,2)))))))))))))</f>
        <v>2</v>
      </c>
      <c r="R17" s="5">
        <f>IF([1]里程表!R17&gt;136100,15,IF([1]里程表!R17&gt;121100,14,IF([1]里程表!R17&gt;106100,13,IF([1]里程表!R17&gt;91100,12,IF([1]里程表!R17&gt;76100,11,IF([1]里程表!R17&gt;61100,10,IF([1]里程表!R17&gt;48100,9,IF([1]里程表!R17&gt;37100,8,IF([1]里程表!R17&gt;28100,7,IF([1]里程表!R17&gt;21100,6,IF([1]里程表!R17&gt;14100,5,IF([1]里程表!R17&gt;9100,4,IF([1]里程表!R17&gt;4100,3,2)))))))))))))</f>
        <v>2</v>
      </c>
      <c r="S17" s="5">
        <f>IF([1]里程表!S17&gt;136100,15,IF([1]里程表!S17&gt;121100,14,IF([1]里程表!S17&gt;106100,13,IF([1]里程表!S17&gt;91100,12,IF([1]里程表!S17&gt;76100,11,IF([1]里程表!S17&gt;61100,10,IF([1]里程表!S17&gt;48100,9,IF([1]里程表!S17&gt;37100,8,IF([1]里程表!S17&gt;28100,7,IF([1]里程表!S17&gt;21100,6,IF([1]里程表!S17&gt;14100,5,IF([1]里程表!S17&gt;9100,4,IF([1]里程表!S17&gt;4100,3,2)))))))))))))</f>
        <v>3</v>
      </c>
      <c r="T17" s="5">
        <f>IF([1]里程表!T17&gt;136100,15,IF([1]里程表!T17&gt;121100,14,IF([1]里程表!T17&gt;106100,13,IF([1]里程表!T17&gt;91100,12,IF([1]里程表!T17&gt;76100,11,IF([1]里程表!T17&gt;61100,10,IF([1]里程表!T17&gt;48100,9,IF([1]里程表!T17&gt;37100,8,IF([1]里程表!T17&gt;28100,7,IF([1]里程表!T17&gt;21100,6,IF([1]里程表!T17&gt;14100,5,IF([1]里程表!T17&gt;9100,4,IF([1]里程表!T17&gt;4100,3,2)))))))))))))</f>
        <v>3</v>
      </c>
      <c r="U17" s="5">
        <f>IF([1]里程表!U17&gt;136100,15,IF([1]里程表!U17&gt;121100,14,IF([1]里程表!U17&gt;106100,13,IF([1]里程表!U17&gt;91100,12,IF([1]里程表!U17&gt;76100,11,IF([1]里程表!U17&gt;61100,10,IF([1]里程表!U17&gt;48100,9,IF([1]里程表!U17&gt;37100,8,IF([1]里程表!U17&gt;28100,7,IF([1]里程表!U17&gt;21100,6,IF([1]里程表!U17&gt;14100,5,IF([1]里程表!U17&gt;9100,4,IF([1]里程表!U17&gt;4100,3,2)))))))))))))</f>
        <v>3</v>
      </c>
      <c r="V17" s="5">
        <f>IF([1]里程表!V17&gt;136100,15,IF([1]里程表!V17&gt;121100,14,IF([1]里程表!V17&gt;106100,13,IF([1]里程表!V17&gt;91100,12,IF([1]里程表!V17&gt;76100,11,IF([1]里程表!V17&gt;61100,10,IF([1]里程表!V17&gt;48100,9,IF([1]里程表!V17&gt;37100,8,IF([1]里程表!V17&gt;28100,7,IF([1]里程表!V17&gt;21100,6,IF([1]里程表!V17&gt;14100,5,IF([1]里程表!V17&gt;9100,4,IF([1]里程表!V17&gt;4100,3,2)))))))))))))</f>
        <v>3</v>
      </c>
      <c r="W17" s="5">
        <f>IF([1]里程表!W17&gt;136100,15,IF([1]里程表!W17&gt;121100,14,IF([1]里程表!W17&gt;106100,13,IF([1]里程表!W17&gt;91100,12,IF([1]里程表!W17&gt;76100,11,IF([1]里程表!W17&gt;61100,10,IF([1]里程表!W17&gt;48100,9,IF([1]里程表!W17&gt;37100,8,IF([1]里程表!W17&gt;28100,7,IF([1]里程表!W17&gt;21100,6,IF([1]里程表!W17&gt;14100,5,IF([1]里程表!W17&gt;9100,4,IF([1]里程表!W17&gt;4100,3,2)))))))))))))</f>
        <v>4</v>
      </c>
      <c r="X17" s="5">
        <f>IF([1]里程表!X17&gt;136100,15,IF([1]里程表!X17&gt;121100,14,IF([1]里程表!X17&gt;106100,13,IF([1]里程表!X17&gt;91100,12,IF([1]里程表!X17&gt;76100,11,IF([1]里程表!X17&gt;61100,10,IF([1]里程表!X17&gt;48100,9,IF([1]里程表!X17&gt;37100,8,IF([1]里程表!X17&gt;28100,7,IF([1]里程表!X17&gt;21100,6,IF([1]里程表!X17&gt;14100,5,IF([1]里程表!X17&gt;9100,4,IF([1]里程表!X17&gt;4100,3,2)))))))))))))</f>
        <v>4</v>
      </c>
      <c r="Y17" s="5">
        <f>IF([1]里程表!Y17&gt;136100,15,IF([1]里程表!Y17&gt;121100,14,IF([1]里程表!Y17&gt;106100,13,IF([1]里程表!Y17&gt;91100,12,IF([1]里程表!Y17&gt;76100,11,IF([1]里程表!Y17&gt;61100,10,IF([1]里程表!Y17&gt;48100,9,IF([1]里程表!Y17&gt;37100,8,IF([1]里程表!Y17&gt;28100,7,IF([1]里程表!Y17&gt;21100,6,IF([1]里程表!Y17&gt;14100,5,IF([1]里程表!Y17&gt;9100,4,IF([1]里程表!Y17&gt;4100,3,2)))))))))))))</f>
        <v>4</v>
      </c>
      <c r="Z17" s="5">
        <f>IF([1]里程表!Z17&gt;136100,15,IF([1]里程表!Z17&gt;121100,14,IF([1]里程表!Z17&gt;106100,13,IF([1]里程表!Z17&gt;91100,12,IF([1]里程表!Z17&gt;76100,11,IF([1]里程表!Z17&gt;61100,10,IF([1]里程表!Z17&gt;48100,9,IF([1]里程表!Z17&gt;37100,8,IF([1]里程表!Z17&gt;28100,7,IF([1]里程表!Z17&gt;21100,6,IF([1]里程表!Z17&gt;14100,5,IF([1]里程表!Z17&gt;9100,4,IF([1]里程表!Z17&gt;4100,3,2)))))))))))))</f>
        <v>4</v>
      </c>
      <c r="AA17" s="6">
        <f>IF([1]里程表!AA17&gt;136100,15,IF([1]里程表!AA17&gt;121100,14,IF([1]里程表!AA17&gt;106100,13,IF([1]里程表!AA17&gt;91100,12,IF([1]里程表!AA17&gt;76100,11,IF([1]里程表!AA17&gt;61100,10,IF([1]里程表!AA17&gt;48100,9,IF([1]里程表!AA17&gt;37100,8,IF([1]里程表!AA17&gt;28100,7,IF([1]里程表!AA17&gt;21100,6,IF([1]里程表!AA17&gt;14100,5,IF([1]里程表!AA17&gt;9100,4,IF([1]里程表!AA17&gt;4100,3,2)))))))))))))</f>
        <v>5</v>
      </c>
      <c r="AB17" s="4">
        <f>IF([1]里程表!AB17&gt;136100,15,IF([1]里程表!AB17&gt;121100,14,IF([1]里程表!AB17&gt;106100,13,IF([1]里程表!AB17&gt;91100,12,IF([1]里程表!AB17&gt;76100,11,IF([1]里程表!AB17&gt;61100,10,IF([1]里程表!AB17&gt;48100,9,IF([1]里程表!AB17&gt;37100,8,IF([1]里程表!AB17&gt;28100,7,IF([1]里程表!AB17&gt;21100,6,IF([1]里程表!AB17&gt;14100,5,IF([1]里程表!AB17&gt;9100,4,IF([1]里程表!AB17&gt;4100,3,2)))))))))))))</f>
        <v>5</v>
      </c>
      <c r="AC17" s="5">
        <f>IF([1]里程表!AC17&gt;136100,15,IF([1]里程表!AC17&gt;121100,14,IF([1]里程表!AC17&gt;106100,13,IF([1]里程表!AC17&gt;91100,12,IF([1]里程表!AC17&gt;76100,11,IF([1]里程表!AC17&gt;61100,10,IF([1]里程表!AC17&gt;48100,9,IF([1]里程表!AC17&gt;37100,8,IF([1]里程表!AC17&gt;28100,7,IF([1]里程表!AC17&gt;21100,6,IF([1]里程表!AC17&gt;14100,5,IF([1]里程表!AC17&gt;9100,4,IF([1]里程表!AC17&gt;4100,3,2)))))))))))))</f>
        <v>5</v>
      </c>
      <c r="AD17" s="5">
        <f>IF([1]里程表!AD17&gt;136100,15,IF([1]里程表!AD17&gt;121100,14,IF([1]里程表!AD17&gt;106100,13,IF([1]里程表!AD17&gt;91100,12,IF([1]里程表!AD17&gt;76100,11,IF([1]里程表!AD17&gt;61100,10,IF([1]里程表!AD17&gt;48100,9,IF([1]里程表!AD17&gt;37100,8,IF([1]里程表!AD17&gt;28100,7,IF([1]里程表!AD17&gt;21100,6,IF([1]里程表!AD17&gt;14100,5,IF([1]里程表!AD17&gt;9100,4,IF([1]里程表!AD17&gt;4100,3,2)))))))))))))</f>
        <v>4</v>
      </c>
      <c r="AE17" s="5">
        <f>IF([1]里程表!AE17&gt;136100,15,IF([1]里程表!AE17&gt;121100,14,IF([1]里程表!AE17&gt;106100,13,IF([1]里程表!AE17&gt;91100,12,IF([1]里程表!AE17&gt;76100,11,IF([1]里程表!AE17&gt;61100,10,IF([1]里程表!AE17&gt;48100,9,IF([1]里程表!AE17&gt;37100,8,IF([1]里程表!AE17&gt;28100,7,IF([1]里程表!AE17&gt;21100,6,IF([1]里程表!AE17&gt;14100,5,IF([1]里程表!AE17&gt;9100,4,IF([1]里程表!AE17&gt;4100,3,2)))))))))))))</f>
        <v>4</v>
      </c>
      <c r="AF17" s="5">
        <f>IF([1]里程表!AF17&gt;136100,15,IF([1]里程表!AF17&gt;121100,14,IF([1]里程表!AF17&gt;106100,13,IF([1]里程表!AF17&gt;91100,12,IF([1]里程表!AF17&gt;76100,11,IF([1]里程表!AF17&gt;61100,10,IF([1]里程表!AF17&gt;48100,9,IF([1]里程表!AF17&gt;37100,8,IF([1]里程表!AF17&gt;28100,7,IF([1]里程表!AF17&gt;21100,6,IF([1]里程表!AF17&gt;14100,5,IF([1]里程表!AF17&gt;9100,4,IF([1]里程表!AF17&gt;4100,3,2)))))))))))))</f>
        <v>3</v>
      </c>
      <c r="AG17" s="5">
        <f>IF([1]里程表!AG17&gt;136100,15,IF([1]里程表!AG17&gt;121100,14,IF([1]里程表!AG17&gt;106100,13,IF([1]里程表!AG17&gt;91100,12,IF([1]里程表!AG17&gt;76100,11,IF([1]里程表!AG17&gt;61100,10,IF([1]里程表!AG17&gt;48100,9,IF([1]里程表!AG17&gt;37100,8,IF([1]里程表!AG17&gt;28100,7,IF([1]里程表!AG17&gt;21100,6,IF([1]里程表!AG17&gt;14100,5,IF([1]里程表!AG17&gt;9100,4,IF([1]里程表!AG17&gt;4100,3,2)))))))))))))</f>
        <v>4</v>
      </c>
      <c r="AH17" s="5">
        <f>IF([1]里程表!AH17&gt;136100,15,IF([1]里程表!AH17&gt;121100,14,IF([1]里程表!AH17&gt;106100,13,IF([1]里程表!AH17&gt;91100,12,IF([1]里程表!AH17&gt;76100,11,IF([1]里程表!AH17&gt;61100,10,IF([1]里程表!AH17&gt;48100,9,IF([1]里程表!AH17&gt;37100,8,IF([1]里程表!AH17&gt;28100,7,IF([1]里程表!AH17&gt;21100,6,IF([1]里程表!AH17&gt;14100,5,IF([1]里程表!AH17&gt;9100,4,IF([1]里程表!AH17&gt;4100,3,2)))))))))))))</f>
        <v>4</v>
      </c>
      <c r="AI17" s="5">
        <f>IF([1]里程表!AI17&gt;136100,15,IF([1]里程表!AI17&gt;121100,14,IF([1]里程表!AI17&gt;106100,13,IF([1]里程表!AI17&gt;91100,12,IF([1]里程表!AI17&gt;76100,11,IF([1]里程表!AI17&gt;61100,10,IF([1]里程表!AI17&gt;48100,9,IF([1]里程表!AI17&gt;37100,8,IF([1]里程表!AI17&gt;28100,7,IF([1]里程表!AI17&gt;21100,6,IF([1]里程表!AI17&gt;14100,5,IF([1]里程表!AI17&gt;9100,4,IF([1]里程表!AI17&gt;4100,3,2)))))))))))))</f>
        <v>4</v>
      </c>
      <c r="AJ17" s="5">
        <f>IF([1]里程表!AJ17&gt;136100,15,IF([1]里程表!AJ17&gt;121100,14,IF([1]里程表!AJ17&gt;106100,13,IF([1]里程表!AJ17&gt;91100,12,IF([1]里程表!AJ17&gt;76100,11,IF([1]里程表!AJ17&gt;61100,10,IF([1]里程表!AJ17&gt;48100,9,IF([1]里程表!AJ17&gt;37100,8,IF([1]里程表!AJ17&gt;28100,7,IF([1]里程表!AJ17&gt;21100,6,IF([1]里程表!AJ17&gt;14100,5,IF([1]里程表!AJ17&gt;9100,4,IF([1]里程表!AJ17&gt;4100,3,2)))))))))))))</f>
        <v>4</v>
      </c>
      <c r="AK17" s="5">
        <f>IF([1]里程表!AK17&gt;136100,15,IF([1]里程表!AK17&gt;121100,14,IF([1]里程表!AK17&gt;106100,13,IF([1]里程表!AK17&gt;91100,12,IF([1]里程表!AK17&gt;76100,11,IF([1]里程表!AK17&gt;61100,10,IF([1]里程表!AK17&gt;48100,9,IF([1]里程表!AK17&gt;37100,8,IF([1]里程表!AK17&gt;28100,7,IF([1]里程表!AK17&gt;21100,6,IF([1]里程表!AK17&gt;14100,5,IF([1]里程表!AK17&gt;9100,4,IF([1]里程表!AK17&gt;4100,3,2)))))))))))))</f>
        <v>4</v>
      </c>
      <c r="AL17" s="5">
        <f>IF([1]里程表!AL17&gt;136100,15,IF([1]里程表!AL17&gt;121100,14,IF([1]里程表!AL17&gt;106100,13,IF([1]里程表!AL17&gt;91100,12,IF([1]里程表!AL17&gt;76100,11,IF([1]里程表!AL17&gt;61100,10,IF([1]里程表!AL17&gt;48100,9,IF([1]里程表!AL17&gt;37100,8,IF([1]里程表!AL17&gt;28100,7,IF([1]里程表!AL17&gt;21100,6,IF([1]里程表!AL17&gt;14100,5,IF([1]里程表!AL17&gt;9100,4,IF([1]里程表!AL17&gt;4100,3,2)))))))))))))</f>
        <v>4</v>
      </c>
      <c r="AM17" s="5">
        <f>IF([1]里程表!AM17&gt;136100,15,IF([1]里程表!AM17&gt;121100,14,IF([1]里程表!AM17&gt;106100,13,IF([1]里程表!AM17&gt;91100,12,IF([1]里程表!AM17&gt;76100,11,IF([1]里程表!AM17&gt;61100,10,IF([1]里程表!AM17&gt;48100,9,IF([1]里程表!AM17&gt;37100,8,IF([1]里程表!AM17&gt;28100,7,IF([1]里程表!AM17&gt;21100,6,IF([1]里程表!AM17&gt;14100,5,IF([1]里程表!AM17&gt;9100,4,IF([1]里程表!AM17&gt;4100,3,2)))))))))))))</f>
        <v>4</v>
      </c>
      <c r="AN17" s="5">
        <f>IF([1]里程表!AN17&gt;136100,15,IF([1]里程表!AN17&gt;121100,14,IF([1]里程表!AN17&gt;106100,13,IF([1]里程表!AN17&gt;91100,12,IF([1]里程表!AN17&gt;76100,11,IF([1]里程表!AN17&gt;61100,10,IF([1]里程表!AN17&gt;48100,9,IF([1]里程表!AN17&gt;37100,8,IF([1]里程表!AN17&gt;28100,7,IF([1]里程表!AN17&gt;21100,6,IF([1]里程表!AN17&gt;14100,5,IF([1]里程表!AN17&gt;9100,4,IF([1]里程表!AN17&gt;4100,3,2)))))))))))))</f>
        <v>4</v>
      </c>
      <c r="AO17" s="5">
        <f>IF([1]里程表!AO17&gt;136100,15,IF([1]里程表!AO17&gt;121100,14,IF([1]里程表!AO17&gt;106100,13,IF([1]里程表!AO17&gt;91100,12,IF([1]里程表!AO17&gt;76100,11,IF([1]里程表!AO17&gt;61100,10,IF([1]里程表!AO17&gt;48100,9,IF([1]里程表!AO17&gt;37100,8,IF([1]里程表!AO17&gt;28100,7,IF([1]里程表!AO17&gt;21100,6,IF([1]里程表!AO17&gt;14100,5,IF([1]里程表!AO17&gt;9100,4,IF([1]里程表!AO17&gt;4100,3,2)))))))))))))</f>
        <v>4</v>
      </c>
      <c r="AP17" s="5">
        <f>IF([1]里程表!AP17&gt;136100,15,IF([1]里程表!AP17&gt;121100,14,IF([1]里程表!AP17&gt;106100,13,IF([1]里程表!AP17&gt;91100,12,IF([1]里程表!AP17&gt;76100,11,IF([1]里程表!AP17&gt;61100,10,IF([1]里程表!AP17&gt;48100,9,IF([1]里程表!AP17&gt;37100,8,IF([1]里程表!AP17&gt;28100,7,IF([1]里程表!AP17&gt;21100,6,IF([1]里程表!AP17&gt;14100,5,IF([1]里程表!AP17&gt;9100,4,IF([1]里程表!AP17&gt;4100,3,2)))))))))))))</f>
        <v>4</v>
      </c>
      <c r="AQ17" s="5">
        <f>IF([1]里程表!AQ17&gt;136100,15,IF([1]里程表!AQ17&gt;121100,14,IF([1]里程表!AQ17&gt;106100,13,IF([1]里程表!AQ17&gt;91100,12,IF([1]里程表!AQ17&gt;76100,11,IF([1]里程表!AQ17&gt;61100,10,IF([1]里程表!AQ17&gt;48100,9,IF([1]里程表!AQ17&gt;37100,8,IF([1]里程表!AQ17&gt;28100,7,IF([1]里程表!AQ17&gt;21100,6,IF([1]里程表!AQ17&gt;14100,5,IF([1]里程表!AQ17&gt;9100,4,IF([1]里程表!AQ17&gt;4100,3,2)))))))))))))</f>
        <v>4</v>
      </c>
      <c r="AR17" s="5">
        <f>IF([1]里程表!AR17&gt;136100,15,IF([1]里程表!AR17&gt;121100,14,IF([1]里程表!AR17&gt;106100,13,IF([1]里程表!AR17&gt;91100,12,IF([1]里程表!AR17&gt;76100,11,IF([1]里程表!AR17&gt;61100,10,IF([1]里程表!AR17&gt;48100,9,IF([1]里程表!AR17&gt;37100,8,IF([1]里程表!AR17&gt;28100,7,IF([1]里程表!AR17&gt;21100,6,IF([1]里程表!AR17&gt;14100,5,IF([1]里程表!AR17&gt;9100,4,IF([1]里程表!AR17&gt;4100,3,2)))))))))))))</f>
        <v>5</v>
      </c>
      <c r="AS17" s="5">
        <f>IF([1]里程表!AS17&gt;136100,15,IF([1]里程表!AS17&gt;121100,14,IF([1]里程表!AS17&gt;106100,13,IF([1]里程表!AS17&gt;91100,12,IF([1]里程表!AS17&gt;76100,11,IF([1]里程表!AS17&gt;61100,10,IF([1]里程表!AS17&gt;48100,9,IF([1]里程表!AS17&gt;37100,8,IF([1]里程表!AS17&gt;28100,7,IF([1]里程表!AS17&gt;21100,6,IF([1]里程表!AS17&gt;14100,5,IF([1]里程表!AS17&gt;9100,4,IF([1]里程表!AS17&gt;4100,3,2)))))))))))))</f>
        <v>5</v>
      </c>
      <c r="AT17" s="5">
        <f>IF([1]里程表!AT17&gt;136100,15,IF([1]里程表!AT17&gt;121100,14,IF([1]里程表!AT17&gt;106100,13,IF([1]里程表!AT17&gt;91100,12,IF([1]里程表!AT17&gt;76100,11,IF([1]里程表!AT17&gt;61100,10,IF([1]里程表!AT17&gt;48100,9,IF([1]里程表!AT17&gt;37100,8,IF([1]里程表!AT17&gt;28100,7,IF([1]里程表!AT17&gt;21100,6,IF([1]里程表!AT17&gt;14100,5,IF([1]里程表!AT17&gt;9100,4,IF([1]里程表!AT17&gt;4100,3,2)))))))))))))</f>
        <v>5</v>
      </c>
      <c r="AU17" s="5">
        <f>IF([1]里程表!AU17&gt;136100,15,IF([1]里程表!AU17&gt;121100,14,IF([1]里程表!AU17&gt;106100,13,IF([1]里程表!AU17&gt;91100,12,IF([1]里程表!AU17&gt;76100,11,IF([1]里程表!AU17&gt;61100,10,IF([1]里程表!AU17&gt;48100,9,IF([1]里程表!AU17&gt;37100,8,IF([1]里程表!AU17&gt;28100,7,IF([1]里程表!AU17&gt;21100,6,IF([1]里程表!AU17&gt;14100,5,IF([1]里程表!AU17&gt;9100,4,IF([1]里程表!AU17&gt;4100,3,2)))))))))))))</f>
        <v>5</v>
      </c>
      <c r="AV17" s="5">
        <f>IF([1]里程表!AV17&gt;136100,15,IF([1]里程表!AV17&gt;121100,14,IF([1]里程表!AV17&gt;106100,13,IF([1]里程表!AV17&gt;91100,12,IF([1]里程表!AV17&gt;76100,11,IF([1]里程表!AV17&gt;61100,10,IF([1]里程表!AV17&gt;48100,9,IF([1]里程表!AV17&gt;37100,8,IF([1]里程表!AV17&gt;28100,7,IF([1]里程表!AV17&gt;21100,6,IF([1]里程表!AV17&gt;14100,5,IF([1]里程表!AV17&gt;9100,4,IF([1]里程表!AV17&gt;4100,3,2)))))))))))))</f>
        <v>5</v>
      </c>
      <c r="AW17" s="5">
        <f>IF([1]里程表!AW17&gt;136100,15,IF([1]里程表!AW17&gt;121100,14,IF([1]里程表!AW17&gt;106100,13,IF([1]里程表!AW17&gt;91100,12,IF([1]里程表!AW17&gt;76100,11,IF([1]里程表!AW17&gt;61100,10,IF([1]里程表!AW17&gt;48100,9,IF([1]里程表!AW17&gt;37100,8,IF([1]里程表!AW17&gt;28100,7,IF([1]里程表!AW17&gt;21100,6,IF([1]里程表!AW17&gt;14100,5,IF([1]里程表!AW17&gt;9100,4,IF([1]里程表!AW17&gt;4100,3,2)))))))))))))</f>
        <v>6</v>
      </c>
      <c r="AX17" s="5">
        <f>IF([1]里程表!AX17&gt;136100,15,IF([1]里程表!AX17&gt;121100,14,IF([1]里程表!AX17&gt;106100,13,IF([1]里程表!AX17&gt;91100,12,IF([1]里程表!AX17&gt;76100,11,IF([1]里程表!AX17&gt;61100,10,IF([1]里程表!AX17&gt;48100,9,IF([1]里程表!AX17&gt;37100,8,IF([1]里程表!AX17&gt;28100,7,IF([1]里程表!AX17&gt;21100,6,IF([1]里程表!AX17&gt;14100,5,IF([1]里程表!AX17&gt;9100,4,IF([1]里程表!AX17&gt;4100,3,2)))))))))))))</f>
        <v>6</v>
      </c>
      <c r="AY17" s="5">
        <f>IF([1]里程表!AY17&gt;136100,15,IF([1]里程表!AY17&gt;121100,14,IF([1]里程表!AY17&gt;106100,13,IF([1]里程表!AY17&gt;91100,12,IF([1]里程表!AY17&gt;76100,11,IF([1]里程表!AY17&gt;61100,10,IF([1]里程表!AY17&gt;48100,9,IF([1]里程表!AY17&gt;37100,8,IF([1]里程表!AY17&gt;28100,7,IF([1]里程表!AY17&gt;21100,6,IF([1]里程表!AY17&gt;14100,5,IF([1]里程表!AY17&gt;9100,4,IF([1]里程表!AY17&gt;4100,3,2)))))))))))))</f>
        <v>6</v>
      </c>
      <c r="AZ17" s="5">
        <f>IF([1]里程表!AZ17&gt;136100,15,IF([1]里程表!AZ17&gt;121100,14,IF([1]里程表!AZ17&gt;106100,13,IF([1]里程表!AZ17&gt;91100,12,IF([1]里程表!AZ17&gt;76100,11,IF([1]里程表!AZ17&gt;61100,10,IF([1]里程表!AZ17&gt;48100,9,IF([1]里程表!AZ17&gt;37100,8,IF([1]里程表!AZ17&gt;28100,7,IF([1]里程表!AZ17&gt;21100,6,IF([1]里程表!AZ17&gt;14100,5,IF([1]里程表!AZ17&gt;9100,4,IF([1]里程表!AZ17&gt;4100,3,2)))))))))))))</f>
        <v>7</v>
      </c>
      <c r="BA17" s="6">
        <f>IF([1]里程表!BA17&gt;136100,15,IF([1]里程表!BA17&gt;121100,14,IF([1]里程表!BA17&gt;106100,13,IF([1]里程表!BA17&gt;91100,12,IF([1]里程表!BA17&gt;76100,11,IF([1]里程表!BA17&gt;61100,10,IF([1]里程表!BA17&gt;48100,9,IF([1]里程表!BA17&gt;37100,8,IF([1]里程表!BA17&gt;28100,7,IF([1]里程表!BA17&gt;21100,6,IF([1]里程表!BA17&gt;14100,5,IF([1]里程表!BA17&gt;9100,4,IF([1]里程表!BA17&gt;4100,3,2)))))))))))))</f>
        <v>7</v>
      </c>
      <c r="BB17" s="4">
        <f>IF([1]里程表!BB17&gt;136100,15,IF([1]里程表!BB17&gt;121100,14,IF([1]里程表!BB17&gt;106100,13,IF([1]里程表!BB17&gt;91100,12,IF([1]里程表!BB17&gt;76100,11,IF([1]里程表!BB17&gt;61100,10,IF([1]里程表!BB17&gt;48100,9,IF([1]里程表!BB17&gt;37100,8,IF([1]里程表!BB17&gt;28100,7,IF([1]里程表!BB17&gt;21100,6,IF([1]里程表!BB17&gt;14100,5,IF([1]里程表!BB17&gt;9100,4,IF([1]里程表!BB17&gt;4100,3,2)))))))))))))</f>
        <v>7</v>
      </c>
      <c r="BC17" s="5">
        <f>IF([1]里程表!BC17&gt;136100,15,IF([1]里程表!BC17&gt;121100,14,IF([1]里程表!BC17&gt;106100,13,IF([1]里程表!BC17&gt;91100,12,IF([1]里程表!BC17&gt;76100,11,IF([1]里程表!BC17&gt;61100,10,IF([1]里程表!BC17&gt;48100,9,IF([1]里程表!BC17&gt;37100,8,IF([1]里程表!BC17&gt;28100,7,IF([1]里程表!BC17&gt;21100,6,IF([1]里程表!BC17&gt;14100,5,IF([1]里程表!BC17&gt;9100,4,IF([1]里程表!BC17&gt;4100,3,2)))))))))))))</f>
        <v>7</v>
      </c>
      <c r="BD17" s="5">
        <f>IF([1]里程表!BD17&gt;136100,15,IF([1]里程表!BD17&gt;121100,14,IF([1]里程表!BD17&gt;106100,13,IF([1]里程表!BD17&gt;91100,12,IF([1]里程表!BD17&gt;76100,11,IF([1]里程表!BD17&gt;61100,10,IF([1]里程表!BD17&gt;48100,9,IF([1]里程表!BD17&gt;37100,8,IF([1]里程表!BD17&gt;28100,7,IF([1]里程表!BD17&gt;21100,6,IF([1]里程表!BD17&gt;14100,5,IF([1]里程表!BD17&gt;9100,4,IF([1]里程表!BD17&gt;4100,3,2)))))))))))))</f>
        <v>7</v>
      </c>
      <c r="BE17" s="5">
        <f>IF([1]里程表!BE17&gt;136100,15,IF([1]里程表!BE17&gt;121100,14,IF([1]里程表!BE17&gt;106100,13,IF([1]里程表!BE17&gt;91100,12,IF([1]里程表!BE17&gt;76100,11,IF([1]里程表!BE17&gt;61100,10,IF([1]里程表!BE17&gt;48100,9,IF([1]里程表!BE17&gt;37100,8,IF([1]里程表!BE17&gt;28100,7,IF([1]里程表!BE17&gt;21100,6,IF([1]里程表!BE17&gt;14100,5,IF([1]里程表!BE17&gt;9100,4,IF([1]里程表!BE17&gt;4100,3,2)))))))))))))</f>
        <v>7</v>
      </c>
      <c r="BF17" s="5">
        <f>IF([1]里程表!BF17&gt;136100,15,IF([1]里程表!BF17&gt;121100,14,IF([1]里程表!BF17&gt;106100,13,IF([1]里程表!BF17&gt;91100,12,IF([1]里程表!BF17&gt;76100,11,IF([1]里程表!BF17&gt;61100,10,IF([1]里程表!BF17&gt;48100,9,IF([1]里程表!BF17&gt;37100,8,IF([1]里程表!BF17&gt;28100,7,IF([1]里程表!BF17&gt;21100,6,IF([1]里程表!BF17&gt;14100,5,IF([1]里程表!BF17&gt;9100,4,IF([1]里程表!BF17&gt;4100,3,2)))))))))))))</f>
        <v>6</v>
      </c>
      <c r="BG17" s="5">
        <f>IF([1]里程表!BG17&gt;136100,15,IF([1]里程表!BG17&gt;121100,14,IF([1]里程表!BG17&gt;106100,13,IF([1]里程表!BG17&gt;91100,12,IF([1]里程表!BG17&gt;76100,11,IF([1]里程表!BG17&gt;61100,10,IF([1]里程表!BG17&gt;48100,9,IF([1]里程表!BG17&gt;37100,8,IF([1]里程表!BG17&gt;28100,7,IF([1]里程表!BG17&gt;21100,6,IF([1]里程表!BG17&gt;14100,5,IF([1]里程表!BG17&gt;9100,4,IF([1]里程表!BG17&gt;4100,3,2)))))))))))))</f>
        <v>6</v>
      </c>
      <c r="BH17" s="5">
        <f>IF([1]里程表!BH17&gt;136100,15,IF([1]里程表!BH17&gt;121100,14,IF([1]里程表!BH17&gt;106100,13,IF([1]里程表!BH17&gt;91100,12,IF([1]里程表!BH17&gt;76100,11,IF([1]里程表!BH17&gt;61100,10,IF([1]里程表!BH17&gt;48100,9,IF([1]里程表!BH17&gt;37100,8,IF([1]里程表!BH17&gt;28100,7,IF([1]里程表!BH17&gt;21100,6,IF([1]里程表!BH17&gt;14100,5,IF([1]里程表!BH17&gt;9100,4,IF([1]里程表!BH17&gt;4100,3,2)))))))))))))</f>
        <v>6</v>
      </c>
      <c r="BI17" s="5">
        <f>IF([1]里程表!BI17&gt;136100,15,IF([1]里程表!BI17&gt;121100,14,IF([1]里程表!BI17&gt;106100,13,IF([1]里程表!BI17&gt;91100,12,IF([1]里程表!BI17&gt;76100,11,IF([1]里程表!BI17&gt;61100,10,IF([1]里程表!BI17&gt;48100,9,IF([1]里程表!BI17&gt;37100,8,IF([1]里程表!BI17&gt;28100,7,IF([1]里程表!BI17&gt;21100,6,IF([1]里程表!BI17&gt;14100,5,IF([1]里程表!BI17&gt;9100,4,IF([1]里程表!BI17&gt;4100,3,2)))))))))))))</f>
        <v>6</v>
      </c>
      <c r="BJ17" s="5">
        <f>IF([1]里程表!BJ17&gt;136100,15,IF([1]里程表!BJ17&gt;121100,14,IF([1]里程表!BJ17&gt;106100,13,IF([1]里程表!BJ17&gt;91100,12,IF([1]里程表!BJ17&gt;76100,11,IF([1]里程表!BJ17&gt;61100,10,IF([1]里程表!BJ17&gt;48100,9,IF([1]里程表!BJ17&gt;37100,8,IF([1]里程表!BJ17&gt;28100,7,IF([1]里程表!BJ17&gt;21100,6,IF([1]里程表!BJ17&gt;14100,5,IF([1]里程表!BJ17&gt;9100,4,IF([1]里程表!BJ17&gt;4100,3,2)))))))))))))</f>
        <v>5</v>
      </c>
      <c r="BK17" s="5">
        <f>IF([1]里程表!BK17&gt;136100,15,IF([1]里程表!BK17&gt;121100,14,IF([1]里程表!BK17&gt;106100,13,IF([1]里程表!BK17&gt;91100,12,IF([1]里程表!BK17&gt;76100,11,IF([1]里程表!BK17&gt;61100,10,IF([1]里程表!BK17&gt;48100,9,IF([1]里程表!BK17&gt;37100,8,IF([1]里程表!BK17&gt;28100,7,IF([1]里程表!BK17&gt;21100,6,IF([1]里程表!BK17&gt;14100,5,IF([1]里程表!BK17&gt;9100,4,IF([1]里程表!BK17&gt;4100,3,2)))))))))))))</f>
        <v>5</v>
      </c>
      <c r="BL17" s="5">
        <f>IF([1]里程表!BL17&gt;136100,15,IF([1]里程表!BL17&gt;121100,14,IF([1]里程表!BL17&gt;106100,13,IF([1]里程表!BL17&gt;91100,12,IF([1]里程表!BL17&gt;76100,11,IF([1]里程表!BL17&gt;61100,10,IF([1]里程表!BL17&gt;48100,9,IF([1]里程表!BL17&gt;37100,8,IF([1]里程表!BL17&gt;28100,7,IF([1]里程表!BL17&gt;21100,6,IF([1]里程表!BL17&gt;14100,5,IF([1]里程表!BL17&gt;9100,4,IF([1]里程表!BL17&gt;4100,3,2)))))))))))))</f>
        <v>5</v>
      </c>
      <c r="BM17" s="5">
        <f>IF([1]里程表!BM17&gt;136100,15,IF([1]里程表!BM17&gt;121100,14,IF([1]里程表!BM17&gt;106100,13,IF([1]里程表!BM17&gt;91100,12,IF([1]里程表!BM17&gt;76100,11,IF([1]里程表!BM17&gt;61100,10,IF([1]里程表!BM17&gt;48100,9,IF([1]里程表!BM17&gt;37100,8,IF([1]里程表!BM17&gt;28100,7,IF([1]里程表!BM17&gt;21100,6,IF([1]里程表!BM17&gt;14100,5,IF([1]里程表!BM17&gt;9100,4,IF([1]里程表!BM17&gt;4100,3,2)))))))))))))</f>
        <v>5</v>
      </c>
      <c r="BN17" s="5">
        <f>IF([1]里程表!BN17&gt;136100,15,IF([1]里程表!BN17&gt;121100,14,IF([1]里程表!BN17&gt;106100,13,IF([1]里程表!BN17&gt;91100,12,IF([1]里程表!BN17&gt;76100,11,IF([1]里程表!BN17&gt;61100,10,IF([1]里程表!BN17&gt;48100,9,IF([1]里程表!BN17&gt;37100,8,IF([1]里程表!BN17&gt;28100,7,IF([1]里程表!BN17&gt;21100,6,IF([1]里程表!BN17&gt;14100,5,IF([1]里程表!BN17&gt;9100,4,IF([1]里程表!BN17&gt;4100,3,2)))))))))))))</f>
        <v>5</v>
      </c>
      <c r="BO17" s="5">
        <f>IF([1]里程表!BO17&gt;136100,15,IF([1]里程表!BO17&gt;121100,14,IF([1]里程表!BO17&gt;106100,13,IF([1]里程表!BO17&gt;91100,12,IF([1]里程表!BO17&gt;76100,11,IF([1]里程表!BO17&gt;61100,10,IF([1]里程表!BO17&gt;48100,9,IF([1]里程表!BO17&gt;37100,8,IF([1]里程表!BO17&gt;28100,7,IF([1]里程表!BO17&gt;21100,6,IF([1]里程表!BO17&gt;14100,5,IF([1]里程表!BO17&gt;9100,4,IF([1]里程表!BO17&gt;4100,3,2)))))))))))))</f>
        <v>4</v>
      </c>
      <c r="BP17" s="5">
        <f>IF([1]里程表!BP17&gt;136100,15,IF([1]里程表!BP17&gt;121100,14,IF([1]里程表!BP17&gt;106100,13,IF([1]里程表!BP17&gt;91100,12,IF([1]里程表!BP17&gt;76100,11,IF([1]里程表!BP17&gt;61100,10,IF([1]里程表!BP17&gt;48100,9,IF([1]里程表!BP17&gt;37100,8,IF([1]里程表!BP17&gt;28100,7,IF([1]里程表!BP17&gt;21100,6,IF([1]里程表!BP17&gt;14100,5,IF([1]里程表!BP17&gt;9100,4,IF([1]里程表!BP17&gt;4100,3,2)))))))))))))</f>
        <v>4</v>
      </c>
      <c r="BQ17" s="5">
        <f>IF([1]里程表!BQ17&gt;136100,15,IF([1]里程表!BQ17&gt;121100,14,IF([1]里程表!BQ17&gt;106100,13,IF([1]里程表!BQ17&gt;91100,12,IF([1]里程表!BQ17&gt;76100,11,IF([1]里程表!BQ17&gt;61100,10,IF([1]里程表!BQ17&gt;48100,9,IF([1]里程表!BQ17&gt;37100,8,IF([1]里程表!BQ17&gt;28100,7,IF([1]里程表!BQ17&gt;21100,6,IF([1]里程表!BQ17&gt;14100,5,IF([1]里程表!BQ17&gt;9100,4,IF([1]里程表!BQ17&gt;4100,3,2)))))))))))))</f>
        <v>4</v>
      </c>
      <c r="BR17" s="5">
        <f>IF([1]里程表!BR17&gt;136100,15,IF([1]里程表!BR17&gt;121100,14,IF([1]里程表!BR17&gt;106100,13,IF([1]里程表!BR17&gt;91100,12,IF([1]里程表!BR17&gt;76100,11,IF([1]里程表!BR17&gt;61100,10,IF([1]里程表!BR17&gt;48100,9,IF([1]里程表!BR17&gt;37100,8,IF([1]里程表!BR17&gt;28100,7,IF([1]里程表!BR17&gt;21100,6,IF([1]里程表!BR17&gt;14100,5,IF([1]里程表!BR17&gt;9100,4,IF([1]里程表!BR17&gt;4100,3,2)))))))))))))</f>
        <v>4</v>
      </c>
      <c r="BS17" s="5">
        <f>IF([1]里程表!BS17&gt;136100,15,IF([1]里程表!BS17&gt;121100,14,IF([1]里程表!BS17&gt;106100,13,IF([1]里程表!BS17&gt;91100,12,IF([1]里程表!BS17&gt;76100,11,IF([1]里程表!BS17&gt;61100,10,IF([1]里程表!BS17&gt;48100,9,IF([1]里程表!BS17&gt;37100,8,IF([1]里程表!BS17&gt;28100,7,IF([1]里程表!BS17&gt;21100,6,IF([1]里程表!BS17&gt;14100,5,IF([1]里程表!BS17&gt;9100,4,IF([1]里程表!BS17&gt;4100,3,2)))))))))))))</f>
        <v>3</v>
      </c>
      <c r="BT17" s="5">
        <f>IF([1]里程表!BT17&gt;136100,15,IF([1]里程表!BT17&gt;121100,14,IF([1]里程表!BT17&gt;106100,13,IF([1]里程表!BT17&gt;91100,12,IF([1]里程表!BT17&gt;76100,11,IF([1]里程表!BT17&gt;61100,10,IF([1]里程表!BT17&gt;48100,9,IF([1]里程表!BT17&gt;37100,8,IF([1]里程表!BT17&gt;28100,7,IF([1]里程表!BT17&gt;21100,6,IF([1]里程表!BT17&gt;14100,5,IF([1]里程表!BT17&gt;9100,4,IF([1]里程表!BT17&gt;4100,3,2)))))))))))))</f>
        <v>3</v>
      </c>
      <c r="BU17" s="5">
        <f>IF([1]里程表!BU17&gt;136100,15,IF([1]里程表!BU17&gt;121100,14,IF([1]里程表!BU17&gt;106100,13,IF([1]里程表!BU17&gt;91100,12,IF([1]里程表!BU17&gt;76100,11,IF([1]里程表!BU17&gt;61100,10,IF([1]里程表!BU17&gt;48100,9,IF([1]里程表!BU17&gt;37100,8,IF([1]里程表!BU17&gt;28100,7,IF([1]里程表!BU17&gt;21100,6,IF([1]里程表!BU17&gt;14100,5,IF([1]里程表!BU17&gt;9100,4,IF([1]里程表!BU17&gt;4100,3,2)))))))))))))</f>
        <v>3</v>
      </c>
      <c r="BV17" s="5">
        <f>IF([1]里程表!BV17&gt;136100,15,IF([1]里程表!BV17&gt;121100,14,IF([1]里程表!BV17&gt;106100,13,IF([1]里程表!BV17&gt;91100,12,IF([1]里程表!BV17&gt;76100,11,IF([1]里程表!BV17&gt;61100,10,IF([1]里程表!BV17&gt;48100,9,IF([1]里程表!BV17&gt;37100,8,IF([1]里程表!BV17&gt;28100,7,IF([1]里程表!BV17&gt;21100,6,IF([1]里程表!BV17&gt;14100,5,IF([1]里程表!BV17&gt;9100,4,IF([1]里程表!BV17&gt;4100,3,2)))))))))))))</f>
        <v>3</v>
      </c>
      <c r="BW17" s="5">
        <f>IF([1]里程表!BW17&gt;136100,15,IF([1]里程表!BW17&gt;121100,14,IF([1]里程表!BW17&gt;106100,13,IF([1]里程表!BW17&gt;91100,12,IF([1]里程表!BW17&gt;76100,11,IF([1]里程表!BW17&gt;61100,10,IF([1]里程表!BW17&gt;48100,9,IF([1]里程表!BW17&gt;37100,8,IF([1]里程表!BW17&gt;28100,7,IF([1]里程表!BW17&gt;21100,6,IF([1]里程表!BW17&gt;14100,5,IF([1]里程表!BW17&gt;9100,4,IF([1]里程表!BW17&gt;4100,3,2)))))))))))))</f>
        <v>3</v>
      </c>
      <c r="BX17" s="5">
        <f>IF([1]里程表!BX17&gt;136100,15,IF([1]里程表!BX17&gt;121100,14,IF([1]里程表!BX17&gt;106100,13,IF([1]里程表!BX17&gt;91100,12,IF([1]里程表!BX17&gt;76100,11,IF([1]里程表!BX17&gt;61100,10,IF([1]里程表!BX17&gt;48100,9,IF([1]里程表!BX17&gt;37100,8,IF([1]里程表!BX17&gt;28100,7,IF([1]里程表!BX17&gt;21100,6,IF([1]里程表!BX17&gt;14100,5,IF([1]里程表!BX17&gt;9100,4,IF([1]里程表!BX17&gt;4100,3,2)))))))))))))</f>
        <v>2</v>
      </c>
      <c r="BY17" s="5">
        <f>IF([1]里程表!BY17&gt;136100,15,IF([1]里程表!BY17&gt;121100,14,IF([1]里程表!BY17&gt;106100,13,IF([1]里程表!BY17&gt;91100,12,IF([1]里程表!BY17&gt;76100,11,IF([1]里程表!BY17&gt;61100,10,IF([1]里程表!BY17&gt;48100,9,IF([1]里程表!BY17&gt;37100,8,IF([1]里程表!BY17&gt;28100,7,IF([1]里程表!BY17&gt;21100,6,IF([1]里程表!BY17&gt;14100,5,IF([1]里程表!BY17&gt;9100,4,IF([1]里程表!BY17&gt;4100,3,2)))))))))))))</f>
        <v>2</v>
      </c>
      <c r="BZ17" s="5">
        <f>IF([1]里程表!BZ17&gt;136100,15,IF([1]里程表!BZ17&gt;121100,14,IF([1]里程表!BZ17&gt;106100,13,IF([1]里程表!BZ17&gt;91100,12,IF([1]里程表!BZ17&gt;76100,11,IF([1]里程表!BZ17&gt;61100,10,IF([1]里程表!BZ17&gt;48100,9,IF([1]里程表!BZ17&gt;37100,8,IF([1]里程表!BZ17&gt;28100,7,IF([1]里程表!BZ17&gt;21100,6,IF([1]里程表!BZ17&gt;14100,5,IF([1]里程表!BZ17&gt;9100,4,IF([1]里程表!BZ17&gt;4100,3,2)))))))))))))</f>
        <v>2</v>
      </c>
      <c r="CA17" s="5">
        <f>IF([1]里程表!CA17&gt;136100,15,IF([1]里程表!CA17&gt;121100,14,IF([1]里程表!CA17&gt;106100,13,IF([1]里程表!CA17&gt;91100,12,IF([1]里程表!CA17&gt;76100,11,IF([1]里程表!CA17&gt;61100,10,IF([1]里程表!CA17&gt;48100,9,IF([1]里程表!CA17&gt;37100,8,IF([1]里程表!CA17&gt;28100,7,IF([1]里程表!CA17&gt;21100,6,IF([1]里程表!CA17&gt;14100,5,IF([1]里程表!CA17&gt;9100,4,IF([1]里程表!CA17&gt;4100,3,2)))))))))))))</f>
        <v>3</v>
      </c>
      <c r="CB17" s="5">
        <f>IF([1]里程表!CB17&gt;136100,15,IF([1]里程表!CB17&gt;121100,14,IF([1]里程表!CB17&gt;106100,13,IF([1]里程表!CB17&gt;91100,12,IF([1]里程表!CB17&gt;76100,11,IF([1]里程表!CB17&gt;61100,10,IF([1]里程表!CB17&gt;48100,9,IF([1]里程表!CB17&gt;37100,8,IF([1]里程表!CB17&gt;28100,7,IF([1]里程表!CB17&gt;21100,6,IF([1]里程表!CB17&gt;14100,5,IF([1]里程表!CB17&gt;9100,4,IF([1]里程表!CB17&gt;4100,3,2)))))))))))))</f>
        <v>3</v>
      </c>
      <c r="CC17" s="5">
        <f>IF([1]里程表!CC17&gt;136100,15,IF([1]里程表!CC17&gt;121100,14,IF([1]里程表!CC17&gt;106100,13,IF([1]里程表!CC17&gt;91100,12,IF([1]里程表!CC17&gt;76100,11,IF([1]里程表!CC17&gt;61100,10,IF([1]里程表!CC17&gt;48100,9,IF([1]里程表!CC17&gt;37100,8,IF([1]里程表!CC17&gt;28100,7,IF([1]里程表!CC17&gt;21100,6,IF([1]里程表!CC17&gt;14100,5,IF([1]里程表!CC17&gt;9100,4,IF([1]里程表!CC17&gt;4100,3,2)))))))))))))</f>
        <v>3</v>
      </c>
      <c r="CD17" s="6">
        <f>IF([1]里程表!CD17&gt;136100,15,IF([1]里程表!CD17&gt;121100,14,IF([1]里程表!CD17&gt;106100,13,IF([1]里程表!CD17&gt;91100,12,IF([1]里程表!CD17&gt;76100,11,IF([1]里程表!CD17&gt;61100,10,IF([1]里程表!CD17&gt;48100,9,IF([1]里程表!CD17&gt;37100,8,IF([1]里程表!CD17&gt;28100,7,IF([1]里程表!CD17&gt;21100,6,IF([1]里程表!CD17&gt;14100,5,IF([1]里程表!CD17&gt;9100,4,IF([1]里程表!CD17&gt;4100,3,2)))))))))))))</f>
        <v>4</v>
      </c>
      <c r="CE17" s="4">
        <f>IF([1]里程表!CE17&gt;136100,15,IF([1]里程表!CE17&gt;121100,14,IF([1]里程表!CE17&gt;106100,13,IF([1]里程表!CE17&gt;91100,12,IF([1]里程表!CE17&gt;76100,11,IF([1]里程表!CE17&gt;61100,10,IF([1]里程表!CE17&gt;48100,9,IF([1]里程表!CE17&gt;37100,8,IF([1]里程表!CE17&gt;28100,7,IF([1]里程表!CE17&gt;21100,6,IF([1]里程表!CE17&gt;14100,5,IF([1]里程表!CE17&gt;9100,4,IF([1]里程表!CE17&gt;4100,3,2)))))))))))))</f>
        <v>4</v>
      </c>
      <c r="CF17" s="5">
        <f>IF([1]里程表!CF17&gt;136100,15,IF([1]里程表!CF17&gt;121100,14,IF([1]里程表!CF17&gt;106100,13,IF([1]里程表!CF17&gt;91100,12,IF([1]里程表!CF17&gt;76100,11,IF([1]里程表!CF17&gt;61100,10,IF([1]里程表!CF17&gt;48100,9,IF([1]里程表!CF17&gt;37100,8,IF([1]里程表!CF17&gt;28100,7,IF([1]里程表!CF17&gt;21100,6,IF([1]里程表!CF17&gt;14100,5,IF([1]里程表!CF17&gt;9100,4,IF([1]里程表!CF17&gt;4100,3,2)))))))))))))</f>
        <v>5</v>
      </c>
      <c r="CG17" s="5">
        <f>IF([1]里程表!CG17&gt;136100,15,IF([1]里程表!CG17&gt;121100,14,IF([1]里程表!CG17&gt;106100,13,IF([1]里程表!CG17&gt;91100,12,IF([1]里程表!CG17&gt;76100,11,IF([1]里程表!CG17&gt;61100,10,IF([1]里程表!CG17&gt;48100,9,IF([1]里程表!CG17&gt;37100,8,IF([1]里程表!CG17&gt;28100,7,IF([1]里程表!CG17&gt;21100,6,IF([1]里程表!CG17&gt;14100,5,IF([1]里程表!CG17&gt;9100,4,IF([1]里程表!CG17&gt;4100,3,2)))))))))))))</f>
        <v>5</v>
      </c>
      <c r="CH17" s="5">
        <f>IF([1]里程表!CH17&gt;136100,15,IF([1]里程表!CH17&gt;121100,14,IF([1]里程表!CH17&gt;106100,13,IF([1]里程表!CH17&gt;91100,12,IF([1]里程表!CH17&gt;76100,11,IF([1]里程表!CH17&gt;61100,10,IF([1]里程表!CH17&gt;48100,9,IF([1]里程表!CH17&gt;37100,8,IF([1]里程表!CH17&gt;28100,7,IF([1]里程表!CH17&gt;21100,6,IF([1]里程表!CH17&gt;14100,5,IF([1]里程表!CH17&gt;9100,4,IF([1]里程表!CH17&gt;4100,3,2)))))))))))))</f>
        <v>5</v>
      </c>
      <c r="CI17" s="5">
        <f>IF([1]里程表!CI17&gt;136100,15,IF([1]里程表!CI17&gt;121100,14,IF([1]里程表!CI17&gt;106100,13,IF([1]里程表!CI17&gt;91100,12,IF([1]里程表!CI17&gt;76100,11,IF([1]里程表!CI17&gt;61100,10,IF([1]里程表!CI17&gt;48100,9,IF([1]里程表!CI17&gt;37100,8,IF([1]里程表!CI17&gt;28100,7,IF([1]里程表!CI17&gt;21100,6,IF([1]里程表!CI17&gt;14100,5,IF([1]里程表!CI17&gt;9100,4,IF([1]里程表!CI17&gt;4100,3,2)))))))))))))</f>
        <v>4</v>
      </c>
      <c r="CJ17" s="5">
        <f>IF([1]里程表!CJ17&gt;136100,15,IF([1]里程表!CJ17&gt;121100,14,IF([1]里程表!CJ17&gt;106100,13,IF([1]里程表!CJ17&gt;91100,12,IF([1]里程表!CJ17&gt;76100,11,IF([1]里程表!CJ17&gt;61100,10,IF([1]里程表!CJ17&gt;48100,9,IF([1]里程表!CJ17&gt;37100,8,IF([1]里程表!CJ17&gt;28100,7,IF([1]里程表!CJ17&gt;21100,6,IF([1]里程表!CJ17&gt;14100,5,IF([1]里程表!CJ17&gt;9100,4,IF([1]里程表!CJ17&gt;4100,3,2)))))))))))))</f>
        <v>4</v>
      </c>
      <c r="CK17" s="5">
        <f>IF([1]里程表!CK17&gt;136100,15,IF([1]里程表!CK17&gt;121100,14,IF([1]里程表!CK17&gt;106100,13,IF([1]里程表!CK17&gt;91100,12,IF([1]里程表!CK17&gt;76100,11,IF([1]里程表!CK17&gt;61100,10,IF([1]里程表!CK17&gt;48100,9,IF([1]里程表!CK17&gt;37100,8,IF([1]里程表!CK17&gt;28100,7,IF([1]里程表!CK17&gt;21100,6,IF([1]里程表!CK17&gt;14100,5,IF([1]里程表!CK17&gt;9100,4,IF([1]里程表!CK17&gt;4100,3,2)))))))))))))</f>
        <v>4</v>
      </c>
      <c r="CL17" s="5">
        <f>IF([1]里程表!CL17&gt;136100,15,IF([1]里程表!CL17&gt;121100,14,IF([1]里程表!CL17&gt;106100,13,IF([1]里程表!CL17&gt;91100,12,IF([1]里程表!CL17&gt;76100,11,IF([1]里程表!CL17&gt;61100,10,IF([1]里程表!CL17&gt;48100,9,IF([1]里程表!CL17&gt;37100,8,IF([1]里程表!CL17&gt;28100,7,IF([1]里程表!CL17&gt;21100,6,IF([1]里程表!CL17&gt;14100,5,IF([1]里程表!CL17&gt;9100,4,IF([1]里程表!CL17&gt;4100,3,2)))))))))))))</f>
        <v>4</v>
      </c>
      <c r="CM17" s="5">
        <f>IF([1]里程表!CM17&gt;136100,15,IF([1]里程表!CM17&gt;121100,14,IF([1]里程表!CM17&gt;106100,13,IF([1]里程表!CM17&gt;91100,12,IF([1]里程表!CM17&gt;76100,11,IF([1]里程表!CM17&gt;61100,10,IF([1]里程表!CM17&gt;48100,9,IF([1]里程表!CM17&gt;37100,8,IF([1]里程表!CM17&gt;28100,7,IF([1]里程表!CM17&gt;21100,6,IF([1]里程表!CM17&gt;14100,5,IF([1]里程表!CM17&gt;9100,4,IF([1]里程表!CM17&gt;4100,3,2)))))))))))))</f>
        <v>5</v>
      </c>
      <c r="CN17" s="5">
        <f>IF([1]里程表!CN17&gt;136100,15,IF([1]里程表!CN17&gt;121100,14,IF([1]里程表!CN17&gt;106100,13,IF([1]里程表!CN17&gt;91100,12,IF([1]里程表!CN17&gt;76100,11,IF([1]里程表!CN17&gt;61100,10,IF([1]里程表!CN17&gt;48100,9,IF([1]里程表!CN17&gt;37100,8,IF([1]里程表!CN17&gt;28100,7,IF([1]里程表!CN17&gt;21100,6,IF([1]里程表!CN17&gt;14100,5,IF([1]里程表!CN17&gt;9100,4,IF([1]里程表!CN17&gt;4100,3,2)))))))))))))</f>
        <v>5</v>
      </c>
      <c r="CO17" s="5">
        <f>IF([1]里程表!CO17&gt;136100,15,IF([1]里程表!CO17&gt;121100,14,IF([1]里程表!CO17&gt;106100,13,IF([1]里程表!CO17&gt;91100,12,IF([1]里程表!CO17&gt;76100,11,IF([1]里程表!CO17&gt;61100,10,IF([1]里程表!CO17&gt;48100,9,IF([1]里程表!CO17&gt;37100,8,IF([1]里程表!CO17&gt;28100,7,IF([1]里程表!CO17&gt;21100,6,IF([1]里程表!CO17&gt;14100,5,IF([1]里程表!CO17&gt;9100,4,IF([1]里程表!CO17&gt;4100,3,2)))))))))))))</f>
        <v>5</v>
      </c>
      <c r="CP17" s="5">
        <f>IF([1]里程表!CP17&gt;136100,15,IF([1]里程表!CP17&gt;121100,14,IF([1]里程表!CP17&gt;106100,13,IF([1]里程表!CP17&gt;91100,12,IF([1]里程表!CP17&gt;76100,11,IF([1]里程表!CP17&gt;61100,10,IF([1]里程表!CP17&gt;48100,9,IF([1]里程表!CP17&gt;37100,8,IF([1]里程表!CP17&gt;28100,7,IF([1]里程表!CP17&gt;21100,6,IF([1]里程表!CP17&gt;14100,5,IF([1]里程表!CP17&gt;9100,4,IF([1]里程表!CP17&gt;4100,3,2)))))))))))))</f>
        <v>5</v>
      </c>
      <c r="CQ17" s="5">
        <f>IF([1]里程表!CQ17&gt;136100,15,IF([1]里程表!CQ17&gt;121100,14,IF([1]里程表!CQ17&gt;106100,13,IF([1]里程表!CQ17&gt;91100,12,IF([1]里程表!CQ17&gt;76100,11,IF([1]里程表!CQ17&gt;61100,10,IF([1]里程表!CQ17&gt;48100,9,IF([1]里程表!CQ17&gt;37100,8,IF([1]里程表!CQ17&gt;28100,7,IF([1]里程表!CQ17&gt;21100,6,IF([1]里程表!CQ17&gt;14100,5,IF([1]里程表!CQ17&gt;9100,4,IF([1]里程表!CQ17&gt;4100,3,2)))))))))))))</f>
        <v>6</v>
      </c>
      <c r="CR17" s="5">
        <f>IF([1]里程表!CR17&gt;136100,15,IF([1]里程表!CR17&gt;121100,14,IF([1]里程表!CR17&gt;106100,13,IF([1]里程表!CR17&gt;91100,12,IF([1]里程表!CR17&gt;76100,11,IF([1]里程表!CR17&gt;61100,10,IF([1]里程表!CR17&gt;48100,9,IF([1]里程表!CR17&gt;37100,8,IF([1]里程表!CR17&gt;28100,7,IF([1]里程表!CR17&gt;21100,6,IF([1]里程表!CR17&gt;14100,5,IF([1]里程表!CR17&gt;9100,4,IF([1]里程表!CR17&gt;4100,3,2)))))))))))))</f>
        <v>6</v>
      </c>
      <c r="CS17" s="5">
        <f>IF([1]里程表!CS17&gt;136100,15,IF([1]里程表!CS17&gt;121100,14,IF([1]里程表!CS17&gt;106100,13,IF([1]里程表!CS17&gt;91100,12,IF([1]里程表!CS17&gt;76100,11,IF([1]里程表!CS17&gt;61100,10,IF([1]里程表!CS17&gt;48100,9,IF([1]里程表!CS17&gt;37100,8,IF([1]里程表!CS17&gt;28100,7,IF([1]里程表!CS17&gt;21100,6,IF([1]里程表!CS17&gt;14100,5,IF([1]里程表!CS17&gt;9100,4,IF([1]里程表!CS17&gt;4100,3,2)))))))))))))</f>
        <v>6</v>
      </c>
      <c r="CT17" s="5">
        <f>IF([1]里程表!CT17&gt;136100,15,IF([1]里程表!CT17&gt;121100,14,IF([1]里程表!CT17&gt;106100,13,IF([1]里程表!CT17&gt;91100,12,IF([1]里程表!CT17&gt;76100,11,IF([1]里程表!CT17&gt;61100,10,IF([1]里程表!CT17&gt;48100,9,IF([1]里程表!CT17&gt;37100,8,IF([1]里程表!CT17&gt;28100,7,IF([1]里程表!CT17&gt;21100,6,IF([1]里程表!CT17&gt;14100,5,IF([1]里程表!CT17&gt;9100,4,IF([1]里程表!CT17&gt;4100,3,2)))))))))))))</f>
        <v>7</v>
      </c>
      <c r="CU17" s="5">
        <f>IF([1]里程表!CU17&gt;136100,15,IF([1]里程表!CU17&gt;121100,14,IF([1]里程表!CU17&gt;106100,13,IF([1]里程表!CU17&gt;91100,12,IF([1]里程表!CU17&gt;76100,11,IF([1]里程表!CU17&gt;61100,10,IF([1]里程表!CU17&gt;48100,9,IF([1]里程表!CU17&gt;37100,8,IF([1]里程表!CU17&gt;28100,7,IF([1]里程表!CU17&gt;21100,6,IF([1]里程表!CU17&gt;14100,5,IF([1]里程表!CU17&gt;9100,4,IF([1]里程表!CU17&gt;4100,3,2)))))))))))))</f>
        <v>7</v>
      </c>
      <c r="CV17" s="6">
        <f>IF([1]里程表!CV17&gt;136100,15,IF([1]里程表!CV17&gt;121100,14,IF([1]里程表!CV17&gt;106100,13,IF([1]里程表!CV17&gt;91100,12,IF([1]里程表!CV17&gt;76100,11,IF([1]里程表!CV17&gt;61100,10,IF([1]里程表!CV17&gt;48100,9,IF([1]里程表!CV17&gt;37100,8,IF([1]里程表!CV17&gt;28100,7,IF([1]里程表!CV17&gt;21100,6,IF([1]里程表!CV17&gt;14100,5,IF([1]里程表!CV17&gt;9100,4,IF([1]里程表!CV17&gt;4100,3,2)))))))))))))</f>
        <v>7</v>
      </c>
    </row>
    <row r="18" spans="1:100" x14ac:dyDescent="0.15">
      <c r="A18" s="4">
        <f>IF([1]里程表!A18&gt;136100,15,IF([1]里程表!A18&gt;121100,14,IF([1]里程表!A18&gt;106100,13,IF([1]里程表!A18&gt;91100,12,IF([1]里程表!A18&gt;76100,11,IF([1]里程表!A18&gt;61100,10,IF([1]里程表!A18&gt;48100,9,IF([1]里程表!A18&gt;37100,8,IF([1]里程表!A18&gt;28100,7,IF([1]里程表!A18&gt;21100,6,IF([1]里程表!A18&gt;14100,5,IF([1]里程表!A18&gt;9100,4,IF([1]里程表!A18&gt;4100,3,2)))))))))))))</f>
        <v>2</v>
      </c>
      <c r="B18" s="5">
        <f>IF([1]里程表!B18&gt;136100,15,IF([1]里程表!B18&gt;121100,14,IF([1]里程表!B18&gt;106100,13,IF([1]里程表!B18&gt;91100,12,IF([1]里程表!B18&gt;76100,11,IF([1]里程表!B18&gt;61100,10,IF([1]里程表!B18&gt;48100,9,IF([1]里程表!B18&gt;37100,8,IF([1]里程表!B18&gt;28100,7,IF([1]里程表!B18&gt;21100,6,IF([1]里程表!B18&gt;14100,5,IF([1]里程表!B18&gt;9100,4,IF([1]里程表!B18&gt;4100,3,2)))))))))))))</f>
        <v>15</v>
      </c>
      <c r="C18" s="5">
        <f>IF([1]里程表!C18&gt;136100,15,IF([1]里程表!C18&gt;121100,14,IF([1]里程表!C18&gt;106100,13,IF([1]里程表!C18&gt;91100,12,IF([1]里程表!C18&gt;76100,11,IF([1]里程表!C18&gt;61100,10,IF([1]里程表!C18&gt;48100,9,IF([1]里程表!C18&gt;37100,8,IF([1]里程表!C18&gt;28100,7,IF([1]里程表!C18&gt;21100,6,IF([1]里程表!C18&gt;14100,5,IF([1]里程表!C18&gt;9100,4,IF([1]里程表!C18&gt;4100,3,2)))))))))))))</f>
        <v>5</v>
      </c>
      <c r="D18" s="5">
        <f>IF([1]里程表!D18&gt;136100,15,IF([1]里程表!D18&gt;121100,14,IF([1]里程表!D18&gt;106100,13,IF([1]里程表!D18&gt;91100,12,IF([1]里程表!D18&gt;76100,11,IF([1]里程表!D18&gt;61100,10,IF([1]里程表!D18&gt;48100,9,IF([1]里程表!D18&gt;37100,8,IF([1]里程表!D18&gt;28100,7,IF([1]里程表!D18&gt;21100,6,IF([1]里程表!D18&gt;14100,5,IF([1]里程表!D18&gt;9100,4,IF([1]里程表!D18&gt;4100,3,2)))))))))))))</f>
        <v>5</v>
      </c>
      <c r="E18" s="5">
        <f>IF([1]里程表!E18&gt;136100,15,IF([1]里程表!E18&gt;121100,14,IF([1]里程表!E18&gt;106100,13,IF([1]里程表!E18&gt;91100,12,IF([1]里程表!E18&gt;76100,11,IF([1]里程表!E18&gt;61100,10,IF([1]里程表!E18&gt;48100,9,IF([1]里程表!E18&gt;37100,8,IF([1]里程表!E18&gt;28100,7,IF([1]里程表!E18&gt;21100,6,IF([1]里程表!E18&gt;14100,5,IF([1]里程表!E18&gt;9100,4,IF([1]里程表!E18&gt;4100,3,2)))))))))))))</f>
        <v>5</v>
      </c>
      <c r="F18" s="5">
        <f>IF([1]里程表!F18&gt;136100,15,IF([1]里程表!F18&gt;121100,14,IF([1]里程表!F18&gt;106100,13,IF([1]里程表!F18&gt;91100,12,IF([1]里程表!F18&gt;76100,11,IF([1]里程表!F18&gt;61100,10,IF([1]里程表!F18&gt;48100,9,IF([1]里程表!F18&gt;37100,8,IF([1]里程表!F18&gt;28100,7,IF([1]里程表!F18&gt;21100,6,IF([1]里程表!F18&gt;14100,5,IF([1]里程表!F18&gt;9100,4,IF([1]里程表!F18&gt;4100,3,2)))))))))))))</f>
        <v>5</v>
      </c>
      <c r="G18" s="5">
        <f>IF([1]里程表!G18&gt;136100,15,IF([1]里程表!G18&gt;121100,14,IF([1]里程表!G18&gt;106100,13,IF([1]里程表!G18&gt;91100,12,IF([1]里程表!G18&gt;76100,11,IF([1]里程表!G18&gt;61100,10,IF([1]里程表!G18&gt;48100,9,IF([1]里程表!G18&gt;37100,8,IF([1]里程表!G18&gt;28100,7,IF([1]里程表!G18&gt;21100,6,IF([1]里程表!G18&gt;14100,5,IF([1]里程表!G18&gt;9100,4,IF([1]里程表!G18&gt;4100,3,2)))))))))))))</f>
        <v>4</v>
      </c>
      <c r="H18" s="5">
        <f>IF([1]里程表!H18&gt;136100,15,IF([1]里程表!H18&gt;121100,14,IF([1]里程表!H18&gt;106100,13,IF([1]里程表!H18&gt;91100,12,IF([1]里程表!H18&gt;76100,11,IF([1]里程表!H18&gt;61100,10,IF([1]里程表!H18&gt;48100,9,IF([1]里程表!H18&gt;37100,8,IF([1]里程表!H18&gt;28100,7,IF([1]里程表!H18&gt;21100,6,IF([1]里程表!H18&gt;14100,5,IF([1]里程表!H18&gt;9100,4,IF([1]里程表!H18&gt;4100,3,2)))))))))))))</f>
        <v>4</v>
      </c>
      <c r="I18" s="5">
        <f>IF([1]里程表!I18&gt;136100,15,IF([1]里程表!I18&gt;121100,14,IF([1]里程表!I18&gt;106100,13,IF([1]里程表!I18&gt;91100,12,IF([1]里程表!I18&gt;76100,11,IF([1]里程表!I18&gt;61100,10,IF([1]里程表!I18&gt;48100,9,IF([1]里程表!I18&gt;37100,8,IF([1]里程表!I18&gt;28100,7,IF([1]里程表!I18&gt;21100,6,IF([1]里程表!I18&gt;14100,5,IF([1]里程表!I18&gt;9100,4,IF([1]里程表!I18&gt;4100,3,2)))))))))))))</f>
        <v>4</v>
      </c>
      <c r="J18" s="5">
        <f>IF([1]里程表!J18&gt;136100,15,IF([1]里程表!J18&gt;121100,14,IF([1]里程表!J18&gt;106100,13,IF([1]里程表!J18&gt;91100,12,IF([1]里程表!J18&gt;76100,11,IF([1]里程表!J18&gt;61100,10,IF([1]里程表!J18&gt;48100,9,IF([1]里程表!J18&gt;37100,8,IF([1]里程表!J18&gt;28100,7,IF([1]里程表!J18&gt;21100,6,IF([1]里程表!J18&gt;14100,5,IF([1]里程表!J18&gt;9100,4,IF([1]里程表!J18&gt;4100,3,2)))))))))))))</f>
        <v>4</v>
      </c>
      <c r="K18" s="5">
        <f>IF([1]里程表!K18&gt;136100,15,IF([1]里程表!K18&gt;121100,14,IF([1]里程表!K18&gt;106100,13,IF([1]里程表!K18&gt;91100,12,IF([1]里程表!K18&gt;76100,11,IF([1]里程表!K18&gt;61100,10,IF([1]里程表!K18&gt;48100,9,IF([1]里程表!K18&gt;37100,8,IF([1]里程表!K18&gt;28100,7,IF([1]里程表!K18&gt;21100,6,IF([1]里程表!K18&gt;14100,5,IF([1]里程表!K18&gt;9100,4,IF([1]里程表!K18&gt;4100,3,2)))))))))))))</f>
        <v>4</v>
      </c>
      <c r="L18" s="5">
        <f>IF([1]里程表!L18&gt;136100,15,IF([1]里程表!L18&gt;121100,14,IF([1]里程表!L18&gt;106100,13,IF([1]里程表!L18&gt;91100,12,IF([1]里程表!L18&gt;76100,11,IF([1]里程表!L18&gt;61100,10,IF([1]里程表!L18&gt;48100,9,IF([1]里程表!L18&gt;37100,8,IF([1]里程表!L18&gt;28100,7,IF([1]里程表!L18&gt;21100,6,IF([1]里程表!L18&gt;14100,5,IF([1]里程表!L18&gt;9100,4,IF([1]里程表!L18&gt;4100,3,2)))))))))))))</f>
        <v>4</v>
      </c>
      <c r="M18" s="5">
        <f>IF([1]里程表!M18&gt;136100,15,IF([1]里程表!M18&gt;121100,14,IF([1]里程表!M18&gt;106100,13,IF([1]里程表!M18&gt;91100,12,IF([1]里程表!M18&gt;76100,11,IF([1]里程表!M18&gt;61100,10,IF([1]里程表!M18&gt;48100,9,IF([1]里程表!M18&gt;37100,8,IF([1]里程表!M18&gt;28100,7,IF([1]里程表!M18&gt;21100,6,IF([1]里程表!M18&gt;14100,5,IF([1]里程表!M18&gt;9100,4,IF([1]里程表!M18&gt;4100,3,2)))))))))))))</f>
        <v>3</v>
      </c>
      <c r="N18" s="5">
        <f>IF([1]里程表!N18&gt;136100,15,IF([1]里程表!N18&gt;121100,14,IF([1]里程表!N18&gt;106100,13,IF([1]里程表!N18&gt;91100,12,IF([1]里程表!N18&gt;76100,11,IF([1]里程表!N18&gt;61100,10,IF([1]里程表!N18&gt;48100,9,IF([1]里程表!N18&gt;37100,8,IF([1]里程表!N18&gt;28100,7,IF([1]里程表!N18&gt;21100,6,IF([1]里程表!N18&gt;14100,5,IF([1]里程表!N18&gt;9100,4,IF([1]里程表!N18&gt;4100,3,2)))))))))))))</f>
        <v>3</v>
      </c>
      <c r="O18" s="5">
        <f>IF([1]里程表!O18&gt;136100,15,IF([1]里程表!O18&gt;121100,14,IF([1]里程表!O18&gt;106100,13,IF([1]里程表!O18&gt;91100,12,IF([1]里程表!O18&gt;76100,11,IF([1]里程表!O18&gt;61100,10,IF([1]里程表!O18&gt;48100,9,IF([1]里程表!O18&gt;37100,8,IF([1]里程表!O18&gt;28100,7,IF([1]里程表!O18&gt;21100,6,IF([1]里程表!O18&gt;14100,5,IF([1]里程表!O18&gt;9100,4,IF([1]里程表!O18&gt;4100,3,2)))))))))))))</f>
        <v>3</v>
      </c>
      <c r="P18" s="5">
        <f>IF([1]里程表!P18&gt;136100,15,IF([1]里程表!P18&gt;121100,14,IF([1]里程表!P18&gt;106100,13,IF([1]里程表!P18&gt;91100,12,IF([1]里程表!P18&gt;76100,11,IF([1]里程表!P18&gt;61100,10,IF([1]里程表!P18&gt;48100,9,IF([1]里程表!P18&gt;37100,8,IF([1]里程表!P18&gt;28100,7,IF([1]里程表!P18&gt;21100,6,IF([1]里程表!P18&gt;14100,5,IF([1]里程表!P18&gt;9100,4,IF([1]里程表!P18&gt;4100,3,2)))))))))))))</f>
        <v>2</v>
      </c>
      <c r="Q18" s="5">
        <f>IF([1]里程表!Q18&gt;136100,15,IF([1]里程表!Q18&gt;121100,14,IF([1]里程表!Q18&gt;106100,13,IF([1]里程表!Q18&gt;91100,12,IF([1]里程表!Q18&gt;76100,11,IF([1]里程表!Q18&gt;61100,10,IF([1]里程表!Q18&gt;48100,9,IF([1]里程表!Q18&gt;37100,8,IF([1]里程表!Q18&gt;28100,7,IF([1]里程表!Q18&gt;21100,6,IF([1]里程表!Q18&gt;14100,5,IF([1]里程表!Q18&gt;9100,4,IF([1]里程表!Q18&gt;4100,3,2)))))))))))))</f>
        <v>2</v>
      </c>
      <c r="R18" s="5">
        <f>IF([1]里程表!R18&gt;136100,15,IF([1]里程表!R18&gt;121100,14,IF([1]里程表!R18&gt;106100,13,IF([1]里程表!R18&gt;91100,12,IF([1]里程表!R18&gt;76100,11,IF([1]里程表!R18&gt;61100,10,IF([1]里程表!R18&gt;48100,9,IF([1]里程表!R18&gt;37100,8,IF([1]里程表!R18&gt;28100,7,IF([1]里程表!R18&gt;21100,6,IF([1]里程表!R18&gt;14100,5,IF([1]里程表!R18&gt;9100,4,IF([1]里程表!R18&gt;4100,3,2)))))))))))))</f>
        <v>2</v>
      </c>
      <c r="S18" s="5">
        <f>IF([1]里程表!S18&gt;136100,15,IF([1]里程表!S18&gt;121100,14,IF([1]里程表!S18&gt;106100,13,IF([1]里程表!S18&gt;91100,12,IF([1]里程表!S18&gt;76100,11,IF([1]里程表!S18&gt;61100,10,IF([1]里程表!S18&gt;48100,9,IF([1]里程表!S18&gt;37100,8,IF([1]里程表!S18&gt;28100,7,IF([1]里程表!S18&gt;21100,6,IF([1]里程表!S18&gt;14100,5,IF([1]里程表!S18&gt;9100,4,IF([1]里程表!S18&gt;4100,3,2)))))))))))))</f>
        <v>2</v>
      </c>
      <c r="T18" s="5">
        <f>IF([1]里程表!T18&gt;136100,15,IF([1]里程表!T18&gt;121100,14,IF([1]里程表!T18&gt;106100,13,IF([1]里程表!T18&gt;91100,12,IF([1]里程表!T18&gt;76100,11,IF([1]里程表!T18&gt;61100,10,IF([1]里程表!T18&gt;48100,9,IF([1]里程表!T18&gt;37100,8,IF([1]里程表!T18&gt;28100,7,IF([1]里程表!T18&gt;21100,6,IF([1]里程表!T18&gt;14100,5,IF([1]里程表!T18&gt;9100,4,IF([1]里程表!T18&gt;4100,3,2)))))))))))))</f>
        <v>2</v>
      </c>
      <c r="U18" s="5">
        <f>IF([1]里程表!U18&gt;136100,15,IF([1]里程表!U18&gt;121100,14,IF([1]里程表!U18&gt;106100,13,IF([1]里程表!U18&gt;91100,12,IF([1]里程表!U18&gt;76100,11,IF([1]里程表!U18&gt;61100,10,IF([1]里程表!U18&gt;48100,9,IF([1]里程表!U18&gt;37100,8,IF([1]里程表!U18&gt;28100,7,IF([1]里程表!U18&gt;21100,6,IF([1]里程表!U18&gt;14100,5,IF([1]里程表!U18&gt;9100,4,IF([1]里程表!U18&gt;4100,3,2)))))))))))))</f>
        <v>3</v>
      </c>
      <c r="V18" s="5">
        <f>IF([1]里程表!V18&gt;136100,15,IF([1]里程表!V18&gt;121100,14,IF([1]里程表!V18&gt;106100,13,IF([1]里程表!V18&gt;91100,12,IF([1]里程表!V18&gt;76100,11,IF([1]里程表!V18&gt;61100,10,IF([1]里程表!V18&gt;48100,9,IF([1]里程表!V18&gt;37100,8,IF([1]里程表!V18&gt;28100,7,IF([1]里程表!V18&gt;21100,6,IF([1]里程表!V18&gt;14100,5,IF([1]里程表!V18&gt;9100,4,IF([1]里程表!V18&gt;4100,3,2)))))))))))))</f>
        <v>3</v>
      </c>
      <c r="W18" s="5">
        <f>IF([1]里程表!W18&gt;136100,15,IF([1]里程表!W18&gt;121100,14,IF([1]里程表!W18&gt;106100,13,IF([1]里程表!W18&gt;91100,12,IF([1]里程表!W18&gt;76100,11,IF([1]里程表!W18&gt;61100,10,IF([1]里程表!W18&gt;48100,9,IF([1]里程表!W18&gt;37100,8,IF([1]里程表!W18&gt;28100,7,IF([1]里程表!W18&gt;21100,6,IF([1]里程表!W18&gt;14100,5,IF([1]里程表!W18&gt;9100,4,IF([1]里程表!W18&gt;4100,3,2)))))))))))))</f>
        <v>3</v>
      </c>
      <c r="X18" s="5">
        <f>IF([1]里程表!X18&gt;136100,15,IF([1]里程表!X18&gt;121100,14,IF([1]里程表!X18&gt;106100,13,IF([1]里程表!X18&gt;91100,12,IF([1]里程表!X18&gt;76100,11,IF([1]里程表!X18&gt;61100,10,IF([1]里程表!X18&gt;48100,9,IF([1]里程表!X18&gt;37100,8,IF([1]里程表!X18&gt;28100,7,IF([1]里程表!X18&gt;21100,6,IF([1]里程表!X18&gt;14100,5,IF([1]里程表!X18&gt;9100,4,IF([1]里程表!X18&gt;4100,3,2)))))))))))))</f>
        <v>3</v>
      </c>
      <c r="Y18" s="5">
        <f>IF([1]里程表!Y18&gt;136100,15,IF([1]里程表!Y18&gt;121100,14,IF([1]里程表!Y18&gt;106100,13,IF([1]里程表!Y18&gt;91100,12,IF([1]里程表!Y18&gt;76100,11,IF([1]里程表!Y18&gt;61100,10,IF([1]里程表!Y18&gt;48100,9,IF([1]里程表!Y18&gt;37100,8,IF([1]里程表!Y18&gt;28100,7,IF([1]里程表!Y18&gt;21100,6,IF([1]里程表!Y18&gt;14100,5,IF([1]里程表!Y18&gt;9100,4,IF([1]里程表!Y18&gt;4100,3,2)))))))))))))</f>
        <v>4</v>
      </c>
      <c r="Z18" s="5">
        <f>IF([1]里程表!Z18&gt;136100,15,IF([1]里程表!Z18&gt;121100,14,IF([1]里程表!Z18&gt;106100,13,IF([1]里程表!Z18&gt;91100,12,IF([1]里程表!Z18&gt;76100,11,IF([1]里程表!Z18&gt;61100,10,IF([1]里程表!Z18&gt;48100,9,IF([1]里程表!Z18&gt;37100,8,IF([1]里程表!Z18&gt;28100,7,IF([1]里程表!Z18&gt;21100,6,IF([1]里程表!Z18&gt;14100,5,IF([1]里程表!Z18&gt;9100,4,IF([1]里程表!Z18&gt;4100,3,2)))))))))))))</f>
        <v>4</v>
      </c>
      <c r="AA18" s="6">
        <f>IF([1]里程表!AA18&gt;136100,15,IF([1]里程表!AA18&gt;121100,14,IF([1]里程表!AA18&gt;106100,13,IF([1]里程表!AA18&gt;91100,12,IF([1]里程表!AA18&gt;76100,11,IF([1]里程表!AA18&gt;61100,10,IF([1]里程表!AA18&gt;48100,9,IF([1]里程表!AA18&gt;37100,8,IF([1]里程表!AA18&gt;28100,7,IF([1]里程表!AA18&gt;21100,6,IF([1]里程表!AA18&gt;14100,5,IF([1]里程表!AA18&gt;9100,4,IF([1]里程表!AA18&gt;4100,3,2)))))))))))))</f>
        <v>4</v>
      </c>
      <c r="AB18" s="4">
        <f>IF([1]里程表!AB18&gt;136100,15,IF([1]里程表!AB18&gt;121100,14,IF([1]里程表!AB18&gt;106100,13,IF([1]里程表!AB18&gt;91100,12,IF([1]里程表!AB18&gt;76100,11,IF([1]里程表!AB18&gt;61100,10,IF([1]里程表!AB18&gt;48100,9,IF([1]里程表!AB18&gt;37100,8,IF([1]里程表!AB18&gt;28100,7,IF([1]里程表!AB18&gt;21100,6,IF([1]里程表!AB18&gt;14100,5,IF([1]里程表!AB18&gt;9100,4,IF([1]里程表!AB18&gt;4100,3,2)))))))))))))</f>
        <v>5</v>
      </c>
      <c r="AC18" s="5">
        <f>IF([1]里程表!AC18&gt;136100,15,IF([1]里程表!AC18&gt;121100,14,IF([1]里程表!AC18&gt;106100,13,IF([1]里程表!AC18&gt;91100,12,IF([1]里程表!AC18&gt;76100,11,IF([1]里程表!AC18&gt;61100,10,IF([1]里程表!AC18&gt;48100,9,IF([1]里程表!AC18&gt;37100,8,IF([1]里程表!AC18&gt;28100,7,IF([1]里程表!AC18&gt;21100,6,IF([1]里程表!AC18&gt;14100,5,IF([1]里程表!AC18&gt;9100,4,IF([1]里程表!AC18&gt;4100,3,2)))))))))))))</f>
        <v>5</v>
      </c>
      <c r="AD18" s="5">
        <f>IF([1]里程表!AD18&gt;136100,15,IF([1]里程表!AD18&gt;121100,14,IF([1]里程表!AD18&gt;106100,13,IF([1]里程表!AD18&gt;91100,12,IF([1]里程表!AD18&gt;76100,11,IF([1]里程表!AD18&gt;61100,10,IF([1]里程表!AD18&gt;48100,9,IF([1]里程表!AD18&gt;37100,8,IF([1]里程表!AD18&gt;28100,7,IF([1]里程表!AD18&gt;21100,6,IF([1]里程表!AD18&gt;14100,5,IF([1]里程表!AD18&gt;9100,4,IF([1]里程表!AD18&gt;4100,3,2)))))))))))))</f>
        <v>3</v>
      </c>
      <c r="AE18" s="5">
        <f>IF([1]里程表!AE18&gt;136100,15,IF([1]里程表!AE18&gt;121100,14,IF([1]里程表!AE18&gt;106100,13,IF([1]里程表!AE18&gt;91100,12,IF([1]里程表!AE18&gt;76100,11,IF([1]里程表!AE18&gt;61100,10,IF([1]里程表!AE18&gt;48100,9,IF([1]里程表!AE18&gt;37100,8,IF([1]里程表!AE18&gt;28100,7,IF([1]里程表!AE18&gt;21100,6,IF([1]里程表!AE18&gt;14100,5,IF([1]里程表!AE18&gt;9100,4,IF([1]里程表!AE18&gt;4100,3,2)))))))))))))</f>
        <v>4</v>
      </c>
      <c r="AF18" s="5">
        <f>IF([1]里程表!AF18&gt;136100,15,IF([1]里程表!AF18&gt;121100,14,IF([1]里程表!AF18&gt;106100,13,IF([1]里程表!AF18&gt;91100,12,IF([1]里程表!AF18&gt;76100,11,IF([1]里程表!AF18&gt;61100,10,IF([1]里程表!AF18&gt;48100,9,IF([1]里程表!AF18&gt;37100,8,IF([1]里程表!AF18&gt;28100,7,IF([1]里程表!AF18&gt;21100,6,IF([1]里程表!AF18&gt;14100,5,IF([1]里程表!AF18&gt;9100,4,IF([1]里程表!AF18&gt;4100,3,2)))))))))))))</f>
        <v>4</v>
      </c>
      <c r="AG18" s="5">
        <f>IF([1]里程表!AG18&gt;136100,15,IF([1]里程表!AG18&gt;121100,14,IF([1]里程表!AG18&gt;106100,13,IF([1]里程表!AG18&gt;91100,12,IF([1]里程表!AG18&gt;76100,11,IF([1]里程表!AG18&gt;61100,10,IF([1]里程表!AG18&gt;48100,9,IF([1]里程表!AG18&gt;37100,8,IF([1]里程表!AG18&gt;28100,7,IF([1]里程表!AG18&gt;21100,6,IF([1]里程表!AG18&gt;14100,5,IF([1]里程表!AG18&gt;9100,4,IF([1]里程表!AG18&gt;4100,3,2)))))))))))))</f>
        <v>4</v>
      </c>
      <c r="AH18" s="5">
        <f>IF([1]里程表!AH18&gt;136100,15,IF([1]里程表!AH18&gt;121100,14,IF([1]里程表!AH18&gt;106100,13,IF([1]里程表!AH18&gt;91100,12,IF([1]里程表!AH18&gt;76100,11,IF([1]里程表!AH18&gt;61100,10,IF([1]里程表!AH18&gt;48100,9,IF([1]里程表!AH18&gt;37100,8,IF([1]里程表!AH18&gt;28100,7,IF([1]里程表!AH18&gt;21100,6,IF([1]里程表!AH18&gt;14100,5,IF([1]里程表!AH18&gt;9100,4,IF([1]里程表!AH18&gt;4100,3,2)))))))))))))</f>
        <v>4</v>
      </c>
      <c r="AI18" s="5">
        <f>IF([1]里程表!AI18&gt;136100,15,IF([1]里程表!AI18&gt;121100,14,IF([1]里程表!AI18&gt;106100,13,IF([1]里程表!AI18&gt;91100,12,IF([1]里程表!AI18&gt;76100,11,IF([1]里程表!AI18&gt;61100,10,IF([1]里程表!AI18&gt;48100,9,IF([1]里程表!AI18&gt;37100,8,IF([1]里程表!AI18&gt;28100,7,IF([1]里程表!AI18&gt;21100,6,IF([1]里程表!AI18&gt;14100,5,IF([1]里程表!AI18&gt;9100,4,IF([1]里程表!AI18&gt;4100,3,2)))))))))))))</f>
        <v>5</v>
      </c>
      <c r="AJ18" s="5">
        <f>IF([1]里程表!AJ18&gt;136100,15,IF([1]里程表!AJ18&gt;121100,14,IF([1]里程表!AJ18&gt;106100,13,IF([1]里程表!AJ18&gt;91100,12,IF([1]里程表!AJ18&gt;76100,11,IF([1]里程表!AJ18&gt;61100,10,IF([1]里程表!AJ18&gt;48100,9,IF([1]里程表!AJ18&gt;37100,8,IF([1]里程表!AJ18&gt;28100,7,IF([1]里程表!AJ18&gt;21100,6,IF([1]里程表!AJ18&gt;14100,5,IF([1]里程表!AJ18&gt;9100,4,IF([1]里程表!AJ18&gt;4100,3,2)))))))))))))</f>
        <v>4</v>
      </c>
      <c r="AK18" s="5">
        <f>IF([1]里程表!AK18&gt;136100,15,IF([1]里程表!AK18&gt;121100,14,IF([1]里程表!AK18&gt;106100,13,IF([1]里程表!AK18&gt;91100,12,IF([1]里程表!AK18&gt;76100,11,IF([1]里程表!AK18&gt;61100,10,IF([1]里程表!AK18&gt;48100,9,IF([1]里程表!AK18&gt;37100,8,IF([1]里程表!AK18&gt;28100,7,IF([1]里程表!AK18&gt;21100,6,IF([1]里程表!AK18&gt;14100,5,IF([1]里程表!AK18&gt;9100,4,IF([1]里程表!AK18&gt;4100,3,2)))))))))))))</f>
        <v>4</v>
      </c>
      <c r="AL18" s="5">
        <f>IF([1]里程表!AL18&gt;136100,15,IF([1]里程表!AL18&gt;121100,14,IF([1]里程表!AL18&gt;106100,13,IF([1]里程表!AL18&gt;91100,12,IF([1]里程表!AL18&gt;76100,11,IF([1]里程表!AL18&gt;61100,10,IF([1]里程表!AL18&gt;48100,9,IF([1]里程表!AL18&gt;37100,8,IF([1]里程表!AL18&gt;28100,7,IF([1]里程表!AL18&gt;21100,6,IF([1]里程表!AL18&gt;14100,5,IF([1]里程表!AL18&gt;9100,4,IF([1]里程表!AL18&gt;4100,3,2)))))))))))))</f>
        <v>4</v>
      </c>
      <c r="AM18" s="5">
        <f>IF([1]里程表!AM18&gt;136100,15,IF([1]里程表!AM18&gt;121100,14,IF([1]里程表!AM18&gt;106100,13,IF([1]里程表!AM18&gt;91100,12,IF([1]里程表!AM18&gt;76100,11,IF([1]里程表!AM18&gt;61100,10,IF([1]里程表!AM18&gt;48100,9,IF([1]里程表!AM18&gt;37100,8,IF([1]里程表!AM18&gt;28100,7,IF([1]里程表!AM18&gt;21100,6,IF([1]里程表!AM18&gt;14100,5,IF([1]里程表!AM18&gt;9100,4,IF([1]里程表!AM18&gt;4100,3,2)))))))))))))</f>
        <v>4</v>
      </c>
      <c r="AN18" s="5">
        <f>IF([1]里程表!AN18&gt;136100,15,IF([1]里程表!AN18&gt;121100,14,IF([1]里程表!AN18&gt;106100,13,IF([1]里程表!AN18&gt;91100,12,IF([1]里程表!AN18&gt;76100,11,IF([1]里程表!AN18&gt;61100,10,IF([1]里程表!AN18&gt;48100,9,IF([1]里程表!AN18&gt;37100,8,IF([1]里程表!AN18&gt;28100,7,IF([1]里程表!AN18&gt;21100,6,IF([1]里程表!AN18&gt;14100,5,IF([1]里程表!AN18&gt;9100,4,IF([1]里程表!AN18&gt;4100,3,2)))))))))))))</f>
        <v>4</v>
      </c>
      <c r="AO18" s="5">
        <f>IF([1]里程表!AO18&gt;136100,15,IF([1]里程表!AO18&gt;121100,14,IF([1]里程表!AO18&gt;106100,13,IF([1]里程表!AO18&gt;91100,12,IF([1]里程表!AO18&gt;76100,11,IF([1]里程表!AO18&gt;61100,10,IF([1]里程表!AO18&gt;48100,9,IF([1]里程表!AO18&gt;37100,8,IF([1]里程表!AO18&gt;28100,7,IF([1]里程表!AO18&gt;21100,6,IF([1]里程表!AO18&gt;14100,5,IF([1]里程表!AO18&gt;9100,4,IF([1]里程表!AO18&gt;4100,3,2)))))))))))))</f>
        <v>3</v>
      </c>
      <c r="AP18" s="5">
        <f>IF([1]里程表!AP18&gt;136100,15,IF([1]里程表!AP18&gt;121100,14,IF([1]里程表!AP18&gt;106100,13,IF([1]里程表!AP18&gt;91100,12,IF([1]里程表!AP18&gt;76100,11,IF([1]里程表!AP18&gt;61100,10,IF([1]里程表!AP18&gt;48100,9,IF([1]里程表!AP18&gt;37100,8,IF([1]里程表!AP18&gt;28100,7,IF([1]里程表!AP18&gt;21100,6,IF([1]里程表!AP18&gt;14100,5,IF([1]里程表!AP18&gt;9100,4,IF([1]里程表!AP18&gt;4100,3,2)))))))))))))</f>
        <v>4</v>
      </c>
      <c r="AQ18" s="5">
        <f>IF([1]里程表!AQ18&gt;136100,15,IF([1]里程表!AQ18&gt;121100,14,IF([1]里程表!AQ18&gt;106100,13,IF([1]里程表!AQ18&gt;91100,12,IF([1]里程表!AQ18&gt;76100,11,IF([1]里程表!AQ18&gt;61100,10,IF([1]里程表!AQ18&gt;48100,9,IF([1]里程表!AQ18&gt;37100,8,IF([1]里程表!AQ18&gt;28100,7,IF([1]里程表!AQ18&gt;21100,6,IF([1]里程表!AQ18&gt;14100,5,IF([1]里程表!AQ18&gt;9100,4,IF([1]里程表!AQ18&gt;4100,3,2)))))))))))))</f>
        <v>4</v>
      </c>
      <c r="AR18" s="5">
        <f>IF([1]里程表!AR18&gt;136100,15,IF([1]里程表!AR18&gt;121100,14,IF([1]里程表!AR18&gt;106100,13,IF([1]里程表!AR18&gt;91100,12,IF([1]里程表!AR18&gt;76100,11,IF([1]里程表!AR18&gt;61100,10,IF([1]里程表!AR18&gt;48100,9,IF([1]里程表!AR18&gt;37100,8,IF([1]里程表!AR18&gt;28100,7,IF([1]里程表!AR18&gt;21100,6,IF([1]里程表!AR18&gt;14100,5,IF([1]里程表!AR18&gt;9100,4,IF([1]里程表!AR18&gt;4100,3,2)))))))))))))</f>
        <v>4</v>
      </c>
      <c r="AS18" s="5">
        <f>IF([1]里程表!AS18&gt;136100,15,IF([1]里程表!AS18&gt;121100,14,IF([1]里程表!AS18&gt;106100,13,IF([1]里程表!AS18&gt;91100,12,IF([1]里程表!AS18&gt;76100,11,IF([1]里程表!AS18&gt;61100,10,IF([1]里程表!AS18&gt;48100,9,IF([1]里程表!AS18&gt;37100,8,IF([1]里程表!AS18&gt;28100,7,IF([1]里程表!AS18&gt;21100,6,IF([1]里程表!AS18&gt;14100,5,IF([1]里程表!AS18&gt;9100,4,IF([1]里程表!AS18&gt;4100,3,2)))))))))))))</f>
        <v>4</v>
      </c>
      <c r="AT18" s="5">
        <f>IF([1]里程表!AT18&gt;136100,15,IF([1]里程表!AT18&gt;121100,14,IF([1]里程表!AT18&gt;106100,13,IF([1]里程表!AT18&gt;91100,12,IF([1]里程表!AT18&gt;76100,11,IF([1]里程表!AT18&gt;61100,10,IF([1]里程表!AT18&gt;48100,9,IF([1]里程表!AT18&gt;37100,8,IF([1]里程表!AT18&gt;28100,7,IF([1]里程表!AT18&gt;21100,6,IF([1]里程表!AT18&gt;14100,5,IF([1]里程表!AT18&gt;9100,4,IF([1]里程表!AT18&gt;4100,3,2)))))))))))))</f>
        <v>5</v>
      </c>
      <c r="AU18" s="5">
        <f>IF([1]里程表!AU18&gt;136100,15,IF([1]里程表!AU18&gt;121100,14,IF([1]里程表!AU18&gt;106100,13,IF([1]里程表!AU18&gt;91100,12,IF([1]里程表!AU18&gt;76100,11,IF([1]里程表!AU18&gt;61100,10,IF([1]里程表!AU18&gt;48100,9,IF([1]里程表!AU18&gt;37100,8,IF([1]里程表!AU18&gt;28100,7,IF([1]里程表!AU18&gt;21100,6,IF([1]里程表!AU18&gt;14100,5,IF([1]里程表!AU18&gt;9100,4,IF([1]里程表!AU18&gt;4100,3,2)))))))))))))</f>
        <v>5</v>
      </c>
      <c r="AV18" s="5">
        <f>IF([1]里程表!AV18&gt;136100,15,IF([1]里程表!AV18&gt;121100,14,IF([1]里程表!AV18&gt;106100,13,IF([1]里程表!AV18&gt;91100,12,IF([1]里程表!AV18&gt;76100,11,IF([1]里程表!AV18&gt;61100,10,IF([1]里程表!AV18&gt;48100,9,IF([1]里程表!AV18&gt;37100,8,IF([1]里程表!AV18&gt;28100,7,IF([1]里程表!AV18&gt;21100,6,IF([1]里程表!AV18&gt;14100,5,IF([1]里程表!AV18&gt;9100,4,IF([1]里程表!AV18&gt;4100,3,2)))))))))))))</f>
        <v>5</v>
      </c>
      <c r="AW18" s="5">
        <f>IF([1]里程表!AW18&gt;136100,15,IF([1]里程表!AW18&gt;121100,14,IF([1]里程表!AW18&gt;106100,13,IF([1]里程表!AW18&gt;91100,12,IF([1]里程表!AW18&gt;76100,11,IF([1]里程表!AW18&gt;61100,10,IF([1]里程表!AW18&gt;48100,9,IF([1]里程表!AW18&gt;37100,8,IF([1]里程表!AW18&gt;28100,7,IF([1]里程表!AW18&gt;21100,6,IF([1]里程表!AW18&gt;14100,5,IF([1]里程表!AW18&gt;9100,4,IF([1]里程表!AW18&gt;4100,3,2)))))))))))))</f>
        <v>6</v>
      </c>
      <c r="AX18" s="5">
        <f>IF([1]里程表!AX18&gt;136100,15,IF([1]里程表!AX18&gt;121100,14,IF([1]里程表!AX18&gt;106100,13,IF([1]里程表!AX18&gt;91100,12,IF([1]里程表!AX18&gt;76100,11,IF([1]里程表!AX18&gt;61100,10,IF([1]里程表!AX18&gt;48100,9,IF([1]里程表!AX18&gt;37100,8,IF([1]里程表!AX18&gt;28100,7,IF([1]里程表!AX18&gt;21100,6,IF([1]里程表!AX18&gt;14100,5,IF([1]里程表!AX18&gt;9100,4,IF([1]里程表!AX18&gt;4100,3,2)))))))))))))</f>
        <v>6</v>
      </c>
      <c r="AY18" s="5">
        <f>IF([1]里程表!AY18&gt;136100,15,IF([1]里程表!AY18&gt;121100,14,IF([1]里程表!AY18&gt;106100,13,IF([1]里程表!AY18&gt;91100,12,IF([1]里程表!AY18&gt;76100,11,IF([1]里程表!AY18&gt;61100,10,IF([1]里程表!AY18&gt;48100,9,IF([1]里程表!AY18&gt;37100,8,IF([1]里程表!AY18&gt;28100,7,IF([1]里程表!AY18&gt;21100,6,IF([1]里程表!AY18&gt;14100,5,IF([1]里程表!AY18&gt;9100,4,IF([1]里程表!AY18&gt;4100,3,2)))))))))))))</f>
        <v>6</v>
      </c>
      <c r="AZ18" s="5">
        <f>IF([1]里程表!AZ18&gt;136100,15,IF([1]里程表!AZ18&gt;121100,14,IF([1]里程表!AZ18&gt;106100,13,IF([1]里程表!AZ18&gt;91100,12,IF([1]里程表!AZ18&gt;76100,11,IF([1]里程表!AZ18&gt;61100,10,IF([1]里程表!AZ18&gt;48100,9,IF([1]里程表!AZ18&gt;37100,8,IF([1]里程表!AZ18&gt;28100,7,IF([1]里程表!AZ18&gt;21100,6,IF([1]里程表!AZ18&gt;14100,5,IF([1]里程表!AZ18&gt;9100,4,IF([1]里程表!AZ18&gt;4100,3,2)))))))))))))</f>
        <v>6</v>
      </c>
      <c r="BA18" s="6">
        <f>IF([1]里程表!BA18&gt;136100,15,IF([1]里程表!BA18&gt;121100,14,IF([1]里程表!BA18&gt;106100,13,IF([1]里程表!BA18&gt;91100,12,IF([1]里程表!BA18&gt;76100,11,IF([1]里程表!BA18&gt;61100,10,IF([1]里程表!BA18&gt;48100,9,IF([1]里程表!BA18&gt;37100,8,IF([1]里程表!BA18&gt;28100,7,IF([1]里程表!BA18&gt;21100,6,IF([1]里程表!BA18&gt;14100,5,IF([1]里程表!BA18&gt;9100,4,IF([1]里程表!BA18&gt;4100,3,2)))))))))))))</f>
        <v>6</v>
      </c>
      <c r="BB18" s="4">
        <f>IF([1]里程表!BB18&gt;136100,15,IF([1]里程表!BB18&gt;121100,14,IF([1]里程表!BB18&gt;106100,13,IF([1]里程表!BB18&gt;91100,12,IF([1]里程表!BB18&gt;76100,11,IF([1]里程表!BB18&gt;61100,10,IF([1]里程表!BB18&gt;48100,9,IF([1]里程表!BB18&gt;37100,8,IF([1]里程表!BB18&gt;28100,7,IF([1]里程表!BB18&gt;21100,6,IF([1]里程表!BB18&gt;14100,5,IF([1]里程表!BB18&gt;9100,4,IF([1]里程表!BB18&gt;4100,3,2)))))))))))))</f>
        <v>7</v>
      </c>
      <c r="BC18" s="5">
        <f>IF([1]里程表!BC18&gt;136100,15,IF([1]里程表!BC18&gt;121100,14,IF([1]里程表!BC18&gt;106100,13,IF([1]里程表!BC18&gt;91100,12,IF([1]里程表!BC18&gt;76100,11,IF([1]里程表!BC18&gt;61100,10,IF([1]里程表!BC18&gt;48100,9,IF([1]里程表!BC18&gt;37100,8,IF([1]里程表!BC18&gt;28100,7,IF([1]里程表!BC18&gt;21100,6,IF([1]里程表!BC18&gt;14100,5,IF([1]里程表!BC18&gt;9100,4,IF([1]里程表!BC18&gt;4100,3,2)))))))))))))</f>
        <v>7</v>
      </c>
      <c r="BD18" s="5">
        <f>IF([1]里程表!BD18&gt;136100,15,IF([1]里程表!BD18&gt;121100,14,IF([1]里程表!BD18&gt;106100,13,IF([1]里程表!BD18&gt;91100,12,IF([1]里程表!BD18&gt;76100,11,IF([1]里程表!BD18&gt;61100,10,IF([1]里程表!BD18&gt;48100,9,IF([1]里程表!BD18&gt;37100,8,IF([1]里程表!BD18&gt;28100,7,IF([1]里程表!BD18&gt;21100,6,IF([1]里程表!BD18&gt;14100,5,IF([1]里程表!BD18&gt;9100,4,IF([1]里程表!BD18&gt;4100,3,2)))))))))))))</f>
        <v>7</v>
      </c>
      <c r="BE18" s="5">
        <f>IF([1]里程表!BE18&gt;136100,15,IF([1]里程表!BE18&gt;121100,14,IF([1]里程表!BE18&gt;106100,13,IF([1]里程表!BE18&gt;91100,12,IF([1]里程表!BE18&gt;76100,11,IF([1]里程表!BE18&gt;61100,10,IF([1]里程表!BE18&gt;48100,9,IF([1]里程表!BE18&gt;37100,8,IF([1]里程表!BE18&gt;28100,7,IF([1]里程表!BE18&gt;21100,6,IF([1]里程表!BE18&gt;14100,5,IF([1]里程表!BE18&gt;9100,4,IF([1]里程表!BE18&gt;4100,3,2)))))))))))))</f>
        <v>7</v>
      </c>
      <c r="BF18" s="5">
        <f>IF([1]里程表!BF18&gt;136100,15,IF([1]里程表!BF18&gt;121100,14,IF([1]里程表!BF18&gt;106100,13,IF([1]里程表!BF18&gt;91100,12,IF([1]里程表!BF18&gt;76100,11,IF([1]里程表!BF18&gt;61100,10,IF([1]里程表!BF18&gt;48100,9,IF([1]里程表!BF18&gt;37100,8,IF([1]里程表!BF18&gt;28100,7,IF([1]里程表!BF18&gt;21100,6,IF([1]里程表!BF18&gt;14100,5,IF([1]里程表!BF18&gt;9100,4,IF([1]里程表!BF18&gt;4100,3,2)))))))))))))</f>
        <v>6</v>
      </c>
      <c r="BG18" s="5">
        <f>IF([1]里程表!BG18&gt;136100,15,IF([1]里程表!BG18&gt;121100,14,IF([1]里程表!BG18&gt;106100,13,IF([1]里程表!BG18&gt;91100,12,IF([1]里程表!BG18&gt;76100,11,IF([1]里程表!BG18&gt;61100,10,IF([1]里程表!BG18&gt;48100,9,IF([1]里程表!BG18&gt;37100,8,IF([1]里程表!BG18&gt;28100,7,IF([1]里程表!BG18&gt;21100,6,IF([1]里程表!BG18&gt;14100,5,IF([1]里程表!BG18&gt;9100,4,IF([1]里程表!BG18&gt;4100,3,2)))))))))))))</f>
        <v>6</v>
      </c>
      <c r="BH18" s="5">
        <f>IF([1]里程表!BH18&gt;136100,15,IF([1]里程表!BH18&gt;121100,14,IF([1]里程表!BH18&gt;106100,13,IF([1]里程表!BH18&gt;91100,12,IF([1]里程表!BH18&gt;76100,11,IF([1]里程表!BH18&gt;61100,10,IF([1]里程表!BH18&gt;48100,9,IF([1]里程表!BH18&gt;37100,8,IF([1]里程表!BH18&gt;28100,7,IF([1]里程表!BH18&gt;21100,6,IF([1]里程表!BH18&gt;14100,5,IF([1]里程表!BH18&gt;9100,4,IF([1]里程表!BH18&gt;4100,3,2)))))))))))))</f>
        <v>6</v>
      </c>
      <c r="BI18" s="5">
        <f>IF([1]里程表!BI18&gt;136100,15,IF([1]里程表!BI18&gt;121100,14,IF([1]里程表!BI18&gt;106100,13,IF([1]里程表!BI18&gt;91100,12,IF([1]里程表!BI18&gt;76100,11,IF([1]里程表!BI18&gt;61100,10,IF([1]里程表!BI18&gt;48100,9,IF([1]里程表!BI18&gt;37100,8,IF([1]里程表!BI18&gt;28100,7,IF([1]里程表!BI18&gt;21100,6,IF([1]里程表!BI18&gt;14100,5,IF([1]里程表!BI18&gt;9100,4,IF([1]里程表!BI18&gt;4100,3,2)))))))))))))</f>
        <v>6</v>
      </c>
      <c r="BJ18" s="5">
        <f>IF([1]里程表!BJ18&gt;136100,15,IF([1]里程表!BJ18&gt;121100,14,IF([1]里程表!BJ18&gt;106100,13,IF([1]里程表!BJ18&gt;91100,12,IF([1]里程表!BJ18&gt;76100,11,IF([1]里程表!BJ18&gt;61100,10,IF([1]里程表!BJ18&gt;48100,9,IF([1]里程表!BJ18&gt;37100,8,IF([1]里程表!BJ18&gt;28100,7,IF([1]里程表!BJ18&gt;21100,6,IF([1]里程表!BJ18&gt;14100,5,IF([1]里程表!BJ18&gt;9100,4,IF([1]里程表!BJ18&gt;4100,3,2)))))))))))))</f>
        <v>5</v>
      </c>
      <c r="BK18" s="5">
        <f>IF([1]里程表!BK18&gt;136100,15,IF([1]里程表!BK18&gt;121100,14,IF([1]里程表!BK18&gt;106100,13,IF([1]里程表!BK18&gt;91100,12,IF([1]里程表!BK18&gt;76100,11,IF([1]里程表!BK18&gt;61100,10,IF([1]里程表!BK18&gt;48100,9,IF([1]里程表!BK18&gt;37100,8,IF([1]里程表!BK18&gt;28100,7,IF([1]里程表!BK18&gt;21100,6,IF([1]里程表!BK18&gt;14100,5,IF([1]里程表!BK18&gt;9100,4,IF([1]里程表!BK18&gt;4100,3,2)))))))))))))</f>
        <v>5</v>
      </c>
      <c r="BL18" s="5">
        <f>IF([1]里程表!BL18&gt;136100,15,IF([1]里程表!BL18&gt;121100,14,IF([1]里程表!BL18&gt;106100,13,IF([1]里程表!BL18&gt;91100,12,IF([1]里程表!BL18&gt;76100,11,IF([1]里程表!BL18&gt;61100,10,IF([1]里程表!BL18&gt;48100,9,IF([1]里程表!BL18&gt;37100,8,IF([1]里程表!BL18&gt;28100,7,IF([1]里程表!BL18&gt;21100,6,IF([1]里程表!BL18&gt;14100,5,IF([1]里程表!BL18&gt;9100,4,IF([1]里程表!BL18&gt;4100,3,2)))))))))))))</f>
        <v>5</v>
      </c>
      <c r="BM18" s="5">
        <f>IF([1]里程表!BM18&gt;136100,15,IF([1]里程表!BM18&gt;121100,14,IF([1]里程表!BM18&gt;106100,13,IF([1]里程表!BM18&gt;91100,12,IF([1]里程表!BM18&gt;76100,11,IF([1]里程表!BM18&gt;61100,10,IF([1]里程表!BM18&gt;48100,9,IF([1]里程表!BM18&gt;37100,8,IF([1]里程表!BM18&gt;28100,7,IF([1]里程表!BM18&gt;21100,6,IF([1]里程表!BM18&gt;14100,5,IF([1]里程表!BM18&gt;9100,4,IF([1]里程表!BM18&gt;4100,3,2)))))))))))))</f>
        <v>5</v>
      </c>
      <c r="BN18" s="5">
        <f>IF([1]里程表!BN18&gt;136100,15,IF([1]里程表!BN18&gt;121100,14,IF([1]里程表!BN18&gt;106100,13,IF([1]里程表!BN18&gt;91100,12,IF([1]里程表!BN18&gt;76100,11,IF([1]里程表!BN18&gt;61100,10,IF([1]里程表!BN18&gt;48100,9,IF([1]里程表!BN18&gt;37100,8,IF([1]里程表!BN18&gt;28100,7,IF([1]里程表!BN18&gt;21100,6,IF([1]里程表!BN18&gt;14100,5,IF([1]里程表!BN18&gt;9100,4,IF([1]里程表!BN18&gt;4100,3,2)))))))))))))</f>
        <v>4</v>
      </c>
      <c r="BO18" s="5">
        <f>IF([1]里程表!BO18&gt;136100,15,IF([1]里程表!BO18&gt;121100,14,IF([1]里程表!BO18&gt;106100,13,IF([1]里程表!BO18&gt;91100,12,IF([1]里程表!BO18&gt;76100,11,IF([1]里程表!BO18&gt;61100,10,IF([1]里程表!BO18&gt;48100,9,IF([1]里程表!BO18&gt;37100,8,IF([1]里程表!BO18&gt;28100,7,IF([1]里程表!BO18&gt;21100,6,IF([1]里程表!BO18&gt;14100,5,IF([1]里程表!BO18&gt;9100,4,IF([1]里程表!BO18&gt;4100,3,2)))))))))))))</f>
        <v>4</v>
      </c>
      <c r="BP18" s="5">
        <f>IF([1]里程表!BP18&gt;136100,15,IF([1]里程表!BP18&gt;121100,14,IF([1]里程表!BP18&gt;106100,13,IF([1]里程表!BP18&gt;91100,12,IF([1]里程表!BP18&gt;76100,11,IF([1]里程表!BP18&gt;61100,10,IF([1]里程表!BP18&gt;48100,9,IF([1]里程表!BP18&gt;37100,8,IF([1]里程表!BP18&gt;28100,7,IF([1]里程表!BP18&gt;21100,6,IF([1]里程表!BP18&gt;14100,5,IF([1]里程表!BP18&gt;9100,4,IF([1]里程表!BP18&gt;4100,3,2)))))))))))))</f>
        <v>4</v>
      </c>
      <c r="BQ18" s="5">
        <f>IF([1]里程表!BQ18&gt;136100,15,IF([1]里程表!BQ18&gt;121100,14,IF([1]里程表!BQ18&gt;106100,13,IF([1]里程表!BQ18&gt;91100,12,IF([1]里程表!BQ18&gt;76100,11,IF([1]里程表!BQ18&gt;61100,10,IF([1]里程表!BQ18&gt;48100,9,IF([1]里程表!BQ18&gt;37100,8,IF([1]里程表!BQ18&gt;28100,7,IF([1]里程表!BQ18&gt;21100,6,IF([1]里程表!BQ18&gt;14100,5,IF([1]里程表!BQ18&gt;9100,4,IF([1]里程表!BQ18&gt;4100,3,2)))))))))))))</f>
        <v>3</v>
      </c>
      <c r="BR18" s="5">
        <f>IF([1]里程表!BR18&gt;136100,15,IF([1]里程表!BR18&gt;121100,14,IF([1]里程表!BR18&gt;106100,13,IF([1]里程表!BR18&gt;91100,12,IF([1]里程表!BR18&gt;76100,11,IF([1]里程表!BR18&gt;61100,10,IF([1]里程表!BR18&gt;48100,9,IF([1]里程表!BR18&gt;37100,8,IF([1]里程表!BR18&gt;28100,7,IF([1]里程表!BR18&gt;21100,6,IF([1]里程表!BR18&gt;14100,5,IF([1]里程表!BR18&gt;9100,4,IF([1]里程表!BR18&gt;4100,3,2)))))))))))))</f>
        <v>3</v>
      </c>
      <c r="BS18" s="5">
        <f>IF([1]里程表!BS18&gt;136100,15,IF([1]里程表!BS18&gt;121100,14,IF([1]里程表!BS18&gt;106100,13,IF([1]里程表!BS18&gt;91100,12,IF([1]里程表!BS18&gt;76100,11,IF([1]里程表!BS18&gt;61100,10,IF([1]里程表!BS18&gt;48100,9,IF([1]里程表!BS18&gt;37100,8,IF([1]里程表!BS18&gt;28100,7,IF([1]里程表!BS18&gt;21100,6,IF([1]里程表!BS18&gt;14100,5,IF([1]里程表!BS18&gt;9100,4,IF([1]里程表!BS18&gt;4100,3,2)))))))))))))</f>
        <v>3</v>
      </c>
      <c r="BT18" s="5">
        <f>IF([1]里程表!BT18&gt;136100,15,IF([1]里程表!BT18&gt;121100,14,IF([1]里程表!BT18&gt;106100,13,IF([1]里程表!BT18&gt;91100,12,IF([1]里程表!BT18&gt;76100,11,IF([1]里程表!BT18&gt;61100,10,IF([1]里程表!BT18&gt;48100,9,IF([1]里程表!BT18&gt;37100,8,IF([1]里程表!BT18&gt;28100,7,IF([1]里程表!BT18&gt;21100,6,IF([1]里程表!BT18&gt;14100,5,IF([1]里程表!BT18&gt;9100,4,IF([1]里程表!BT18&gt;4100,3,2)))))))))))))</f>
        <v>3</v>
      </c>
      <c r="BU18" s="5">
        <f>IF([1]里程表!BU18&gt;136100,15,IF([1]里程表!BU18&gt;121100,14,IF([1]里程表!BU18&gt;106100,13,IF([1]里程表!BU18&gt;91100,12,IF([1]里程表!BU18&gt;76100,11,IF([1]里程表!BU18&gt;61100,10,IF([1]里程表!BU18&gt;48100,9,IF([1]里程表!BU18&gt;37100,8,IF([1]里程表!BU18&gt;28100,7,IF([1]里程表!BU18&gt;21100,6,IF([1]里程表!BU18&gt;14100,5,IF([1]里程表!BU18&gt;9100,4,IF([1]里程表!BU18&gt;4100,3,2)))))))))))))</f>
        <v>3</v>
      </c>
      <c r="BV18" s="5">
        <f>IF([1]里程表!BV18&gt;136100,15,IF([1]里程表!BV18&gt;121100,14,IF([1]里程表!BV18&gt;106100,13,IF([1]里程表!BV18&gt;91100,12,IF([1]里程表!BV18&gt;76100,11,IF([1]里程表!BV18&gt;61100,10,IF([1]里程表!BV18&gt;48100,9,IF([1]里程表!BV18&gt;37100,8,IF([1]里程表!BV18&gt;28100,7,IF([1]里程表!BV18&gt;21100,6,IF([1]里程表!BV18&gt;14100,5,IF([1]里程表!BV18&gt;9100,4,IF([1]里程表!BV18&gt;4100,3,2)))))))))))))</f>
        <v>2</v>
      </c>
      <c r="BW18" s="5">
        <f>IF([1]里程表!BW18&gt;136100,15,IF([1]里程表!BW18&gt;121100,14,IF([1]里程表!BW18&gt;106100,13,IF([1]里程表!BW18&gt;91100,12,IF([1]里程表!BW18&gt;76100,11,IF([1]里程表!BW18&gt;61100,10,IF([1]里程表!BW18&gt;48100,9,IF([1]里程表!BW18&gt;37100,8,IF([1]里程表!BW18&gt;28100,7,IF([1]里程表!BW18&gt;21100,6,IF([1]里程表!BW18&gt;14100,5,IF([1]里程表!BW18&gt;9100,4,IF([1]里程表!BW18&gt;4100,3,2)))))))))))))</f>
        <v>2</v>
      </c>
      <c r="BX18" s="5">
        <f>IF([1]里程表!BX18&gt;136100,15,IF([1]里程表!BX18&gt;121100,14,IF([1]里程表!BX18&gt;106100,13,IF([1]里程表!BX18&gt;91100,12,IF([1]里程表!BX18&gt;76100,11,IF([1]里程表!BX18&gt;61100,10,IF([1]里程表!BX18&gt;48100,9,IF([1]里程表!BX18&gt;37100,8,IF([1]里程表!BX18&gt;28100,7,IF([1]里程表!BX18&gt;21100,6,IF([1]里程表!BX18&gt;14100,5,IF([1]里程表!BX18&gt;9100,4,IF([1]里程表!BX18&gt;4100,3,2)))))))))))))</f>
        <v>2</v>
      </c>
      <c r="BY18" s="5">
        <f>IF([1]里程表!BY18&gt;136100,15,IF([1]里程表!BY18&gt;121100,14,IF([1]里程表!BY18&gt;106100,13,IF([1]里程表!BY18&gt;91100,12,IF([1]里程表!BY18&gt;76100,11,IF([1]里程表!BY18&gt;61100,10,IF([1]里程表!BY18&gt;48100,9,IF([1]里程表!BY18&gt;37100,8,IF([1]里程表!BY18&gt;28100,7,IF([1]里程表!BY18&gt;21100,6,IF([1]里程表!BY18&gt;14100,5,IF([1]里程表!BY18&gt;9100,4,IF([1]里程表!BY18&gt;4100,3,2)))))))))))))</f>
        <v>2</v>
      </c>
      <c r="BZ18" s="5">
        <f>IF([1]里程表!BZ18&gt;136100,15,IF([1]里程表!BZ18&gt;121100,14,IF([1]里程表!BZ18&gt;106100,13,IF([1]里程表!BZ18&gt;91100,12,IF([1]里程表!BZ18&gt;76100,11,IF([1]里程表!BZ18&gt;61100,10,IF([1]里程表!BZ18&gt;48100,9,IF([1]里程表!BZ18&gt;37100,8,IF([1]里程表!BZ18&gt;28100,7,IF([1]里程表!BZ18&gt;21100,6,IF([1]里程表!BZ18&gt;14100,5,IF([1]里程表!BZ18&gt;9100,4,IF([1]里程表!BZ18&gt;4100,3,2)))))))))))))</f>
        <v>2</v>
      </c>
      <c r="CA18" s="5">
        <f>IF([1]里程表!CA18&gt;136100,15,IF([1]里程表!CA18&gt;121100,14,IF([1]里程表!CA18&gt;106100,13,IF([1]里程表!CA18&gt;91100,12,IF([1]里程表!CA18&gt;76100,11,IF([1]里程表!CA18&gt;61100,10,IF([1]里程表!CA18&gt;48100,9,IF([1]里程表!CA18&gt;37100,8,IF([1]里程表!CA18&gt;28100,7,IF([1]里程表!CA18&gt;21100,6,IF([1]里程表!CA18&gt;14100,5,IF([1]里程表!CA18&gt;9100,4,IF([1]里程表!CA18&gt;4100,3,2)))))))))))))</f>
        <v>2</v>
      </c>
      <c r="CB18" s="5">
        <f>IF([1]里程表!CB18&gt;136100,15,IF([1]里程表!CB18&gt;121100,14,IF([1]里程表!CB18&gt;106100,13,IF([1]里程表!CB18&gt;91100,12,IF([1]里程表!CB18&gt;76100,11,IF([1]里程表!CB18&gt;61100,10,IF([1]里程表!CB18&gt;48100,9,IF([1]里程表!CB18&gt;37100,8,IF([1]里程表!CB18&gt;28100,7,IF([1]里程表!CB18&gt;21100,6,IF([1]里程表!CB18&gt;14100,5,IF([1]里程表!CB18&gt;9100,4,IF([1]里程表!CB18&gt;4100,3,2)))))))))))))</f>
        <v>3</v>
      </c>
      <c r="CC18" s="5">
        <f>IF([1]里程表!CC18&gt;136100,15,IF([1]里程表!CC18&gt;121100,14,IF([1]里程表!CC18&gt;106100,13,IF([1]里程表!CC18&gt;91100,12,IF([1]里程表!CC18&gt;76100,11,IF([1]里程表!CC18&gt;61100,10,IF([1]里程表!CC18&gt;48100,9,IF([1]里程表!CC18&gt;37100,8,IF([1]里程表!CC18&gt;28100,7,IF([1]里程表!CC18&gt;21100,6,IF([1]里程表!CC18&gt;14100,5,IF([1]里程表!CC18&gt;9100,4,IF([1]里程表!CC18&gt;4100,3,2)))))))))))))</f>
        <v>3</v>
      </c>
      <c r="CD18" s="6">
        <f>IF([1]里程表!CD18&gt;136100,15,IF([1]里程表!CD18&gt;121100,14,IF([1]里程表!CD18&gt;106100,13,IF([1]里程表!CD18&gt;91100,12,IF([1]里程表!CD18&gt;76100,11,IF([1]里程表!CD18&gt;61100,10,IF([1]里程表!CD18&gt;48100,9,IF([1]里程表!CD18&gt;37100,8,IF([1]里程表!CD18&gt;28100,7,IF([1]里程表!CD18&gt;21100,6,IF([1]里程表!CD18&gt;14100,5,IF([1]里程表!CD18&gt;9100,4,IF([1]里程表!CD18&gt;4100,3,2)))))))))))))</f>
        <v>3</v>
      </c>
      <c r="CE18" s="4">
        <f>IF([1]里程表!CE18&gt;136100,15,IF([1]里程表!CE18&gt;121100,14,IF([1]里程表!CE18&gt;106100,13,IF([1]里程表!CE18&gt;91100,12,IF([1]里程表!CE18&gt;76100,11,IF([1]里程表!CE18&gt;61100,10,IF([1]里程表!CE18&gt;48100,9,IF([1]里程表!CE18&gt;37100,8,IF([1]里程表!CE18&gt;28100,7,IF([1]里程表!CE18&gt;21100,6,IF([1]里程表!CE18&gt;14100,5,IF([1]里程表!CE18&gt;9100,4,IF([1]里程表!CE18&gt;4100,3,2)))))))))))))</f>
        <v>4</v>
      </c>
      <c r="CF18" s="5">
        <f>IF([1]里程表!CF18&gt;136100,15,IF([1]里程表!CF18&gt;121100,14,IF([1]里程表!CF18&gt;106100,13,IF([1]里程表!CF18&gt;91100,12,IF([1]里程表!CF18&gt;76100,11,IF([1]里程表!CF18&gt;61100,10,IF([1]里程表!CF18&gt;48100,9,IF([1]里程表!CF18&gt;37100,8,IF([1]里程表!CF18&gt;28100,7,IF([1]里程表!CF18&gt;21100,6,IF([1]里程表!CF18&gt;14100,5,IF([1]里程表!CF18&gt;9100,4,IF([1]里程表!CF18&gt;4100,3,2)))))))))))))</f>
        <v>4</v>
      </c>
      <c r="CG18" s="5">
        <f>IF([1]里程表!CG18&gt;136100,15,IF([1]里程表!CG18&gt;121100,14,IF([1]里程表!CG18&gt;106100,13,IF([1]里程表!CG18&gt;91100,12,IF([1]里程表!CG18&gt;76100,11,IF([1]里程表!CG18&gt;61100,10,IF([1]里程表!CG18&gt;48100,9,IF([1]里程表!CG18&gt;37100,8,IF([1]里程表!CG18&gt;28100,7,IF([1]里程表!CG18&gt;21100,6,IF([1]里程表!CG18&gt;14100,5,IF([1]里程表!CG18&gt;9100,4,IF([1]里程表!CG18&gt;4100,3,2)))))))))))))</f>
        <v>5</v>
      </c>
      <c r="CH18" s="5">
        <f>IF([1]里程表!CH18&gt;136100,15,IF([1]里程表!CH18&gt;121100,14,IF([1]里程表!CH18&gt;106100,13,IF([1]里程表!CH18&gt;91100,12,IF([1]里程表!CH18&gt;76100,11,IF([1]里程表!CH18&gt;61100,10,IF([1]里程表!CH18&gt;48100,9,IF([1]里程表!CH18&gt;37100,8,IF([1]里程表!CH18&gt;28100,7,IF([1]里程表!CH18&gt;21100,6,IF([1]里程表!CH18&gt;14100,5,IF([1]里程表!CH18&gt;9100,4,IF([1]里程表!CH18&gt;4100,3,2)))))))))))))</f>
        <v>5</v>
      </c>
      <c r="CI18" s="5">
        <f>IF([1]里程表!CI18&gt;136100,15,IF([1]里程表!CI18&gt;121100,14,IF([1]里程表!CI18&gt;106100,13,IF([1]里程表!CI18&gt;91100,12,IF([1]里程表!CI18&gt;76100,11,IF([1]里程表!CI18&gt;61100,10,IF([1]里程表!CI18&gt;48100,9,IF([1]里程表!CI18&gt;37100,8,IF([1]里程表!CI18&gt;28100,7,IF([1]里程表!CI18&gt;21100,6,IF([1]里程表!CI18&gt;14100,5,IF([1]里程表!CI18&gt;9100,4,IF([1]里程表!CI18&gt;4100,3,2)))))))))))))</f>
        <v>4</v>
      </c>
      <c r="CJ18" s="5">
        <f>IF([1]里程表!CJ18&gt;136100,15,IF([1]里程表!CJ18&gt;121100,14,IF([1]里程表!CJ18&gt;106100,13,IF([1]里程表!CJ18&gt;91100,12,IF([1]里程表!CJ18&gt;76100,11,IF([1]里程表!CJ18&gt;61100,10,IF([1]里程表!CJ18&gt;48100,9,IF([1]里程表!CJ18&gt;37100,8,IF([1]里程表!CJ18&gt;28100,7,IF([1]里程表!CJ18&gt;21100,6,IF([1]里程表!CJ18&gt;14100,5,IF([1]里程表!CJ18&gt;9100,4,IF([1]里程表!CJ18&gt;4100,3,2)))))))))))))</f>
        <v>4</v>
      </c>
      <c r="CK18" s="5">
        <f>IF([1]里程表!CK18&gt;136100,15,IF([1]里程表!CK18&gt;121100,14,IF([1]里程表!CK18&gt;106100,13,IF([1]里程表!CK18&gt;91100,12,IF([1]里程表!CK18&gt;76100,11,IF([1]里程表!CK18&gt;61100,10,IF([1]里程表!CK18&gt;48100,9,IF([1]里程表!CK18&gt;37100,8,IF([1]里程表!CK18&gt;28100,7,IF([1]里程表!CK18&gt;21100,6,IF([1]里程表!CK18&gt;14100,5,IF([1]里程表!CK18&gt;9100,4,IF([1]里程表!CK18&gt;4100,3,2)))))))))))))</f>
        <v>4</v>
      </c>
      <c r="CL18" s="5">
        <f>IF([1]里程表!CL18&gt;136100,15,IF([1]里程表!CL18&gt;121100,14,IF([1]里程表!CL18&gt;106100,13,IF([1]里程表!CL18&gt;91100,12,IF([1]里程表!CL18&gt;76100,11,IF([1]里程表!CL18&gt;61100,10,IF([1]里程表!CL18&gt;48100,9,IF([1]里程表!CL18&gt;37100,8,IF([1]里程表!CL18&gt;28100,7,IF([1]里程表!CL18&gt;21100,6,IF([1]里程表!CL18&gt;14100,5,IF([1]里程表!CL18&gt;9100,4,IF([1]里程表!CL18&gt;4100,3,2)))))))))))))</f>
        <v>4</v>
      </c>
      <c r="CM18" s="5">
        <f>IF([1]里程表!CM18&gt;136100,15,IF([1]里程表!CM18&gt;121100,14,IF([1]里程表!CM18&gt;106100,13,IF([1]里程表!CM18&gt;91100,12,IF([1]里程表!CM18&gt;76100,11,IF([1]里程表!CM18&gt;61100,10,IF([1]里程表!CM18&gt;48100,9,IF([1]里程表!CM18&gt;37100,8,IF([1]里程表!CM18&gt;28100,7,IF([1]里程表!CM18&gt;21100,6,IF([1]里程表!CM18&gt;14100,5,IF([1]里程表!CM18&gt;9100,4,IF([1]里程表!CM18&gt;4100,3,2)))))))))))))</f>
        <v>4</v>
      </c>
      <c r="CN18" s="5">
        <f>IF([1]里程表!CN18&gt;136100,15,IF([1]里程表!CN18&gt;121100,14,IF([1]里程表!CN18&gt;106100,13,IF([1]里程表!CN18&gt;91100,12,IF([1]里程表!CN18&gt;76100,11,IF([1]里程表!CN18&gt;61100,10,IF([1]里程表!CN18&gt;48100,9,IF([1]里程表!CN18&gt;37100,8,IF([1]里程表!CN18&gt;28100,7,IF([1]里程表!CN18&gt;21100,6,IF([1]里程表!CN18&gt;14100,5,IF([1]里程表!CN18&gt;9100,4,IF([1]里程表!CN18&gt;4100,3,2)))))))))))))</f>
        <v>5</v>
      </c>
      <c r="CO18" s="5">
        <f>IF([1]里程表!CO18&gt;136100,15,IF([1]里程表!CO18&gt;121100,14,IF([1]里程表!CO18&gt;106100,13,IF([1]里程表!CO18&gt;91100,12,IF([1]里程表!CO18&gt;76100,11,IF([1]里程表!CO18&gt;61100,10,IF([1]里程表!CO18&gt;48100,9,IF([1]里程表!CO18&gt;37100,8,IF([1]里程表!CO18&gt;28100,7,IF([1]里程表!CO18&gt;21100,6,IF([1]里程表!CO18&gt;14100,5,IF([1]里程表!CO18&gt;9100,4,IF([1]里程表!CO18&gt;4100,3,2)))))))))))))</f>
        <v>5</v>
      </c>
      <c r="CP18" s="5">
        <f>IF([1]里程表!CP18&gt;136100,15,IF([1]里程表!CP18&gt;121100,14,IF([1]里程表!CP18&gt;106100,13,IF([1]里程表!CP18&gt;91100,12,IF([1]里程表!CP18&gt;76100,11,IF([1]里程表!CP18&gt;61100,10,IF([1]里程表!CP18&gt;48100,9,IF([1]里程表!CP18&gt;37100,8,IF([1]里程表!CP18&gt;28100,7,IF([1]里程表!CP18&gt;21100,6,IF([1]里程表!CP18&gt;14100,5,IF([1]里程表!CP18&gt;9100,4,IF([1]里程表!CP18&gt;4100,3,2)))))))))))))</f>
        <v>5</v>
      </c>
      <c r="CQ18" s="5">
        <f>IF([1]里程表!CQ18&gt;136100,15,IF([1]里程表!CQ18&gt;121100,14,IF([1]里程表!CQ18&gt;106100,13,IF([1]里程表!CQ18&gt;91100,12,IF([1]里程表!CQ18&gt;76100,11,IF([1]里程表!CQ18&gt;61100,10,IF([1]里程表!CQ18&gt;48100,9,IF([1]里程表!CQ18&gt;37100,8,IF([1]里程表!CQ18&gt;28100,7,IF([1]里程表!CQ18&gt;21100,6,IF([1]里程表!CQ18&gt;14100,5,IF([1]里程表!CQ18&gt;9100,4,IF([1]里程表!CQ18&gt;4100,3,2)))))))))))))</f>
        <v>6</v>
      </c>
      <c r="CR18" s="5">
        <f>IF([1]里程表!CR18&gt;136100,15,IF([1]里程表!CR18&gt;121100,14,IF([1]里程表!CR18&gt;106100,13,IF([1]里程表!CR18&gt;91100,12,IF([1]里程表!CR18&gt;76100,11,IF([1]里程表!CR18&gt;61100,10,IF([1]里程表!CR18&gt;48100,9,IF([1]里程表!CR18&gt;37100,8,IF([1]里程表!CR18&gt;28100,7,IF([1]里程表!CR18&gt;21100,6,IF([1]里程表!CR18&gt;14100,5,IF([1]里程表!CR18&gt;9100,4,IF([1]里程表!CR18&gt;4100,3,2)))))))))))))</f>
        <v>6</v>
      </c>
      <c r="CS18" s="5">
        <f>IF([1]里程表!CS18&gt;136100,15,IF([1]里程表!CS18&gt;121100,14,IF([1]里程表!CS18&gt;106100,13,IF([1]里程表!CS18&gt;91100,12,IF([1]里程表!CS18&gt;76100,11,IF([1]里程表!CS18&gt;61100,10,IF([1]里程表!CS18&gt;48100,9,IF([1]里程表!CS18&gt;37100,8,IF([1]里程表!CS18&gt;28100,7,IF([1]里程表!CS18&gt;21100,6,IF([1]里程表!CS18&gt;14100,5,IF([1]里程表!CS18&gt;9100,4,IF([1]里程表!CS18&gt;4100,3,2)))))))))))))</f>
        <v>6</v>
      </c>
      <c r="CT18" s="5">
        <f>IF([1]里程表!CT18&gt;136100,15,IF([1]里程表!CT18&gt;121100,14,IF([1]里程表!CT18&gt;106100,13,IF([1]里程表!CT18&gt;91100,12,IF([1]里程表!CT18&gt;76100,11,IF([1]里程表!CT18&gt;61100,10,IF([1]里程表!CT18&gt;48100,9,IF([1]里程表!CT18&gt;37100,8,IF([1]里程表!CT18&gt;28100,7,IF([1]里程表!CT18&gt;21100,6,IF([1]里程表!CT18&gt;14100,5,IF([1]里程表!CT18&gt;9100,4,IF([1]里程表!CT18&gt;4100,3,2)))))))))))))</f>
        <v>6</v>
      </c>
      <c r="CU18" s="5">
        <f>IF([1]里程表!CU18&gt;136100,15,IF([1]里程表!CU18&gt;121100,14,IF([1]里程表!CU18&gt;106100,13,IF([1]里程表!CU18&gt;91100,12,IF([1]里程表!CU18&gt;76100,11,IF([1]里程表!CU18&gt;61100,10,IF([1]里程表!CU18&gt;48100,9,IF([1]里程表!CU18&gt;37100,8,IF([1]里程表!CU18&gt;28100,7,IF([1]里程表!CU18&gt;21100,6,IF([1]里程表!CU18&gt;14100,5,IF([1]里程表!CU18&gt;9100,4,IF([1]里程表!CU18&gt;4100,3,2)))))))))))))</f>
        <v>7</v>
      </c>
      <c r="CV18" s="6">
        <f>IF([1]里程表!CV18&gt;136100,15,IF([1]里程表!CV18&gt;121100,14,IF([1]里程表!CV18&gt;106100,13,IF([1]里程表!CV18&gt;91100,12,IF([1]里程表!CV18&gt;76100,11,IF([1]里程表!CV18&gt;61100,10,IF([1]里程表!CV18&gt;48100,9,IF([1]里程表!CV18&gt;37100,8,IF([1]里程表!CV18&gt;28100,7,IF([1]里程表!CV18&gt;21100,6,IF([1]里程表!CV18&gt;14100,5,IF([1]里程表!CV18&gt;9100,4,IF([1]里程表!CV18&gt;4100,3,2)))))))))))))</f>
        <v>7</v>
      </c>
    </row>
    <row r="19" spans="1:100" x14ac:dyDescent="0.15">
      <c r="A19" s="4">
        <f>IF([1]里程表!A19&gt;136100,15,IF([1]里程表!A19&gt;121100,14,IF([1]里程表!A19&gt;106100,13,IF([1]里程表!A19&gt;91100,12,IF([1]里程表!A19&gt;76100,11,IF([1]里程表!A19&gt;61100,10,IF([1]里程表!A19&gt;48100,9,IF([1]里程表!A19&gt;37100,8,IF([1]里程表!A19&gt;28100,7,IF([1]里程表!A19&gt;21100,6,IF([1]里程表!A19&gt;14100,5,IF([1]里程表!A19&gt;9100,4,IF([1]里程表!A19&gt;4100,3,2)))))))))))))</f>
        <v>2</v>
      </c>
      <c r="B19" s="5">
        <f>IF([1]里程表!B19&gt;136100,15,IF([1]里程表!B19&gt;121100,14,IF([1]里程表!B19&gt;106100,13,IF([1]里程表!B19&gt;91100,12,IF([1]里程表!B19&gt;76100,11,IF([1]里程表!B19&gt;61100,10,IF([1]里程表!B19&gt;48100,9,IF([1]里程表!B19&gt;37100,8,IF([1]里程表!B19&gt;28100,7,IF([1]里程表!B19&gt;21100,6,IF([1]里程表!B19&gt;14100,5,IF([1]里程表!B19&gt;9100,4,IF([1]里程表!B19&gt;4100,3,2)))))))))))))</f>
        <v>15</v>
      </c>
      <c r="C19" s="5">
        <f>IF([1]里程表!C19&gt;136100,15,IF([1]里程表!C19&gt;121100,14,IF([1]里程表!C19&gt;106100,13,IF([1]里程表!C19&gt;91100,12,IF([1]里程表!C19&gt;76100,11,IF([1]里程表!C19&gt;61100,10,IF([1]里程表!C19&gt;48100,9,IF([1]里程表!C19&gt;37100,8,IF([1]里程表!C19&gt;28100,7,IF([1]里程表!C19&gt;21100,6,IF([1]里程表!C19&gt;14100,5,IF([1]里程表!C19&gt;9100,4,IF([1]里程表!C19&gt;4100,3,2)))))))))))))</f>
        <v>5</v>
      </c>
      <c r="D19" s="5">
        <f>IF([1]里程表!D19&gt;136100,15,IF([1]里程表!D19&gt;121100,14,IF([1]里程表!D19&gt;106100,13,IF([1]里程表!D19&gt;91100,12,IF([1]里程表!D19&gt;76100,11,IF([1]里程表!D19&gt;61100,10,IF([1]里程表!D19&gt;48100,9,IF([1]里程表!D19&gt;37100,8,IF([1]里程表!D19&gt;28100,7,IF([1]里程表!D19&gt;21100,6,IF([1]里程表!D19&gt;14100,5,IF([1]里程表!D19&gt;9100,4,IF([1]里程表!D19&gt;4100,3,2)))))))))))))</f>
        <v>5</v>
      </c>
      <c r="E19" s="5">
        <f>IF([1]里程表!E19&gt;136100,15,IF([1]里程表!E19&gt;121100,14,IF([1]里程表!E19&gt;106100,13,IF([1]里程表!E19&gt;91100,12,IF([1]里程表!E19&gt;76100,11,IF([1]里程表!E19&gt;61100,10,IF([1]里程表!E19&gt;48100,9,IF([1]里程表!E19&gt;37100,8,IF([1]里程表!E19&gt;28100,7,IF([1]里程表!E19&gt;21100,6,IF([1]里程表!E19&gt;14100,5,IF([1]里程表!E19&gt;9100,4,IF([1]里程表!E19&gt;4100,3,2)))))))))))))</f>
        <v>5</v>
      </c>
      <c r="F19" s="5">
        <f>IF([1]里程表!F19&gt;136100,15,IF([1]里程表!F19&gt;121100,14,IF([1]里程表!F19&gt;106100,13,IF([1]里程表!F19&gt;91100,12,IF([1]里程表!F19&gt;76100,11,IF([1]里程表!F19&gt;61100,10,IF([1]里程表!F19&gt;48100,9,IF([1]里程表!F19&gt;37100,8,IF([1]里程表!F19&gt;28100,7,IF([1]里程表!F19&gt;21100,6,IF([1]里程表!F19&gt;14100,5,IF([1]里程表!F19&gt;9100,4,IF([1]里程表!F19&gt;4100,3,2)))))))))))))</f>
        <v>5</v>
      </c>
      <c r="G19" s="5">
        <f>IF([1]里程表!G19&gt;136100,15,IF([1]里程表!G19&gt;121100,14,IF([1]里程表!G19&gt;106100,13,IF([1]里程表!G19&gt;91100,12,IF([1]里程表!G19&gt;76100,11,IF([1]里程表!G19&gt;61100,10,IF([1]里程表!G19&gt;48100,9,IF([1]里程表!G19&gt;37100,8,IF([1]里程表!G19&gt;28100,7,IF([1]里程表!G19&gt;21100,6,IF([1]里程表!G19&gt;14100,5,IF([1]里程表!G19&gt;9100,4,IF([1]里程表!G19&gt;4100,3,2)))))))))))))</f>
        <v>5</v>
      </c>
      <c r="H19" s="5">
        <f>IF([1]里程表!H19&gt;136100,15,IF([1]里程表!H19&gt;121100,14,IF([1]里程表!H19&gt;106100,13,IF([1]里程表!H19&gt;91100,12,IF([1]里程表!H19&gt;76100,11,IF([1]里程表!H19&gt;61100,10,IF([1]里程表!H19&gt;48100,9,IF([1]里程表!H19&gt;37100,8,IF([1]里程表!H19&gt;28100,7,IF([1]里程表!H19&gt;21100,6,IF([1]里程表!H19&gt;14100,5,IF([1]里程表!H19&gt;9100,4,IF([1]里程表!H19&gt;4100,3,2)))))))))))))</f>
        <v>5</v>
      </c>
      <c r="I19" s="5">
        <f>IF([1]里程表!I19&gt;136100,15,IF([1]里程表!I19&gt;121100,14,IF([1]里程表!I19&gt;106100,13,IF([1]里程表!I19&gt;91100,12,IF([1]里程表!I19&gt;76100,11,IF([1]里程表!I19&gt;61100,10,IF([1]里程表!I19&gt;48100,9,IF([1]里程表!I19&gt;37100,8,IF([1]里程表!I19&gt;28100,7,IF([1]里程表!I19&gt;21100,6,IF([1]里程表!I19&gt;14100,5,IF([1]里程表!I19&gt;9100,4,IF([1]里程表!I19&gt;4100,3,2)))))))))))))</f>
        <v>4</v>
      </c>
      <c r="J19" s="5">
        <f>IF([1]里程表!J19&gt;136100,15,IF([1]里程表!J19&gt;121100,14,IF([1]里程表!J19&gt;106100,13,IF([1]里程表!J19&gt;91100,12,IF([1]里程表!J19&gt;76100,11,IF([1]里程表!J19&gt;61100,10,IF([1]里程表!J19&gt;48100,9,IF([1]里程表!J19&gt;37100,8,IF([1]里程表!J19&gt;28100,7,IF([1]里程表!J19&gt;21100,6,IF([1]里程表!J19&gt;14100,5,IF([1]里程表!J19&gt;9100,4,IF([1]里程表!J19&gt;4100,3,2)))))))))))))</f>
        <v>4</v>
      </c>
      <c r="K19" s="5">
        <f>IF([1]里程表!K19&gt;136100,15,IF([1]里程表!K19&gt;121100,14,IF([1]里程表!K19&gt;106100,13,IF([1]里程表!K19&gt;91100,12,IF([1]里程表!K19&gt;76100,11,IF([1]里程表!K19&gt;61100,10,IF([1]里程表!K19&gt;48100,9,IF([1]里程表!K19&gt;37100,8,IF([1]里程表!K19&gt;28100,7,IF([1]里程表!K19&gt;21100,6,IF([1]里程表!K19&gt;14100,5,IF([1]里程表!K19&gt;9100,4,IF([1]里程表!K19&gt;4100,3,2)))))))))))))</f>
        <v>4</v>
      </c>
      <c r="L19" s="5">
        <f>IF([1]里程表!L19&gt;136100,15,IF([1]里程表!L19&gt;121100,14,IF([1]里程表!L19&gt;106100,13,IF([1]里程表!L19&gt;91100,12,IF([1]里程表!L19&gt;76100,11,IF([1]里程表!L19&gt;61100,10,IF([1]里程表!L19&gt;48100,9,IF([1]里程表!L19&gt;37100,8,IF([1]里程表!L19&gt;28100,7,IF([1]里程表!L19&gt;21100,6,IF([1]里程表!L19&gt;14100,5,IF([1]里程表!L19&gt;9100,4,IF([1]里程表!L19&gt;4100,3,2)))))))))))))</f>
        <v>4</v>
      </c>
      <c r="M19" s="5">
        <f>IF([1]里程表!M19&gt;136100,15,IF([1]里程表!M19&gt;121100,14,IF([1]里程表!M19&gt;106100,13,IF([1]里程表!M19&gt;91100,12,IF([1]里程表!M19&gt;76100,11,IF([1]里程表!M19&gt;61100,10,IF([1]里程表!M19&gt;48100,9,IF([1]里程表!M19&gt;37100,8,IF([1]里程表!M19&gt;28100,7,IF([1]里程表!M19&gt;21100,6,IF([1]里程表!M19&gt;14100,5,IF([1]里程表!M19&gt;9100,4,IF([1]里程表!M19&gt;4100,3,2)))))))))))))</f>
        <v>4</v>
      </c>
      <c r="N19" s="5">
        <f>IF([1]里程表!N19&gt;136100,15,IF([1]里程表!N19&gt;121100,14,IF([1]里程表!N19&gt;106100,13,IF([1]里程表!N19&gt;91100,12,IF([1]里程表!N19&gt;76100,11,IF([1]里程表!N19&gt;61100,10,IF([1]里程表!N19&gt;48100,9,IF([1]里程表!N19&gt;37100,8,IF([1]里程表!N19&gt;28100,7,IF([1]里程表!N19&gt;21100,6,IF([1]里程表!N19&gt;14100,5,IF([1]里程表!N19&gt;9100,4,IF([1]里程表!N19&gt;4100,3,2)))))))))))))</f>
        <v>3</v>
      </c>
      <c r="O19" s="5">
        <f>IF([1]里程表!O19&gt;136100,15,IF([1]里程表!O19&gt;121100,14,IF([1]里程表!O19&gt;106100,13,IF([1]里程表!O19&gt;91100,12,IF([1]里程表!O19&gt;76100,11,IF([1]里程表!O19&gt;61100,10,IF([1]里程表!O19&gt;48100,9,IF([1]里程表!O19&gt;37100,8,IF([1]里程表!O19&gt;28100,7,IF([1]里程表!O19&gt;21100,6,IF([1]里程表!O19&gt;14100,5,IF([1]里程表!O19&gt;9100,4,IF([1]里程表!O19&gt;4100,3,2)))))))))))))</f>
        <v>3</v>
      </c>
      <c r="P19" s="5">
        <f>IF([1]里程表!P19&gt;136100,15,IF([1]里程表!P19&gt;121100,14,IF([1]里程表!P19&gt;106100,13,IF([1]里程表!P19&gt;91100,12,IF([1]里程表!P19&gt;76100,11,IF([1]里程表!P19&gt;61100,10,IF([1]里程表!P19&gt;48100,9,IF([1]里程表!P19&gt;37100,8,IF([1]里程表!P19&gt;28100,7,IF([1]里程表!P19&gt;21100,6,IF([1]里程表!P19&gt;14100,5,IF([1]里程表!P19&gt;9100,4,IF([1]里程表!P19&gt;4100,3,2)))))))))))))</f>
        <v>3</v>
      </c>
      <c r="Q19" s="5">
        <f>IF([1]里程表!Q19&gt;136100,15,IF([1]里程表!Q19&gt;121100,14,IF([1]里程表!Q19&gt;106100,13,IF([1]里程表!Q19&gt;91100,12,IF([1]里程表!Q19&gt;76100,11,IF([1]里程表!Q19&gt;61100,10,IF([1]里程表!Q19&gt;48100,9,IF([1]里程表!Q19&gt;37100,8,IF([1]里程表!Q19&gt;28100,7,IF([1]里程表!Q19&gt;21100,6,IF([1]里程表!Q19&gt;14100,5,IF([1]里程表!Q19&gt;9100,4,IF([1]里程表!Q19&gt;4100,3,2)))))))))))))</f>
        <v>3</v>
      </c>
      <c r="R19" s="5">
        <f>IF([1]里程表!R19&gt;136100,15,IF([1]里程表!R19&gt;121100,14,IF([1]里程表!R19&gt;106100,13,IF([1]里程表!R19&gt;91100,12,IF([1]里程表!R19&gt;76100,11,IF([1]里程表!R19&gt;61100,10,IF([1]里程表!R19&gt;48100,9,IF([1]里程表!R19&gt;37100,8,IF([1]里程表!R19&gt;28100,7,IF([1]里程表!R19&gt;21100,6,IF([1]里程表!R19&gt;14100,5,IF([1]里程表!R19&gt;9100,4,IF([1]里程表!R19&gt;4100,3,2)))))))))))))</f>
        <v>2</v>
      </c>
      <c r="S19" s="5">
        <f>IF([1]里程表!S19&gt;136100,15,IF([1]里程表!S19&gt;121100,14,IF([1]里程表!S19&gt;106100,13,IF([1]里程表!S19&gt;91100,12,IF([1]里程表!S19&gt;76100,11,IF([1]里程表!S19&gt;61100,10,IF([1]里程表!S19&gt;48100,9,IF([1]里程表!S19&gt;37100,8,IF([1]里程表!S19&gt;28100,7,IF([1]里程表!S19&gt;21100,6,IF([1]里程表!S19&gt;14100,5,IF([1]里程表!S19&gt;9100,4,IF([1]里程表!S19&gt;4100,3,2)))))))))))))</f>
        <v>2</v>
      </c>
      <c r="T19" s="5">
        <f>IF([1]里程表!T19&gt;136100,15,IF([1]里程表!T19&gt;121100,14,IF([1]里程表!T19&gt;106100,13,IF([1]里程表!T19&gt;91100,12,IF([1]里程表!T19&gt;76100,11,IF([1]里程表!T19&gt;61100,10,IF([1]里程表!T19&gt;48100,9,IF([1]里程表!T19&gt;37100,8,IF([1]里程表!T19&gt;28100,7,IF([1]里程表!T19&gt;21100,6,IF([1]里程表!T19&gt;14100,5,IF([1]里程表!T19&gt;9100,4,IF([1]里程表!T19&gt;4100,3,2)))))))))))))</f>
        <v>2</v>
      </c>
      <c r="U19" s="5">
        <f>IF([1]里程表!U19&gt;136100,15,IF([1]里程表!U19&gt;121100,14,IF([1]里程表!U19&gt;106100,13,IF([1]里程表!U19&gt;91100,12,IF([1]里程表!U19&gt;76100,11,IF([1]里程表!U19&gt;61100,10,IF([1]里程表!U19&gt;48100,9,IF([1]里程表!U19&gt;37100,8,IF([1]里程表!U19&gt;28100,7,IF([1]里程表!U19&gt;21100,6,IF([1]里程表!U19&gt;14100,5,IF([1]里程表!U19&gt;9100,4,IF([1]里程表!U19&gt;4100,3,2)))))))))))))</f>
        <v>2</v>
      </c>
      <c r="V19" s="5">
        <f>IF([1]里程表!V19&gt;136100,15,IF([1]里程表!V19&gt;121100,14,IF([1]里程表!V19&gt;106100,13,IF([1]里程表!V19&gt;91100,12,IF([1]里程表!V19&gt;76100,11,IF([1]里程表!V19&gt;61100,10,IF([1]里程表!V19&gt;48100,9,IF([1]里程表!V19&gt;37100,8,IF([1]里程表!V19&gt;28100,7,IF([1]里程表!V19&gt;21100,6,IF([1]里程表!V19&gt;14100,5,IF([1]里程表!V19&gt;9100,4,IF([1]里程表!V19&gt;4100,3,2)))))))))))))</f>
        <v>2</v>
      </c>
      <c r="W19" s="5">
        <f>IF([1]里程表!W19&gt;136100,15,IF([1]里程表!W19&gt;121100,14,IF([1]里程表!W19&gt;106100,13,IF([1]里程表!W19&gt;91100,12,IF([1]里程表!W19&gt;76100,11,IF([1]里程表!W19&gt;61100,10,IF([1]里程表!W19&gt;48100,9,IF([1]里程表!W19&gt;37100,8,IF([1]里程表!W19&gt;28100,7,IF([1]里程表!W19&gt;21100,6,IF([1]里程表!W19&gt;14100,5,IF([1]里程表!W19&gt;9100,4,IF([1]里程表!W19&gt;4100,3,2)))))))))))))</f>
        <v>3</v>
      </c>
      <c r="X19" s="5">
        <f>IF([1]里程表!X19&gt;136100,15,IF([1]里程表!X19&gt;121100,14,IF([1]里程表!X19&gt;106100,13,IF([1]里程表!X19&gt;91100,12,IF([1]里程表!X19&gt;76100,11,IF([1]里程表!X19&gt;61100,10,IF([1]里程表!X19&gt;48100,9,IF([1]里程表!X19&gt;37100,8,IF([1]里程表!X19&gt;28100,7,IF([1]里程表!X19&gt;21100,6,IF([1]里程表!X19&gt;14100,5,IF([1]里程表!X19&gt;9100,4,IF([1]里程表!X19&gt;4100,3,2)))))))))))))</f>
        <v>3</v>
      </c>
      <c r="Y19" s="5">
        <f>IF([1]里程表!Y19&gt;136100,15,IF([1]里程表!Y19&gt;121100,14,IF([1]里程表!Y19&gt;106100,13,IF([1]里程表!Y19&gt;91100,12,IF([1]里程表!Y19&gt;76100,11,IF([1]里程表!Y19&gt;61100,10,IF([1]里程表!Y19&gt;48100,9,IF([1]里程表!Y19&gt;37100,8,IF([1]里程表!Y19&gt;28100,7,IF([1]里程表!Y19&gt;21100,6,IF([1]里程表!Y19&gt;14100,5,IF([1]里程表!Y19&gt;9100,4,IF([1]里程表!Y19&gt;4100,3,2)))))))))))))</f>
        <v>3</v>
      </c>
      <c r="Z19" s="5">
        <f>IF([1]里程表!Z19&gt;136100,15,IF([1]里程表!Z19&gt;121100,14,IF([1]里程表!Z19&gt;106100,13,IF([1]里程表!Z19&gt;91100,12,IF([1]里程表!Z19&gt;76100,11,IF([1]里程表!Z19&gt;61100,10,IF([1]里程表!Z19&gt;48100,9,IF([1]里程表!Z19&gt;37100,8,IF([1]里程表!Z19&gt;28100,7,IF([1]里程表!Z19&gt;21100,6,IF([1]里程表!Z19&gt;14100,5,IF([1]里程表!Z19&gt;9100,4,IF([1]里程表!Z19&gt;4100,3,2)))))))))))))</f>
        <v>4</v>
      </c>
      <c r="AA19" s="6">
        <f>IF([1]里程表!AA19&gt;136100,15,IF([1]里程表!AA19&gt;121100,14,IF([1]里程表!AA19&gt;106100,13,IF([1]里程表!AA19&gt;91100,12,IF([1]里程表!AA19&gt;76100,11,IF([1]里程表!AA19&gt;61100,10,IF([1]里程表!AA19&gt;48100,9,IF([1]里程表!AA19&gt;37100,8,IF([1]里程表!AA19&gt;28100,7,IF([1]里程表!AA19&gt;21100,6,IF([1]里程表!AA19&gt;14100,5,IF([1]里程表!AA19&gt;9100,4,IF([1]里程表!AA19&gt;4100,3,2)))))))))))))</f>
        <v>4</v>
      </c>
      <c r="AB19" s="4">
        <f>IF([1]里程表!AB19&gt;136100,15,IF([1]里程表!AB19&gt;121100,14,IF([1]里程表!AB19&gt;106100,13,IF([1]里程表!AB19&gt;91100,12,IF([1]里程表!AB19&gt;76100,11,IF([1]里程表!AB19&gt;61100,10,IF([1]里程表!AB19&gt;48100,9,IF([1]里程表!AB19&gt;37100,8,IF([1]里程表!AB19&gt;28100,7,IF([1]里程表!AB19&gt;21100,6,IF([1]里程表!AB19&gt;14100,5,IF([1]里程表!AB19&gt;9100,4,IF([1]里程表!AB19&gt;4100,3,2)))))))))))))</f>
        <v>4</v>
      </c>
      <c r="AC19" s="5">
        <f>IF([1]里程表!AC19&gt;136100,15,IF([1]里程表!AC19&gt;121100,14,IF([1]里程表!AC19&gt;106100,13,IF([1]里程表!AC19&gt;91100,12,IF([1]里程表!AC19&gt;76100,11,IF([1]里程表!AC19&gt;61100,10,IF([1]里程表!AC19&gt;48100,9,IF([1]里程表!AC19&gt;37100,8,IF([1]里程表!AC19&gt;28100,7,IF([1]里程表!AC19&gt;21100,6,IF([1]里程表!AC19&gt;14100,5,IF([1]里程表!AC19&gt;9100,4,IF([1]里程表!AC19&gt;4100,3,2)))))))))))))</f>
        <v>5</v>
      </c>
      <c r="AD19" s="5">
        <f>IF([1]里程表!AD19&gt;136100,15,IF([1]里程表!AD19&gt;121100,14,IF([1]里程表!AD19&gt;106100,13,IF([1]里程表!AD19&gt;91100,12,IF([1]里程表!AD19&gt;76100,11,IF([1]里程表!AD19&gt;61100,10,IF([1]里程表!AD19&gt;48100,9,IF([1]里程表!AD19&gt;37100,8,IF([1]里程表!AD19&gt;28100,7,IF([1]里程表!AD19&gt;21100,6,IF([1]里程表!AD19&gt;14100,5,IF([1]里程表!AD19&gt;9100,4,IF([1]里程表!AD19&gt;4100,3,2)))))))))))))</f>
        <v>4</v>
      </c>
      <c r="AE19" s="5">
        <f>IF([1]里程表!AE19&gt;136100,15,IF([1]里程表!AE19&gt;121100,14,IF([1]里程表!AE19&gt;106100,13,IF([1]里程表!AE19&gt;91100,12,IF([1]里程表!AE19&gt;76100,11,IF([1]里程表!AE19&gt;61100,10,IF([1]里程表!AE19&gt;48100,9,IF([1]里程表!AE19&gt;37100,8,IF([1]里程表!AE19&gt;28100,7,IF([1]里程表!AE19&gt;21100,6,IF([1]里程表!AE19&gt;14100,5,IF([1]里程表!AE19&gt;9100,4,IF([1]里程表!AE19&gt;4100,3,2)))))))))))))</f>
        <v>4</v>
      </c>
      <c r="AF19" s="5">
        <f>IF([1]里程表!AF19&gt;136100,15,IF([1]里程表!AF19&gt;121100,14,IF([1]里程表!AF19&gt;106100,13,IF([1]里程表!AF19&gt;91100,12,IF([1]里程表!AF19&gt;76100,11,IF([1]里程表!AF19&gt;61100,10,IF([1]里程表!AF19&gt;48100,9,IF([1]里程表!AF19&gt;37100,8,IF([1]里程表!AF19&gt;28100,7,IF([1]里程表!AF19&gt;21100,6,IF([1]里程表!AF19&gt;14100,5,IF([1]里程表!AF19&gt;9100,4,IF([1]里程表!AF19&gt;4100,3,2)))))))))))))</f>
        <v>4</v>
      </c>
      <c r="AG19" s="5">
        <f>IF([1]里程表!AG19&gt;136100,15,IF([1]里程表!AG19&gt;121100,14,IF([1]里程表!AG19&gt;106100,13,IF([1]里程表!AG19&gt;91100,12,IF([1]里程表!AG19&gt;76100,11,IF([1]里程表!AG19&gt;61100,10,IF([1]里程表!AG19&gt;48100,9,IF([1]里程表!AG19&gt;37100,8,IF([1]里程表!AG19&gt;28100,7,IF([1]里程表!AG19&gt;21100,6,IF([1]里程表!AG19&gt;14100,5,IF([1]里程表!AG19&gt;9100,4,IF([1]里程表!AG19&gt;4100,3,2)))))))))))))</f>
        <v>4</v>
      </c>
      <c r="AH19" s="5">
        <f>IF([1]里程表!AH19&gt;136100,15,IF([1]里程表!AH19&gt;121100,14,IF([1]里程表!AH19&gt;106100,13,IF([1]里程表!AH19&gt;91100,12,IF([1]里程表!AH19&gt;76100,11,IF([1]里程表!AH19&gt;61100,10,IF([1]里程表!AH19&gt;48100,9,IF([1]里程表!AH19&gt;37100,8,IF([1]里程表!AH19&gt;28100,7,IF([1]里程表!AH19&gt;21100,6,IF([1]里程表!AH19&gt;14100,5,IF([1]里程表!AH19&gt;9100,4,IF([1]里程表!AH19&gt;4100,3,2)))))))))))))</f>
        <v>5</v>
      </c>
      <c r="AI19" s="5">
        <f>IF([1]里程表!AI19&gt;136100,15,IF([1]里程表!AI19&gt;121100,14,IF([1]里程表!AI19&gt;106100,13,IF([1]里程表!AI19&gt;91100,12,IF([1]里程表!AI19&gt;76100,11,IF([1]里程表!AI19&gt;61100,10,IF([1]里程表!AI19&gt;48100,9,IF([1]里程表!AI19&gt;37100,8,IF([1]里程表!AI19&gt;28100,7,IF([1]里程表!AI19&gt;21100,6,IF([1]里程表!AI19&gt;14100,5,IF([1]里程表!AI19&gt;9100,4,IF([1]里程表!AI19&gt;4100,3,2)))))))))))))</f>
        <v>5</v>
      </c>
      <c r="AJ19" s="5">
        <f>IF([1]里程表!AJ19&gt;136100,15,IF([1]里程表!AJ19&gt;121100,14,IF([1]里程表!AJ19&gt;106100,13,IF([1]里程表!AJ19&gt;91100,12,IF([1]里程表!AJ19&gt;76100,11,IF([1]里程表!AJ19&gt;61100,10,IF([1]里程表!AJ19&gt;48100,9,IF([1]里程表!AJ19&gt;37100,8,IF([1]里程表!AJ19&gt;28100,7,IF([1]里程表!AJ19&gt;21100,6,IF([1]里程表!AJ19&gt;14100,5,IF([1]里程表!AJ19&gt;9100,4,IF([1]里程表!AJ19&gt;4100,3,2)))))))))))))</f>
        <v>5</v>
      </c>
      <c r="AK19" s="5">
        <f>IF([1]里程表!AK19&gt;136100,15,IF([1]里程表!AK19&gt;121100,14,IF([1]里程表!AK19&gt;106100,13,IF([1]里程表!AK19&gt;91100,12,IF([1]里程表!AK19&gt;76100,11,IF([1]里程表!AK19&gt;61100,10,IF([1]里程表!AK19&gt;48100,9,IF([1]里程表!AK19&gt;37100,8,IF([1]里程表!AK19&gt;28100,7,IF([1]里程表!AK19&gt;21100,6,IF([1]里程表!AK19&gt;14100,5,IF([1]里程表!AK19&gt;9100,4,IF([1]里程表!AK19&gt;4100,3,2)))))))))))))</f>
        <v>5</v>
      </c>
      <c r="AL19" s="5">
        <f>IF([1]里程表!AL19&gt;136100,15,IF([1]里程表!AL19&gt;121100,14,IF([1]里程表!AL19&gt;106100,13,IF([1]里程表!AL19&gt;91100,12,IF([1]里程表!AL19&gt;76100,11,IF([1]里程表!AL19&gt;61100,10,IF([1]里程表!AL19&gt;48100,9,IF([1]里程表!AL19&gt;37100,8,IF([1]里程表!AL19&gt;28100,7,IF([1]里程表!AL19&gt;21100,6,IF([1]里程表!AL19&gt;14100,5,IF([1]里程表!AL19&gt;9100,4,IF([1]里程表!AL19&gt;4100,3,2)))))))))))))</f>
        <v>4</v>
      </c>
      <c r="AM19" s="5">
        <f>IF([1]里程表!AM19&gt;136100,15,IF([1]里程表!AM19&gt;121100,14,IF([1]里程表!AM19&gt;106100,13,IF([1]里程表!AM19&gt;91100,12,IF([1]里程表!AM19&gt;76100,11,IF([1]里程表!AM19&gt;61100,10,IF([1]里程表!AM19&gt;48100,9,IF([1]里程表!AM19&gt;37100,8,IF([1]里程表!AM19&gt;28100,7,IF([1]里程表!AM19&gt;21100,6,IF([1]里程表!AM19&gt;14100,5,IF([1]里程表!AM19&gt;9100,4,IF([1]里程表!AM19&gt;4100,3,2)))))))))))))</f>
        <v>4</v>
      </c>
      <c r="AN19" s="5">
        <f>IF([1]里程表!AN19&gt;136100,15,IF([1]里程表!AN19&gt;121100,14,IF([1]里程表!AN19&gt;106100,13,IF([1]里程表!AN19&gt;91100,12,IF([1]里程表!AN19&gt;76100,11,IF([1]里程表!AN19&gt;61100,10,IF([1]里程表!AN19&gt;48100,9,IF([1]里程表!AN19&gt;37100,8,IF([1]里程表!AN19&gt;28100,7,IF([1]里程表!AN19&gt;21100,6,IF([1]里程表!AN19&gt;14100,5,IF([1]里程表!AN19&gt;9100,4,IF([1]里程表!AN19&gt;4100,3,2)))))))))))))</f>
        <v>4</v>
      </c>
      <c r="AO19" s="5">
        <f>IF([1]里程表!AO19&gt;136100,15,IF([1]里程表!AO19&gt;121100,14,IF([1]里程表!AO19&gt;106100,13,IF([1]里程表!AO19&gt;91100,12,IF([1]里程表!AO19&gt;76100,11,IF([1]里程表!AO19&gt;61100,10,IF([1]里程表!AO19&gt;48100,9,IF([1]里程表!AO19&gt;37100,8,IF([1]里程表!AO19&gt;28100,7,IF([1]里程表!AO19&gt;21100,6,IF([1]里程表!AO19&gt;14100,5,IF([1]里程表!AO19&gt;9100,4,IF([1]里程表!AO19&gt;4100,3,2)))))))))))))</f>
        <v>4</v>
      </c>
      <c r="AP19" s="5">
        <f>IF([1]里程表!AP19&gt;136100,15,IF([1]里程表!AP19&gt;121100,14,IF([1]里程表!AP19&gt;106100,13,IF([1]里程表!AP19&gt;91100,12,IF([1]里程表!AP19&gt;76100,11,IF([1]里程表!AP19&gt;61100,10,IF([1]里程表!AP19&gt;48100,9,IF([1]里程表!AP19&gt;37100,8,IF([1]里程表!AP19&gt;28100,7,IF([1]里程表!AP19&gt;21100,6,IF([1]里程表!AP19&gt;14100,5,IF([1]里程表!AP19&gt;9100,4,IF([1]里程表!AP19&gt;4100,3,2)))))))))))))</f>
        <v>4</v>
      </c>
      <c r="AQ19" s="5">
        <f>IF([1]里程表!AQ19&gt;136100,15,IF([1]里程表!AQ19&gt;121100,14,IF([1]里程表!AQ19&gt;106100,13,IF([1]里程表!AQ19&gt;91100,12,IF([1]里程表!AQ19&gt;76100,11,IF([1]里程表!AQ19&gt;61100,10,IF([1]里程表!AQ19&gt;48100,9,IF([1]里程表!AQ19&gt;37100,8,IF([1]里程表!AQ19&gt;28100,7,IF([1]里程表!AQ19&gt;21100,6,IF([1]里程表!AQ19&gt;14100,5,IF([1]里程表!AQ19&gt;9100,4,IF([1]里程表!AQ19&gt;4100,3,2)))))))))))))</f>
        <v>4</v>
      </c>
      <c r="AR19" s="5">
        <f>IF([1]里程表!AR19&gt;136100,15,IF([1]里程表!AR19&gt;121100,14,IF([1]里程表!AR19&gt;106100,13,IF([1]里程表!AR19&gt;91100,12,IF([1]里程表!AR19&gt;76100,11,IF([1]里程表!AR19&gt;61100,10,IF([1]里程表!AR19&gt;48100,9,IF([1]里程表!AR19&gt;37100,8,IF([1]里程表!AR19&gt;28100,7,IF([1]里程表!AR19&gt;21100,6,IF([1]里程表!AR19&gt;14100,5,IF([1]里程表!AR19&gt;9100,4,IF([1]里程表!AR19&gt;4100,3,2)))))))))))))</f>
        <v>5</v>
      </c>
      <c r="AS19" s="5">
        <f>IF([1]里程表!AS19&gt;136100,15,IF([1]里程表!AS19&gt;121100,14,IF([1]里程表!AS19&gt;106100,13,IF([1]里程表!AS19&gt;91100,12,IF([1]里程表!AS19&gt;76100,11,IF([1]里程表!AS19&gt;61100,10,IF([1]里程表!AS19&gt;48100,9,IF([1]里程表!AS19&gt;37100,8,IF([1]里程表!AS19&gt;28100,7,IF([1]里程表!AS19&gt;21100,6,IF([1]里程表!AS19&gt;14100,5,IF([1]里程表!AS19&gt;9100,4,IF([1]里程表!AS19&gt;4100,3,2)))))))))))))</f>
        <v>5</v>
      </c>
      <c r="AT19" s="5">
        <f>IF([1]里程表!AT19&gt;136100,15,IF([1]里程表!AT19&gt;121100,14,IF([1]里程表!AT19&gt;106100,13,IF([1]里程表!AT19&gt;91100,12,IF([1]里程表!AT19&gt;76100,11,IF([1]里程表!AT19&gt;61100,10,IF([1]里程表!AT19&gt;48100,9,IF([1]里程表!AT19&gt;37100,8,IF([1]里程表!AT19&gt;28100,7,IF([1]里程表!AT19&gt;21100,6,IF([1]里程表!AT19&gt;14100,5,IF([1]里程表!AT19&gt;9100,4,IF([1]里程表!AT19&gt;4100,3,2)))))))))))))</f>
        <v>5</v>
      </c>
      <c r="AU19" s="5">
        <f>IF([1]里程表!AU19&gt;136100,15,IF([1]里程表!AU19&gt;121100,14,IF([1]里程表!AU19&gt;106100,13,IF([1]里程表!AU19&gt;91100,12,IF([1]里程表!AU19&gt;76100,11,IF([1]里程表!AU19&gt;61100,10,IF([1]里程表!AU19&gt;48100,9,IF([1]里程表!AU19&gt;37100,8,IF([1]里程表!AU19&gt;28100,7,IF([1]里程表!AU19&gt;21100,6,IF([1]里程表!AU19&gt;14100,5,IF([1]里程表!AU19&gt;9100,4,IF([1]里程表!AU19&gt;4100,3,2)))))))))))))</f>
        <v>5</v>
      </c>
      <c r="AV19" s="5">
        <f>IF([1]里程表!AV19&gt;136100,15,IF([1]里程表!AV19&gt;121100,14,IF([1]里程表!AV19&gt;106100,13,IF([1]里程表!AV19&gt;91100,12,IF([1]里程表!AV19&gt;76100,11,IF([1]里程表!AV19&gt;61100,10,IF([1]里程表!AV19&gt;48100,9,IF([1]里程表!AV19&gt;37100,8,IF([1]里程表!AV19&gt;28100,7,IF([1]里程表!AV19&gt;21100,6,IF([1]里程表!AV19&gt;14100,5,IF([1]里程表!AV19&gt;9100,4,IF([1]里程表!AV19&gt;4100,3,2)))))))))))))</f>
        <v>6</v>
      </c>
      <c r="AW19" s="5">
        <f>IF([1]里程表!AW19&gt;136100,15,IF([1]里程表!AW19&gt;121100,14,IF([1]里程表!AW19&gt;106100,13,IF([1]里程表!AW19&gt;91100,12,IF([1]里程表!AW19&gt;76100,11,IF([1]里程表!AW19&gt;61100,10,IF([1]里程表!AW19&gt;48100,9,IF([1]里程表!AW19&gt;37100,8,IF([1]里程表!AW19&gt;28100,7,IF([1]里程表!AW19&gt;21100,6,IF([1]里程表!AW19&gt;14100,5,IF([1]里程表!AW19&gt;9100,4,IF([1]里程表!AW19&gt;4100,3,2)))))))))))))</f>
        <v>6</v>
      </c>
      <c r="AX19" s="5">
        <f>IF([1]里程表!AX19&gt;136100,15,IF([1]里程表!AX19&gt;121100,14,IF([1]里程表!AX19&gt;106100,13,IF([1]里程表!AX19&gt;91100,12,IF([1]里程表!AX19&gt;76100,11,IF([1]里程表!AX19&gt;61100,10,IF([1]里程表!AX19&gt;48100,9,IF([1]里程表!AX19&gt;37100,8,IF([1]里程表!AX19&gt;28100,7,IF([1]里程表!AX19&gt;21100,6,IF([1]里程表!AX19&gt;14100,5,IF([1]里程表!AX19&gt;9100,4,IF([1]里程表!AX19&gt;4100,3,2)))))))))))))</f>
        <v>6</v>
      </c>
      <c r="AY19" s="5">
        <f>IF([1]里程表!AY19&gt;136100,15,IF([1]里程表!AY19&gt;121100,14,IF([1]里程表!AY19&gt;106100,13,IF([1]里程表!AY19&gt;91100,12,IF([1]里程表!AY19&gt;76100,11,IF([1]里程表!AY19&gt;61100,10,IF([1]里程表!AY19&gt;48100,9,IF([1]里程表!AY19&gt;37100,8,IF([1]里程表!AY19&gt;28100,7,IF([1]里程表!AY19&gt;21100,6,IF([1]里程表!AY19&gt;14100,5,IF([1]里程表!AY19&gt;9100,4,IF([1]里程表!AY19&gt;4100,3,2)))))))))))))</f>
        <v>6</v>
      </c>
      <c r="AZ19" s="5">
        <f>IF([1]里程表!AZ19&gt;136100,15,IF([1]里程表!AZ19&gt;121100,14,IF([1]里程表!AZ19&gt;106100,13,IF([1]里程表!AZ19&gt;91100,12,IF([1]里程表!AZ19&gt;76100,11,IF([1]里程表!AZ19&gt;61100,10,IF([1]里程表!AZ19&gt;48100,9,IF([1]里程表!AZ19&gt;37100,8,IF([1]里程表!AZ19&gt;28100,7,IF([1]里程表!AZ19&gt;21100,6,IF([1]里程表!AZ19&gt;14100,5,IF([1]里程表!AZ19&gt;9100,4,IF([1]里程表!AZ19&gt;4100,3,2)))))))))))))</f>
        <v>7</v>
      </c>
      <c r="BA19" s="6">
        <f>IF([1]里程表!BA19&gt;136100,15,IF([1]里程表!BA19&gt;121100,14,IF([1]里程表!BA19&gt;106100,13,IF([1]里程表!BA19&gt;91100,12,IF([1]里程表!BA19&gt;76100,11,IF([1]里程表!BA19&gt;61100,10,IF([1]里程表!BA19&gt;48100,9,IF([1]里程表!BA19&gt;37100,8,IF([1]里程表!BA19&gt;28100,7,IF([1]里程表!BA19&gt;21100,6,IF([1]里程表!BA19&gt;14100,5,IF([1]里程表!BA19&gt;9100,4,IF([1]里程表!BA19&gt;4100,3,2)))))))))))))</f>
        <v>7</v>
      </c>
      <c r="BB19" s="4">
        <f>IF([1]里程表!BB19&gt;136100,15,IF([1]里程表!BB19&gt;121100,14,IF([1]里程表!BB19&gt;106100,13,IF([1]里程表!BB19&gt;91100,12,IF([1]里程表!BB19&gt;76100,11,IF([1]里程表!BB19&gt;61100,10,IF([1]里程表!BB19&gt;48100,9,IF([1]里程表!BB19&gt;37100,8,IF([1]里程表!BB19&gt;28100,7,IF([1]里程表!BB19&gt;21100,6,IF([1]里程表!BB19&gt;14100,5,IF([1]里程表!BB19&gt;9100,4,IF([1]里程表!BB19&gt;4100,3,2)))))))))))))</f>
        <v>7</v>
      </c>
      <c r="BC19" s="5">
        <f>IF([1]里程表!BC19&gt;136100,15,IF([1]里程表!BC19&gt;121100,14,IF([1]里程表!BC19&gt;106100,13,IF([1]里程表!BC19&gt;91100,12,IF([1]里程表!BC19&gt;76100,11,IF([1]里程表!BC19&gt;61100,10,IF([1]里程表!BC19&gt;48100,9,IF([1]里程表!BC19&gt;37100,8,IF([1]里程表!BC19&gt;28100,7,IF([1]里程表!BC19&gt;21100,6,IF([1]里程表!BC19&gt;14100,5,IF([1]里程表!BC19&gt;9100,4,IF([1]里程表!BC19&gt;4100,3,2)))))))))))))</f>
        <v>7</v>
      </c>
      <c r="BD19" s="5">
        <f>IF([1]里程表!BD19&gt;136100,15,IF([1]里程表!BD19&gt;121100,14,IF([1]里程表!BD19&gt;106100,13,IF([1]里程表!BD19&gt;91100,12,IF([1]里程表!BD19&gt;76100,11,IF([1]里程表!BD19&gt;61100,10,IF([1]里程表!BD19&gt;48100,9,IF([1]里程表!BD19&gt;37100,8,IF([1]里程表!BD19&gt;28100,7,IF([1]里程表!BD19&gt;21100,6,IF([1]里程表!BD19&gt;14100,5,IF([1]里程表!BD19&gt;9100,4,IF([1]里程表!BD19&gt;4100,3,2)))))))))))))</f>
        <v>7</v>
      </c>
      <c r="BE19" s="5">
        <f>IF([1]里程表!BE19&gt;136100,15,IF([1]里程表!BE19&gt;121100,14,IF([1]里程表!BE19&gt;106100,13,IF([1]里程表!BE19&gt;91100,12,IF([1]里程表!BE19&gt;76100,11,IF([1]里程表!BE19&gt;61100,10,IF([1]里程表!BE19&gt;48100,9,IF([1]里程表!BE19&gt;37100,8,IF([1]里程表!BE19&gt;28100,7,IF([1]里程表!BE19&gt;21100,6,IF([1]里程表!BE19&gt;14100,5,IF([1]里程表!BE19&gt;9100,4,IF([1]里程表!BE19&gt;4100,3,2)))))))))))))</f>
        <v>7</v>
      </c>
      <c r="BF19" s="5">
        <f>IF([1]里程表!BF19&gt;136100,15,IF([1]里程表!BF19&gt;121100,14,IF([1]里程表!BF19&gt;106100,13,IF([1]里程表!BF19&gt;91100,12,IF([1]里程表!BF19&gt;76100,11,IF([1]里程表!BF19&gt;61100,10,IF([1]里程表!BF19&gt;48100,9,IF([1]里程表!BF19&gt;37100,8,IF([1]里程表!BF19&gt;28100,7,IF([1]里程表!BF19&gt;21100,6,IF([1]里程表!BF19&gt;14100,5,IF([1]里程表!BF19&gt;9100,4,IF([1]里程表!BF19&gt;4100,3,2)))))))))))))</f>
        <v>7</v>
      </c>
      <c r="BG19" s="5">
        <f>IF([1]里程表!BG19&gt;136100,15,IF([1]里程表!BG19&gt;121100,14,IF([1]里程表!BG19&gt;106100,13,IF([1]里程表!BG19&gt;91100,12,IF([1]里程表!BG19&gt;76100,11,IF([1]里程表!BG19&gt;61100,10,IF([1]里程表!BG19&gt;48100,9,IF([1]里程表!BG19&gt;37100,8,IF([1]里程表!BG19&gt;28100,7,IF([1]里程表!BG19&gt;21100,6,IF([1]里程表!BG19&gt;14100,5,IF([1]里程表!BG19&gt;9100,4,IF([1]里程表!BG19&gt;4100,3,2)))))))))))))</f>
        <v>7</v>
      </c>
      <c r="BH19" s="5">
        <f>IF([1]里程表!BH19&gt;136100,15,IF([1]里程表!BH19&gt;121100,14,IF([1]里程表!BH19&gt;106100,13,IF([1]里程表!BH19&gt;91100,12,IF([1]里程表!BH19&gt;76100,11,IF([1]里程表!BH19&gt;61100,10,IF([1]里程表!BH19&gt;48100,9,IF([1]里程表!BH19&gt;37100,8,IF([1]里程表!BH19&gt;28100,7,IF([1]里程表!BH19&gt;21100,6,IF([1]里程表!BH19&gt;14100,5,IF([1]里程表!BH19&gt;9100,4,IF([1]里程表!BH19&gt;4100,3,2)))))))))))))</f>
        <v>6</v>
      </c>
      <c r="BI19" s="5">
        <f>IF([1]里程表!BI19&gt;136100,15,IF([1]里程表!BI19&gt;121100,14,IF([1]里程表!BI19&gt;106100,13,IF([1]里程表!BI19&gt;91100,12,IF([1]里程表!BI19&gt;76100,11,IF([1]里程表!BI19&gt;61100,10,IF([1]里程表!BI19&gt;48100,9,IF([1]里程表!BI19&gt;37100,8,IF([1]里程表!BI19&gt;28100,7,IF([1]里程表!BI19&gt;21100,6,IF([1]里程表!BI19&gt;14100,5,IF([1]里程表!BI19&gt;9100,4,IF([1]里程表!BI19&gt;4100,3,2)))))))))))))</f>
        <v>6</v>
      </c>
      <c r="BJ19" s="5">
        <f>IF([1]里程表!BJ19&gt;136100,15,IF([1]里程表!BJ19&gt;121100,14,IF([1]里程表!BJ19&gt;106100,13,IF([1]里程表!BJ19&gt;91100,12,IF([1]里程表!BJ19&gt;76100,11,IF([1]里程表!BJ19&gt;61100,10,IF([1]里程表!BJ19&gt;48100,9,IF([1]里程表!BJ19&gt;37100,8,IF([1]里程表!BJ19&gt;28100,7,IF([1]里程表!BJ19&gt;21100,6,IF([1]里程表!BJ19&gt;14100,5,IF([1]里程表!BJ19&gt;9100,4,IF([1]里程表!BJ19&gt;4100,3,2)))))))))))))</f>
        <v>6</v>
      </c>
      <c r="BK19" s="5">
        <f>IF([1]里程表!BK19&gt;136100,15,IF([1]里程表!BK19&gt;121100,14,IF([1]里程表!BK19&gt;106100,13,IF([1]里程表!BK19&gt;91100,12,IF([1]里程表!BK19&gt;76100,11,IF([1]里程表!BK19&gt;61100,10,IF([1]里程表!BK19&gt;48100,9,IF([1]里程表!BK19&gt;37100,8,IF([1]里程表!BK19&gt;28100,7,IF([1]里程表!BK19&gt;21100,6,IF([1]里程表!BK19&gt;14100,5,IF([1]里程表!BK19&gt;9100,4,IF([1]里程表!BK19&gt;4100,3,2)))))))))))))</f>
        <v>5</v>
      </c>
      <c r="BL19" s="5">
        <f>IF([1]里程表!BL19&gt;136100,15,IF([1]里程表!BL19&gt;121100,14,IF([1]里程表!BL19&gt;106100,13,IF([1]里程表!BL19&gt;91100,12,IF([1]里程表!BL19&gt;76100,11,IF([1]里程表!BL19&gt;61100,10,IF([1]里程表!BL19&gt;48100,9,IF([1]里程表!BL19&gt;37100,8,IF([1]里程表!BL19&gt;28100,7,IF([1]里程表!BL19&gt;21100,6,IF([1]里程表!BL19&gt;14100,5,IF([1]里程表!BL19&gt;9100,4,IF([1]里程表!BL19&gt;4100,3,2)))))))))))))</f>
        <v>5</v>
      </c>
      <c r="BM19" s="5">
        <f>IF([1]里程表!BM19&gt;136100,15,IF([1]里程表!BM19&gt;121100,14,IF([1]里程表!BM19&gt;106100,13,IF([1]里程表!BM19&gt;91100,12,IF([1]里程表!BM19&gt;76100,11,IF([1]里程表!BM19&gt;61100,10,IF([1]里程表!BM19&gt;48100,9,IF([1]里程表!BM19&gt;37100,8,IF([1]里程表!BM19&gt;28100,7,IF([1]里程表!BM19&gt;21100,6,IF([1]里程表!BM19&gt;14100,5,IF([1]里程表!BM19&gt;9100,4,IF([1]里程表!BM19&gt;4100,3,2)))))))))))))</f>
        <v>5</v>
      </c>
      <c r="BN19" s="5">
        <f>IF([1]里程表!BN19&gt;136100,15,IF([1]里程表!BN19&gt;121100,14,IF([1]里程表!BN19&gt;106100,13,IF([1]里程表!BN19&gt;91100,12,IF([1]里程表!BN19&gt;76100,11,IF([1]里程表!BN19&gt;61100,10,IF([1]里程表!BN19&gt;48100,9,IF([1]里程表!BN19&gt;37100,8,IF([1]里程表!BN19&gt;28100,7,IF([1]里程表!BN19&gt;21100,6,IF([1]里程表!BN19&gt;14100,5,IF([1]里程表!BN19&gt;9100,4,IF([1]里程表!BN19&gt;4100,3,2)))))))))))))</f>
        <v>5</v>
      </c>
      <c r="BO19" s="5">
        <f>IF([1]里程表!BO19&gt;136100,15,IF([1]里程表!BO19&gt;121100,14,IF([1]里程表!BO19&gt;106100,13,IF([1]里程表!BO19&gt;91100,12,IF([1]里程表!BO19&gt;76100,11,IF([1]里程表!BO19&gt;61100,10,IF([1]里程表!BO19&gt;48100,9,IF([1]里程表!BO19&gt;37100,8,IF([1]里程表!BO19&gt;28100,7,IF([1]里程表!BO19&gt;21100,6,IF([1]里程表!BO19&gt;14100,5,IF([1]里程表!BO19&gt;9100,4,IF([1]里程表!BO19&gt;4100,3,2)))))))))))))</f>
        <v>4</v>
      </c>
      <c r="BP19" s="5">
        <f>IF([1]里程表!BP19&gt;136100,15,IF([1]里程表!BP19&gt;121100,14,IF([1]里程表!BP19&gt;106100,13,IF([1]里程表!BP19&gt;91100,12,IF([1]里程表!BP19&gt;76100,11,IF([1]里程表!BP19&gt;61100,10,IF([1]里程表!BP19&gt;48100,9,IF([1]里程表!BP19&gt;37100,8,IF([1]里程表!BP19&gt;28100,7,IF([1]里程表!BP19&gt;21100,6,IF([1]里程表!BP19&gt;14100,5,IF([1]里程表!BP19&gt;9100,4,IF([1]里程表!BP19&gt;4100,3,2)))))))))))))</f>
        <v>4</v>
      </c>
      <c r="BQ19" s="5">
        <f>IF([1]里程表!BQ19&gt;136100,15,IF([1]里程表!BQ19&gt;121100,14,IF([1]里程表!BQ19&gt;106100,13,IF([1]里程表!BQ19&gt;91100,12,IF([1]里程表!BQ19&gt;76100,11,IF([1]里程表!BQ19&gt;61100,10,IF([1]里程表!BQ19&gt;48100,9,IF([1]里程表!BQ19&gt;37100,8,IF([1]里程表!BQ19&gt;28100,7,IF([1]里程表!BQ19&gt;21100,6,IF([1]里程表!BQ19&gt;14100,5,IF([1]里程表!BQ19&gt;9100,4,IF([1]里程表!BQ19&gt;4100,3,2)))))))))))))</f>
        <v>4</v>
      </c>
      <c r="BR19" s="5">
        <f>IF([1]里程表!BR19&gt;136100,15,IF([1]里程表!BR19&gt;121100,14,IF([1]里程表!BR19&gt;106100,13,IF([1]里程表!BR19&gt;91100,12,IF([1]里程表!BR19&gt;76100,11,IF([1]里程表!BR19&gt;61100,10,IF([1]里程表!BR19&gt;48100,9,IF([1]里程表!BR19&gt;37100,8,IF([1]里程表!BR19&gt;28100,7,IF([1]里程表!BR19&gt;21100,6,IF([1]里程表!BR19&gt;14100,5,IF([1]里程表!BR19&gt;9100,4,IF([1]里程表!BR19&gt;4100,3,2)))))))))))))</f>
        <v>4</v>
      </c>
      <c r="BS19" s="5">
        <f>IF([1]里程表!BS19&gt;136100,15,IF([1]里程表!BS19&gt;121100,14,IF([1]里程表!BS19&gt;106100,13,IF([1]里程表!BS19&gt;91100,12,IF([1]里程表!BS19&gt;76100,11,IF([1]里程表!BS19&gt;61100,10,IF([1]里程表!BS19&gt;48100,9,IF([1]里程表!BS19&gt;37100,8,IF([1]里程表!BS19&gt;28100,7,IF([1]里程表!BS19&gt;21100,6,IF([1]里程表!BS19&gt;14100,5,IF([1]里程表!BS19&gt;9100,4,IF([1]里程表!BS19&gt;4100,3,2)))))))))))))</f>
        <v>4</v>
      </c>
      <c r="BT19" s="5">
        <f>IF([1]里程表!BT19&gt;136100,15,IF([1]里程表!BT19&gt;121100,14,IF([1]里程表!BT19&gt;106100,13,IF([1]里程表!BT19&gt;91100,12,IF([1]里程表!BT19&gt;76100,11,IF([1]里程表!BT19&gt;61100,10,IF([1]里程表!BT19&gt;48100,9,IF([1]里程表!BT19&gt;37100,8,IF([1]里程表!BT19&gt;28100,7,IF([1]里程表!BT19&gt;21100,6,IF([1]里程表!BT19&gt;14100,5,IF([1]里程表!BT19&gt;9100,4,IF([1]里程表!BT19&gt;4100,3,2)))))))))))))</f>
        <v>3</v>
      </c>
      <c r="BU19" s="5">
        <f>IF([1]里程表!BU19&gt;136100,15,IF([1]里程表!BU19&gt;121100,14,IF([1]里程表!BU19&gt;106100,13,IF([1]里程表!BU19&gt;91100,12,IF([1]里程表!BU19&gt;76100,11,IF([1]里程表!BU19&gt;61100,10,IF([1]里程表!BU19&gt;48100,9,IF([1]里程表!BU19&gt;37100,8,IF([1]里程表!BU19&gt;28100,7,IF([1]里程表!BU19&gt;21100,6,IF([1]里程表!BU19&gt;14100,5,IF([1]里程表!BU19&gt;9100,4,IF([1]里程表!BU19&gt;4100,3,2)))))))))))))</f>
        <v>3</v>
      </c>
      <c r="BV19" s="5">
        <f>IF([1]里程表!BV19&gt;136100,15,IF([1]里程表!BV19&gt;121100,14,IF([1]里程表!BV19&gt;106100,13,IF([1]里程表!BV19&gt;91100,12,IF([1]里程表!BV19&gt;76100,11,IF([1]里程表!BV19&gt;61100,10,IF([1]里程表!BV19&gt;48100,9,IF([1]里程表!BV19&gt;37100,8,IF([1]里程表!BV19&gt;28100,7,IF([1]里程表!BV19&gt;21100,6,IF([1]里程表!BV19&gt;14100,5,IF([1]里程表!BV19&gt;9100,4,IF([1]里程表!BV19&gt;4100,3,2)))))))))))))</f>
        <v>3</v>
      </c>
      <c r="BW19" s="5">
        <f>IF([1]里程表!BW19&gt;136100,15,IF([1]里程表!BW19&gt;121100,14,IF([1]里程表!BW19&gt;106100,13,IF([1]里程表!BW19&gt;91100,12,IF([1]里程表!BW19&gt;76100,11,IF([1]里程表!BW19&gt;61100,10,IF([1]里程表!BW19&gt;48100,9,IF([1]里程表!BW19&gt;37100,8,IF([1]里程表!BW19&gt;28100,7,IF([1]里程表!BW19&gt;21100,6,IF([1]里程表!BW19&gt;14100,5,IF([1]里程表!BW19&gt;9100,4,IF([1]里程表!BW19&gt;4100,3,2)))))))))))))</f>
        <v>3</v>
      </c>
      <c r="BX19" s="5">
        <f>IF([1]里程表!BX19&gt;136100,15,IF([1]里程表!BX19&gt;121100,14,IF([1]里程表!BX19&gt;106100,13,IF([1]里程表!BX19&gt;91100,12,IF([1]里程表!BX19&gt;76100,11,IF([1]里程表!BX19&gt;61100,10,IF([1]里程表!BX19&gt;48100,9,IF([1]里程表!BX19&gt;37100,8,IF([1]里程表!BX19&gt;28100,7,IF([1]里程表!BX19&gt;21100,6,IF([1]里程表!BX19&gt;14100,5,IF([1]里程表!BX19&gt;9100,4,IF([1]里程表!BX19&gt;4100,3,2)))))))))))))</f>
        <v>2</v>
      </c>
      <c r="BY19" s="5">
        <f>IF([1]里程表!BY19&gt;136100,15,IF([1]里程表!BY19&gt;121100,14,IF([1]里程表!BY19&gt;106100,13,IF([1]里程表!BY19&gt;91100,12,IF([1]里程表!BY19&gt;76100,11,IF([1]里程表!BY19&gt;61100,10,IF([1]里程表!BY19&gt;48100,9,IF([1]里程表!BY19&gt;37100,8,IF([1]里程表!BY19&gt;28100,7,IF([1]里程表!BY19&gt;21100,6,IF([1]里程表!BY19&gt;14100,5,IF([1]里程表!BY19&gt;9100,4,IF([1]里程表!BY19&gt;4100,3,2)))))))))))))</f>
        <v>2</v>
      </c>
      <c r="BZ19" s="5">
        <f>IF([1]里程表!BZ19&gt;136100,15,IF([1]里程表!BZ19&gt;121100,14,IF([1]里程表!BZ19&gt;106100,13,IF([1]里程表!BZ19&gt;91100,12,IF([1]里程表!BZ19&gt;76100,11,IF([1]里程表!BZ19&gt;61100,10,IF([1]里程表!BZ19&gt;48100,9,IF([1]里程表!BZ19&gt;37100,8,IF([1]里程表!BZ19&gt;28100,7,IF([1]里程表!BZ19&gt;21100,6,IF([1]里程表!BZ19&gt;14100,5,IF([1]里程表!BZ19&gt;9100,4,IF([1]里程表!BZ19&gt;4100,3,2)))))))))))))</f>
        <v>2</v>
      </c>
      <c r="CA19" s="5">
        <f>IF([1]里程表!CA19&gt;136100,15,IF([1]里程表!CA19&gt;121100,14,IF([1]里程表!CA19&gt;106100,13,IF([1]里程表!CA19&gt;91100,12,IF([1]里程表!CA19&gt;76100,11,IF([1]里程表!CA19&gt;61100,10,IF([1]里程表!CA19&gt;48100,9,IF([1]里程表!CA19&gt;37100,8,IF([1]里程表!CA19&gt;28100,7,IF([1]里程表!CA19&gt;21100,6,IF([1]里程表!CA19&gt;14100,5,IF([1]里程表!CA19&gt;9100,4,IF([1]里程表!CA19&gt;4100,3,2)))))))))))))</f>
        <v>3</v>
      </c>
      <c r="CB19" s="5">
        <f>IF([1]里程表!CB19&gt;136100,15,IF([1]里程表!CB19&gt;121100,14,IF([1]里程表!CB19&gt;106100,13,IF([1]里程表!CB19&gt;91100,12,IF([1]里程表!CB19&gt;76100,11,IF([1]里程表!CB19&gt;61100,10,IF([1]里程表!CB19&gt;48100,9,IF([1]里程表!CB19&gt;37100,8,IF([1]里程表!CB19&gt;28100,7,IF([1]里程表!CB19&gt;21100,6,IF([1]里程表!CB19&gt;14100,5,IF([1]里程表!CB19&gt;9100,4,IF([1]里程表!CB19&gt;4100,3,2)))))))))))))</f>
        <v>3</v>
      </c>
      <c r="CC19" s="5">
        <f>IF([1]里程表!CC19&gt;136100,15,IF([1]里程表!CC19&gt;121100,14,IF([1]里程表!CC19&gt;106100,13,IF([1]里程表!CC19&gt;91100,12,IF([1]里程表!CC19&gt;76100,11,IF([1]里程表!CC19&gt;61100,10,IF([1]里程表!CC19&gt;48100,9,IF([1]里程表!CC19&gt;37100,8,IF([1]里程表!CC19&gt;28100,7,IF([1]里程表!CC19&gt;21100,6,IF([1]里程表!CC19&gt;14100,5,IF([1]里程表!CC19&gt;9100,4,IF([1]里程表!CC19&gt;4100,3,2)))))))))))))</f>
        <v>4</v>
      </c>
      <c r="CD19" s="6">
        <f>IF([1]里程表!CD19&gt;136100,15,IF([1]里程表!CD19&gt;121100,14,IF([1]里程表!CD19&gt;106100,13,IF([1]里程表!CD19&gt;91100,12,IF([1]里程表!CD19&gt;76100,11,IF([1]里程表!CD19&gt;61100,10,IF([1]里程表!CD19&gt;48100,9,IF([1]里程表!CD19&gt;37100,8,IF([1]里程表!CD19&gt;28100,7,IF([1]里程表!CD19&gt;21100,6,IF([1]里程表!CD19&gt;14100,5,IF([1]里程表!CD19&gt;9100,4,IF([1]里程表!CD19&gt;4100,3,2)))))))))))))</f>
        <v>4</v>
      </c>
      <c r="CE19" s="4">
        <f>IF([1]里程表!CE19&gt;136100,15,IF([1]里程表!CE19&gt;121100,14,IF([1]里程表!CE19&gt;106100,13,IF([1]里程表!CE19&gt;91100,12,IF([1]里程表!CE19&gt;76100,11,IF([1]里程表!CE19&gt;61100,10,IF([1]里程表!CE19&gt;48100,9,IF([1]里程表!CE19&gt;37100,8,IF([1]里程表!CE19&gt;28100,7,IF([1]里程表!CE19&gt;21100,6,IF([1]里程表!CE19&gt;14100,5,IF([1]里程表!CE19&gt;9100,4,IF([1]里程表!CE19&gt;4100,3,2)))))))))))))</f>
        <v>4</v>
      </c>
      <c r="CF19" s="5">
        <f>IF([1]里程表!CF19&gt;136100,15,IF([1]里程表!CF19&gt;121100,14,IF([1]里程表!CF19&gt;106100,13,IF([1]里程表!CF19&gt;91100,12,IF([1]里程表!CF19&gt;76100,11,IF([1]里程表!CF19&gt;61100,10,IF([1]里程表!CF19&gt;48100,9,IF([1]里程表!CF19&gt;37100,8,IF([1]里程表!CF19&gt;28100,7,IF([1]里程表!CF19&gt;21100,6,IF([1]里程表!CF19&gt;14100,5,IF([1]里程表!CF19&gt;9100,4,IF([1]里程表!CF19&gt;4100,3,2)))))))))))))</f>
        <v>5</v>
      </c>
      <c r="CG19" s="5">
        <f>IF([1]里程表!CG19&gt;136100,15,IF([1]里程表!CG19&gt;121100,14,IF([1]里程表!CG19&gt;106100,13,IF([1]里程表!CG19&gt;91100,12,IF([1]里程表!CG19&gt;76100,11,IF([1]里程表!CG19&gt;61100,10,IF([1]里程表!CG19&gt;48100,9,IF([1]里程表!CG19&gt;37100,8,IF([1]里程表!CG19&gt;28100,7,IF([1]里程表!CG19&gt;21100,6,IF([1]里程表!CG19&gt;14100,5,IF([1]里程表!CG19&gt;9100,4,IF([1]里程表!CG19&gt;4100,3,2)))))))))))))</f>
        <v>5</v>
      </c>
      <c r="CH19" s="5">
        <f>IF([1]里程表!CH19&gt;136100,15,IF([1]里程表!CH19&gt;121100,14,IF([1]里程表!CH19&gt;106100,13,IF([1]里程表!CH19&gt;91100,12,IF([1]里程表!CH19&gt;76100,11,IF([1]里程表!CH19&gt;61100,10,IF([1]里程表!CH19&gt;48100,9,IF([1]里程表!CH19&gt;37100,8,IF([1]里程表!CH19&gt;28100,7,IF([1]里程表!CH19&gt;21100,6,IF([1]里程表!CH19&gt;14100,5,IF([1]里程表!CH19&gt;9100,4,IF([1]里程表!CH19&gt;4100,3,2)))))))))))))</f>
        <v>5</v>
      </c>
      <c r="CI19" s="5">
        <f>IF([1]里程表!CI19&gt;136100,15,IF([1]里程表!CI19&gt;121100,14,IF([1]里程表!CI19&gt;106100,13,IF([1]里程表!CI19&gt;91100,12,IF([1]里程表!CI19&gt;76100,11,IF([1]里程表!CI19&gt;61100,10,IF([1]里程表!CI19&gt;48100,9,IF([1]里程表!CI19&gt;37100,8,IF([1]里程表!CI19&gt;28100,7,IF([1]里程表!CI19&gt;21100,6,IF([1]里程表!CI19&gt;14100,5,IF([1]里程表!CI19&gt;9100,4,IF([1]里程表!CI19&gt;4100,3,2)))))))))))))</f>
        <v>5</v>
      </c>
      <c r="CJ19" s="5">
        <f>IF([1]里程表!CJ19&gt;136100,15,IF([1]里程表!CJ19&gt;121100,14,IF([1]里程表!CJ19&gt;106100,13,IF([1]里程表!CJ19&gt;91100,12,IF([1]里程表!CJ19&gt;76100,11,IF([1]里程表!CJ19&gt;61100,10,IF([1]里程表!CJ19&gt;48100,9,IF([1]里程表!CJ19&gt;37100,8,IF([1]里程表!CJ19&gt;28100,7,IF([1]里程表!CJ19&gt;21100,6,IF([1]里程表!CJ19&gt;14100,5,IF([1]里程表!CJ19&gt;9100,4,IF([1]里程表!CJ19&gt;4100,3,2)))))))))))))</f>
        <v>5</v>
      </c>
      <c r="CK19" s="5">
        <f>IF([1]里程表!CK19&gt;136100,15,IF([1]里程表!CK19&gt;121100,14,IF([1]里程表!CK19&gt;106100,13,IF([1]里程表!CK19&gt;91100,12,IF([1]里程表!CK19&gt;76100,11,IF([1]里程表!CK19&gt;61100,10,IF([1]里程表!CK19&gt;48100,9,IF([1]里程表!CK19&gt;37100,8,IF([1]里程表!CK19&gt;28100,7,IF([1]里程表!CK19&gt;21100,6,IF([1]里程表!CK19&gt;14100,5,IF([1]里程表!CK19&gt;9100,4,IF([1]里程表!CK19&gt;4100,3,2)))))))))))))</f>
        <v>4</v>
      </c>
      <c r="CL19" s="5">
        <f>IF([1]里程表!CL19&gt;136100,15,IF([1]里程表!CL19&gt;121100,14,IF([1]里程表!CL19&gt;106100,13,IF([1]里程表!CL19&gt;91100,12,IF([1]里程表!CL19&gt;76100,11,IF([1]里程表!CL19&gt;61100,10,IF([1]里程表!CL19&gt;48100,9,IF([1]里程表!CL19&gt;37100,8,IF([1]里程表!CL19&gt;28100,7,IF([1]里程表!CL19&gt;21100,6,IF([1]里程表!CL19&gt;14100,5,IF([1]里程表!CL19&gt;9100,4,IF([1]里程表!CL19&gt;4100,3,2)))))))))))))</f>
        <v>4</v>
      </c>
      <c r="CM19" s="5">
        <f>IF([1]里程表!CM19&gt;136100,15,IF([1]里程表!CM19&gt;121100,14,IF([1]里程表!CM19&gt;106100,13,IF([1]里程表!CM19&gt;91100,12,IF([1]里程表!CM19&gt;76100,11,IF([1]里程表!CM19&gt;61100,10,IF([1]里程表!CM19&gt;48100,9,IF([1]里程表!CM19&gt;37100,8,IF([1]里程表!CM19&gt;28100,7,IF([1]里程表!CM19&gt;21100,6,IF([1]里程表!CM19&gt;14100,5,IF([1]里程表!CM19&gt;9100,4,IF([1]里程表!CM19&gt;4100,3,2)))))))))))))</f>
        <v>5</v>
      </c>
      <c r="CN19" s="5">
        <f>IF([1]里程表!CN19&gt;136100,15,IF([1]里程表!CN19&gt;121100,14,IF([1]里程表!CN19&gt;106100,13,IF([1]里程表!CN19&gt;91100,12,IF([1]里程表!CN19&gt;76100,11,IF([1]里程表!CN19&gt;61100,10,IF([1]里程表!CN19&gt;48100,9,IF([1]里程表!CN19&gt;37100,8,IF([1]里程表!CN19&gt;28100,7,IF([1]里程表!CN19&gt;21100,6,IF([1]里程表!CN19&gt;14100,5,IF([1]里程表!CN19&gt;9100,4,IF([1]里程表!CN19&gt;4100,3,2)))))))))))))</f>
        <v>5</v>
      </c>
      <c r="CO19" s="5">
        <f>IF([1]里程表!CO19&gt;136100,15,IF([1]里程表!CO19&gt;121100,14,IF([1]里程表!CO19&gt;106100,13,IF([1]里程表!CO19&gt;91100,12,IF([1]里程表!CO19&gt;76100,11,IF([1]里程表!CO19&gt;61100,10,IF([1]里程表!CO19&gt;48100,9,IF([1]里程表!CO19&gt;37100,8,IF([1]里程表!CO19&gt;28100,7,IF([1]里程表!CO19&gt;21100,6,IF([1]里程表!CO19&gt;14100,5,IF([1]里程表!CO19&gt;9100,4,IF([1]里程表!CO19&gt;4100,3,2)))))))))))))</f>
        <v>5</v>
      </c>
      <c r="CP19" s="5">
        <f>IF([1]里程表!CP19&gt;136100,15,IF([1]里程表!CP19&gt;121100,14,IF([1]里程表!CP19&gt;106100,13,IF([1]里程表!CP19&gt;91100,12,IF([1]里程表!CP19&gt;76100,11,IF([1]里程表!CP19&gt;61100,10,IF([1]里程表!CP19&gt;48100,9,IF([1]里程表!CP19&gt;37100,8,IF([1]里程表!CP19&gt;28100,7,IF([1]里程表!CP19&gt;21100,6,IF([1]里程表!CP19&gt;14100,5,IF([1]里程表!CP19&gt;9100,4,IF([1]里程表!CP19&gt;4100,3,2)))))))))))))</f>
        <v>5</v>
      </c>
      <c r="CQ19" s="5">
        <f>IF([1]里程表!CQ19&gt;136100,15,IF([1]里程表!CQ19&gt;121100,14,IF([1]里程表!CQ19&gt;106100,13,IF([1]里程表!CQ19&gt;91100,12,IF([1]里程表!CQ19&gt;76100,11,IF([1]里程表!CQ19&gt;61100,10,IF([1]里程表!CQ19&gt;48100,9,IF([1]里程表!CQ19&gt;37100,8,IF([1]里程表!CQ19&gt;28100,7,IF([1]里程表!CQ19&gt;21100,6,IF([1]里程表!CQ19&gt;14100,5,IF([1]里程表!CQ19&gt;9100,4,IF([1]里程表!CQ19&gt;4100,3,2)))))))))))))</f>
        <v>6</v>
      </c>
      <c r="CR19" s="5">
        <f>IF([1]里程表!CR19&gt;136100,15,IF([1]里程表!CR19&gt;121100,14,IF([1]里程表!CR19&gt;106100,13,IF([1]里程表!CR19&gt;91100,12,IF([1]里程表!CR19&gt;76100,11,IF([1]里程表!CR19&gt;61100,10,IF([1]里程表!CR19&gt;48100,9,IF([1]里程表!CR19&gt;37100,8,IF([1]里程表!CR19&gt;28100,7,IF([1]里程表!CR19&gt;21100,6,IF([1]里程表!CR19&gt;14100,5,IF([1]里程表!CR19&gt;9100,4,IF([1]里程表!CR19&gt;4100,3,2)))))))))))))</f>
        <v>6</v>
      </c>
      <c r="CS19" s="5">
        <f>IF([1]里程表!CS19&gt;136100,15,IF([1]里程表!CS19&gt;121100,14,IF([1]里程表!CS19&gt;106100,13,IF([1]里程表!CS19&gt;91100,12,IF([1]里程表!CS19&gt;76100,11,IF([1]里程表!CS19&gt;61100,10,IF([1]里程表!CS19&gt;48100,9,IF([1]里程表!CS19&gt;37100,8,IF([1]里程表!CS19&gt;28100,7,IF([1]里程表!CS19&gt;21100,6,IF([1]里程表!CS19&gt;14100,5,IF([1]里程表!CS19&gt;9100,4,IF([1]里程表!CS19&gt;4100,3,2)))))))))))))</f>
        <v>6</v>
      </c>
      <c r="CT19" s="5">
        <f>IF([1]里程表!CT19&gt;136100,15,IF([1]里程表!CT19&gt;121100,14,IF([1]里程表!CT19&gt;106100,13,IF([1]里程表!CT19&gt;91100,12,IF([1]里程表!CT19&gt;76100,11,IF([1]里程表!CT19&gt;61100,10,IF([1]里程表!CT19&gt;48100,9,IF([1]里程表!CT19&gt;37100,8,IF([1]里程表!CT19&gt;28100,7,IF([1]里程表!CT19&gt;21100,6,IF([1]里程表!CT19&gt;14100,5,IF([1]里程表!CT19&gt;9100,4,IF([1]里程表!CT19&gt;4100,3,2)))))))))))))</f>
        <v>7</v>
      </c>
      <c r="CU19" s="5">
        <f>IF([1]里程表!CU19&gt;136100,15,IF([1]里程表!CU19&gt;121100,14,IF([1]里程表!CU19&gt;106100,13,IF([1]里程表!CU19&gt;91100,12,IF([1]里程表!CU19&gt;76100,11,IF([1]里程表!CU19&gt;61100,10,IF([1]里程表!CU19&gt;48100,9,IF([1]里程表!CU19&gt;37100,8,IF([1]里程表!CU19&gt;28100,7,IF([1]里程表!CU19&gt;21100,6,IF([1]里程表!CU19&gt;14100,5,IF([1]里程表!CU19&gt;9100,4,IF([1]里程表!CU19&gt;4100,3,2)))))))))))))</f>
        <v>7</v>
      </c>
      <c r="CV19" s="6">
        <f>IF([1]里程表!CV19&gt;136100,15,IF([1]里程表!CV19&gt;121100,14,IF([1]里程表!CV19&gt;106100,13,IF([1]里程表!CV19&gt;91100,12,IF([1]里程表!CV19&gt;76100,11,IF([1]里程表!CV19&gt;61100,10,IF([1]里程表!CV19&gt;48100,9,IF([1]里程表!CV19&gt;37100,8,IF([1]里程表!CV19&gt;28100,7,IF([1]里程表!CV19&gt;21100,6,IF([1]里程表!CV19&gt;14100,5,IF([1]里程表!CV19&gt;9100,4,IF([1]里程表!CV19&gt;4100,3,2)))))))))))))</f>
        <v>7</v>
      </c>
    </row>
    <row r="20" spans="1:100" x14ac:dyDescent="0.15">
      <c r="A20" s="4">
        <f>IF([1]里程表!A20&gt;136100,15,IF([1]里程表!A20&gt;121100,14,IF([1]里程表!A20&gt;106100,13,IF([1]里程表!A20&gt;91100,12,IF([1]里程表!A20&gt;76100,11,IF([1]里程表!A20&gt;61100,10,IF([1]里程表!A20&gt;48100,9,IF([1]里程表!A20&gt;37100,8,IF([1]里程表!A20&gt;28100,7,IF([1]里程表!A20&gt;21100,6,IF([1]里程表!A20&gt;14100,5,IF([1]里程表!A20&gt;9100,4,IF([1]里程表!A20&gt;4100,3,2)))))))))))))</f>
        <v>2</v>
      </c>
      <c r="B20" s="5">
        <f>IF([1]里程表!B20&gt;136100,15,IF([1]里程表!B20&gt;121100,14,IF([1]里程表!B20&gt;106100,13,IF([1]里程表!B20&gt;91100,12,IF([1]里程表!B20&gt;76100,11,IF([1]里程表!B20&gt;61100,10,IF([1]里程表!B20&gt;48100,9,IF([1]里程表!B20&gt;37100,8,IF([1]里程表!B20&gt;28100,7,IF([1]里程表!B20&gt;21100,6,IF([1]里程表!B20&gt;14100,5,IF([1]里程表!B20&gt;9100,4,IF([1]里程表!B20&gt;4100,3,2)))))))))))))</f>
        <v>15</v>
      </c>
      <c r="C20" s="5">
        <f>IF([1]里程表!C20&gt;136100,15,IF([1]里程表!C20&gt;121100,14,IF([1]里程表!C20&gt;106100,13,IF([1]里程表!C20&gt;91100,12,IF([1]里程表!C20&gt;76100,11,IF([1]里程表!C20&gt;61100,10,IF([1]里程表!C20&gt;48100,9,IF([1]里程表!C20&gt;37100,8,IF([1]里程表!C20&gt;28100,7,IF([1]里程表!C20&gt;21100,6,IF([1]里程表!C20&gt;14100,5,IF([1]里程表!C20&gt;9100,4,IF([1]里程表!C20&gt;4100,3,2)))))))))))))</f>
        <v>6</v>
      </c>
      <c r="D20" s="5">
        <f>IF([1]里程表!D20&gt;136100,15,IF([1]里程表!D20&gt;121100,14,IF([1]里程表!D20&gt;106100,13,IF([1]里程表!D20&gt;91100,12,IF([1]里程表!D20&gt;76100,11,IF([1]里程表!D20&gt;61100,10,IF([1]里程表!D20&gt;48100,9,IF([1]里程表!D20&gt;37100,8,IF([1]里程表!D20&gt;28100,7,IF([1]里程表!D20&gt;21100,6,IF([1]里程表!D20&gt;14100,5,IF([1]里程表!D20&gt;9100,4,IF([1]里程表!D20&gt;4100,3,2)))))))))))))</f>
        <v>5</v>
      </c>
      <c r="E20" s="5">
        <f>IF([1]里程表!E20&gt;136100,15,IF([1]里程表!E20&gt;121100,14,IF([1]里程表!E20&gt;106100,13,IF([1]里程表!E20&gt;91100,12,IF([1]里程表!E20&gt;76100,11,IF([1]里程表!E20&gt;61100,10,IF([1]里程表!E20&gt;48100,9,IF([1]里程表!E20&gt;37100,8,IF([1]里程表!E20&gt;28100,7,IF([1]里程表!E20&gt;21100,6,IF([1]里程表!E20&gt;14100,5,IF([1]里程表!E20&gt;9100,4,IF([1]里程表!E20&gt;4100,3,2)))))))))))))</f>
        <v>5</v>
      </c>
      <c r="F20" s="5">
        <f>IF([1]里程表!F20&gt;136100,15,IF([1]里程表!F20&gt;121100,14,IF([1]里程表!F20&gt;106100,13,IF([1]里程表!F20&gt;91100,12,IF([1]里程表!F20&gt;76100,11,IF([1]里程表!F20&gt;61100,10,IF([1]里程表!F20&gt;48100,9,IF([1]里程表!F20&gt;37100,8,IF([1]里程表!F20&gt;28100,7,IF([1]里程表!F20&gt;21100,6,IF([1]里程表!F20&gt;14100,5,IF([1]里程表!F20&gt;9100,4,IF([1]里程表!F20&gt;4100,3,2)))))))))))))</f>
        <v>5</v>
      </c>
      <c r="G20" s="5">
        <f>IF([1]里程表!G20&gt;136100,15,IF([1]里程表!G20&gt;121100,14,IF([1]里程表!G20&gt;106100,13,IF([1]里程表!G20&gt;91100,12,IF([1]里程表!G20&gt;76100,11,IF([1]里程表!G20&gt;61100,10,IF([1]里程表!G20&gt;48100,9,IF([1]里程表!G20&gt;37100,8,IF([1]里程表!G20&gt;28100,7,IF([1]里程表!G20&gt;21100,6,IF([1]里程表!G20&gt;14100,5,IF([1]里程表!G20&gt;9100,4,IF([1]里程表!G20&gt;4100,3,2)))))))))))))</f>
        <v>5</v>
      </c>
      <c r="H20" s="5">
        <f>IF([1]里程表!H20&gt;136100,15,IF([1]里程表!H20&gt;121100,14,IF([1]里程表!H20&gt;106100,13,IF([1]里程表!H20&gt;91100,12,IF([1]里程表!H20&gt;76100,11,IF([1]里程表!H20&gt;61100,10,IF([1]里程表!H20&gt;48100,9,IF([1]里程表!H20&gt;37100,8,IF([1]里程表!H20&gt;28100,7,IF([1]里程表!H20&gt;21100,6,IF([1]里程表!H20&gt;14100,5,IF([1]里程表!H20&gt;9100,4,IF([1]里程表!H20&gt;4100,3,2)))))))))))))</f>
        <v>5</v>
      </c>
      <c r="I20" s="5">
        <f>IF([1]里程表!I20&gt;136100,15,IF([1]里程表!I20&gt;121100,14,IF([1]里程表!I20&gt;106100,13,IF([1]里程表!I20&gt;91100,12,IF([1]里程表!I20&gt;76100,11,IF([1]里程表!I20&gt;61100,10,IF([1]里程表!I20&gt;48100,9,IF([1]里程表!I20&gt;37100,8,IF([1]里程表!I20&gt;28100,7,IF([1]里程表!I20&gt;21100,6,IF([1]里程表!I20&gt;14100,5,IF([1]里程表!I20&gt;9100,4,IF([1]里程表!I20&gt;4100,3,2)))))))))))))</f>
        <v>5</v>
      </c>
      <c r="J20" s="5">
        <f>IF([1]里程表!J20&gt;136100,15,IF([1]里程表!J20&gt;121100,14,IF([1]里程表!J20&gt;106100,13,IF([1]里程表!J20&gt;91100,12,IF([1]里程表!J20&gt;76100,11,IF([1]里程表!J20&gt;61100,10,IF([1]里程表!J20&gt;48100,9,IF([1]里程表!J20&gt;37100,8,IF([1]里程表!J20&gt;28100,7,IF([1]里程表!J20&gt;21100,6,IF([1]里程表!J20&gt;14100,5,IF([1]里程表!J20&gt;9100,4,IF([1]里程表!J20&gt;4100,3,2)))))))))))))</f>
        <v>4</v>
      </c>
      <c r="K20" s="5">
        <f>IF([1]里程表!K20&gt;136100,15,IF([1]里程表!K20&gt;121100,14,IF([1]里程表!K20&gt;106100,13,IF([1]里程表!K20&gt;91100,12,IF([1]里程表!K20&gt;76100,11,IF([1]里程表!K20&gt;61100,10,IF([1]里程表!K20&gt;48100,9,IF([1]里程表!K20&gt;37100,8,IF([1]里程表!K20&gt;28100,7,IF([1]里程表!K20&gt;21100,6,IF([1]里程表!K20&gt;14100,5,IF([1]里程表!K20&gt;9100,4,IF([1]里程表!K20&gt;4100,3,2)))))))))))))</f>
        <v>5</v>
      </c>
      <c r="L20" s="5">
        <f>IF([1]里程表!L20&gt;136100,15,IF([1]里程表!L20&gt;121100,14,IF([1]里程表!L20&gt;106100,13,IF([1]里程表!L20&gt;91100,12,IF([1]里程表!L20&gt;76100,11,IF([1]里程表!L20&gt;61100,10,IF([1]里程表!L20&gt;48100,9,IF([1]里程表!L20&gt;37100,8,IF([1]里程表!L20&gt;28100,7,IF([1]里程表!L20&gt;21100,6,IF([1]里程表!L20&gt;14100,5,IF([1]里程表!L20&gt;9100,4,IF([1]里程表!L20&gt;4100,3,2)))))))))))))</f>
        <v>4</v>
      </c>
      <c r="M20" s="5">
        <f>IF([1]里程表!M20&gt;136100,15,IF([1]里程表!M20&gt;121100,14,IF([1]里程表!M20&gt;106100,13,IF([1]里程表!M20&gt;91100,12,IF([1]里程表!M20&gt;76100,11,IF([1]里程表!M20&gt;61100,10,IF([1]里程表!M20&gt;48100,9,IF([1]里程表!M20&gt;37100,8,IF([1]里程表!M20&gt;28100,7,IF([1]里程表!M20&gt;21100,6,IF([1]里程表!M20&gt;14100,5,IF([1]里程表!M20&gt;9100,4,IF([1]里程表!M20&gt;4100,3,2)))))))))))))</f>
        <v>4</v>
      </c>
      <c r="N20" s="5">
        <f>IF([1]里程表!N20&gt;136100,15,IF([1]里程表!N20&gt;121100,14,IF([1]里程表!N20&gt;106100,13,IF([1]里程表!N20&gt;91100,12,IF([1]里程表!N20&gt;76100,11,IF([1]里程表!N20&gt;61100,10,IF([1]里程表!N20&gt;48100,9,IF([1]里程表!N20&gt;37100,8,IF([1]里程表!N20&gt;28100,7,IF([1]里程表!N20&gt;21100,6,IF([1]里程表!N20&gt;14100,5,IF([1]里程表!N20&gt;9100,4,IF([1]里程表!N20&gt;4100,3,2)))))))))))))</f>
        <v>4</v>
      </c>
      <c r="O20" s="5">
        <f>IF([1]里程表!O20&gt;136100,15,IF([1]里程表!O20&gt;121100,14,IF([1]里程表!O20&gt;106100,13,IF([1]里程表!O20&gt;91100,12,IF([1]里程表!O20&gt;76100,11,IF([1]里程表!O20&gt;61100,10,IF([1]里程表!O20&gt;48100,9,IF([1]里程表!O20&gt;37100,8,IF([1]里程表!O20&gt;28100,7,IF([1]里程表!O20&gt;21100,6,IF([1]里程表!O20&gt;14100,5,IF([1]里程表!O20&gt;9100,4,IF([1]里程表!O20&gt;4100,3,2)))))))))))))</f>
        <v>3</v>
      </c>
      <c r="P20" s="5">
        <f>IF([1]里程表!P20&gt;136100,15,IF([1]里程表!P20&gt;121100,14,IF([1]里程表!P20&gt;106100,13,IF([1]里程表!P20&gt;91100,12,IF([1]里程表!P20&gt;76100,11,IF([1]里程表!P20&gt;61100,10,IF([1]里程表!P20&gt;48100,9,IF([1]里程表!P20&gt;37100,8,IF([1]里程表!P20&gt;28100,7,IF([1]里程表!P20&gt;21100,6,IF([1]里程表!P20&gt;14100,5,IF([1]里程表!P20&gt;9100,4,IF([1]里程表!P20&gt;4100,3,2)))))))))))))</f>
        <v>3</v>
      </c>
      <c r="Q20" s="5">
        <f>IF([1]里程表!Q20&gt;136100,15,IF([1]里程表!Q20&gt;121100,14,IF([1]里程表!Q20&gt;106100,13,IF([1]里程表!Q20&gt;91100,12,IF([1]里程表!Q20&gt;76100,11,IF([1]里程表!Q20&gt;61100,10,IF([1]里程表!Q20&gt;48100,9,IF([1]里程表!Q20&gt;37100,8,IF([1]里程表!Q20&gt;28100,7,IF([1]里程表!Q20&gt;21100,6,IF([1]里程表!Q20&gt;14100,5,IF([1]里程表!Q20&gt;9100,4,IF([1]里程表!Q20&gt;4100,3,2)))))))))))))</f>
        <v>3</v>
      </c>
      <c r="R20" s="5">
        <f>IF([1]里程表!R20&gt;136100,15,IF([1]里程表!R20&gt;121100,14,IF([1]里程表!R20&gt;106100,13,IF([1]里程表!R20&gt;91100,12,IF([1]里程表!R20&gt;76100,11,IF([1]里程表!R20&gt;61100,10,IF([1]里程表!R20&gt;48100,9,IF([1]里程表!R20&gt;37100,8,IF([1]里程表!R20&gt;28100,7,IF([1]里程表!R20&gt;21100,6,IF([1]里程表!R20&gt;14100,5,IF([1]里程表!R20&gt;9100,4,IF([1]里程表!R20&gt;4100,3,2)))))))))))))</f>
        <v>2</v>
      </c>
      <c r="S20" s="5">
        <f>IF([1]里程表!S20&gt;136100,15,IF([1]里程表!S20&gt;121100,14,IF([1]里程表!S20&gt;106100,13,IF([1]里程表!S20&gt;91100,12,IF([1]里程表!S20&gt;76100,11,IF([1]里程表!S20&gt;61100,10,IF([1]里程表!S20&gt;48100,9,IF([1]里程表!S20&gt;37100,8,IF([1]里程表!S20&gt;28100,7,IF([1]里程表!S20&gt;21100,6,IF([1]里程表!S20&gt;14100,5,IF([1]里程表!S20&gt;9100,4,IF([1]里程表!S20&gt;4100,3,2)))))))))))))</f>
        <v>2</v>
      </c>
      <c r="T20" s="5">
        <f>IF([1]里程表!T20&gt;136100,15,IF([1]里程表!T20&gt;121100,14,IF([1]里程表!T20&gt;106100,13,IF([1]里程表!T20&gt;91100,12,IF([1]里程表!T20&gt;76100,11,IF([1]里程表!T20&gt;61100,10,IF([1]里程表!T20&gt;48100,9,IF([1]里程表!T20&gt;37100,8,IF([1]里程表!T20&gt;28100,7,IF([1]里程表!T20&gt;21100,6,IF([1]里程表!T20&gt;14100,5,IF([1]里程表!T20&gt;9100,4,IF([1]里程表!T20&gt;4100,3,2)))))))))))))</f>
        <v>2</v>
      </c>
      <c r="U20" s="5">
        <f>IF([1]里程表!U20&gt;136100,15,IF([1]里程表!U20&gt;121100,14,IF([1]里程表!U20&gt;106100,13,IF([1]里程表!U20&gt;91100,12,IF([1]里程表!U20&gt;76100,11,IF([1]里程表!U20&gt;61100,10,IF([1]里程表!U20&gt;48100,9,IF([1]里程表!U20&gt;37100,8,IF([1]里程表!U20&gt;28100,7,IF([1]里程表!U20&gt;21100,6,IF([1]里程表!U20&gt;14100,5,IF([1]里程表!U20&gt;9100,4,IF([1]里程表!U20&gt;4100,3,2)))))))))))))</f>
        <v>2</v>
      </c>
      <c r="V20" s="5">
        <f>IF([1]里程表!V20&gt;136100,15,IF([1]里程表!V20&gt;121100,14,IF([1]里程表!V20&gt;106100,13,IF([1]里程表!V20&gt;91100,12,IF([1]里程表!V20&gt;76100,11,IF([1]里程表!V20&gt;61100,10,IF([1]里程表!V20&gt;48100,9,IF([1]里程表!V20&gt;37100,8,IF([1]里程表!V20&gt;28100,7,IF([1]里程表!V20&gt;21100,6,IF([1]里程表!V20&gt;14100,5,IF([1]里程表!V20&gt;9100,4,IF([1]里程表!V20&gt;4100,3,2)))))))))))))</f>
        <v>2</v>
      </c>
      <c r="W20" s="5">
        <f>IF([1]里程表!W20&gt;136100,15,IF([1]里程表!W20&gt;121100,14,IF([1]里程表!W20&gt;106100,13,IF([1]里程表!W20&gt;91100,12,IF([1]里程表!W20&gt;76100,11,IF([1]里程表!W20&gt;61100,10,IF([1]里程表!W20&gt;48100,9,IF([1]里程表!W20&gt;37100,8,IF([1]里程表!W20&gt;28100,7,IF([1]里程表!W20&gt;21100,6,IF([1]里程表!W20&gt;14100,5,IF([1]里程表!W20&gt;9100,4,IF([1]里程表!W20&gt;4100,3,2)))))))))))))</f>
        <v>2</v>
      </c>
      <c r="X20" s="5">
        <f>IF([1]里程表!X20&gt;136100,15,IF([1]里程表!X20&gt;121100,14,IF([1]里程表!X20&gt;106100,13,IF([1]里程表!X20&gt;91100,12,IF([1]里程表!X20&gt;76100,11,IF([1]里程表!X20&gt;61100,10,IF([1]里程表!X20&gt;48100,9,IF([1]里程表!X20&gt;37100,8,IF([1]里程表!X20&gt;28100,7,IF([1]里程表!X20&gt;21100,6,IF([1]里程表!X20&gt;14100,5,IF([1]里程表!X20&gt;9100,4,IF([1]里程表!X20&gt;4100,3,2)))))))))))))</f>
        <v>3</v>
      </c>
      <c r="Y20" s="5">
        <f>IF([1]里程表!Y20&gt;136100,15,IF([1]里程表!Y20&gt;121100,14,IF([1]里程表!Y20&gt;106100,13,IF([1]里程表!Y20&gt;91100,12,IF([1]里程表!Y20&gt;76100,11,IF([1]里程表!Y20&gt;61100,10,IF([1]里程表!Y20&gt;48100,9,IF([1]里程表!Y20&gt;37100,8,IF([1]里程表!Y20&gt;28100,7,IF([1]里程表!Y20&gt;21100,6,IF([1]里程表!Y20&gt;14100,5,IF([1]里程表!Y20&gt;9100,4,IF([1]里程表!Y20&gt;4100,3,2)))))))))))))</f>
        <v>3</v>
      </c>
      <c r="Z20" s="5">
        <f>IF([1]里程表!Z20&gt;136100,15,IF([1]里程表!Z20&gt;121100,14,IF([1]里程表!Z20&gt;106100,13,IF([1]里程表!Z20&gt;91100,12,IF([1]里程表!Z20&gt;76100,11,IF([1]里程表!Z20&gt;61100,10,IF([1]里程表!Z20&gt;48100,9,IF([1]里程表!Z20&gt;37100,8,IF([1]里程表!Z20&gt;28100,7,IF([1]里程表!Z20&gt;21100,6,IF([1]里程表!Z20&gt;14100,5,IF([1]里程表!Z20&gt;9100,4,IF([1]里程表!Z20&gt;4100,3,2)))))))))))))</f>
        <v>3</v>
      </c>
      <c r="AA20" s="6">
        <f>IF([1]里程表!AA20&gt;136100,15,IF([1]里程表!AA20&gt;121100,14,IF([1]里程表!AA20&gt;106100,13,IF([1]里程表!AA20&gt;91100,12,IF([1]里程表!AA20&gt;76100,11,IF([1]里程表!AA20&gt;61100,10,IF([1]里程表!AA20&gt;48100,9,IF([1]里程表!AA20&gt;37100,8,IF([1]里程表!AA20&gt;28100,7,IF([1]里程表!AA20&gt;21100,6,IF([1]里程表!AA20&gt;14100,5,IF([1]里程表!AA20&gt;9100,4,IF([1]里程表!AA20&gt;4100,3,2)))))))))))))</f>
        <v>4</v>
      </c>
      <c r="AB20" s="4">
        <f>IF([1]里程表!AB20&gt;136100,15,IF([1]里程表!AB20&gt;121100,14,IF([1]里程表!AB20&gt;106100,13,IF([1]里程表!AB20&gt;91100,12,IF([1]里程表!AB20&gt;76100,11,IF([1]里程表!AB20&gt;61100,10,IF([1]里程表!AB20&gt;48100,9,IF([1]里程表!AB20&gt;37100,8,IF([1]里程表!AB20&gt;28100,7,IF([1]里程表!AB20&gt;21100,6,IF([1]里程表!AB20&gt;14100,5,IF([1]里程表!AB20&gt;9100,4,IF([1]里程表!AB20&gt;4100,3,2)))))))))))))</f>
        <v>4</v>
      </c>
      <c r="AC20" s="5">
        <f>IF([1]里程表!AC20&gt;136100,15,IF([1]里程表!AC20&gt;121100,14,IF([1]里程表!AC20&gt;106100,13,IF([1]里程表!AC20&gt;91100,12,IF([1]里程表!AC20&gt;76100,11,IF([1]里程表!AC20&gt;61100,10,IF([1]里程表!AC20&gt;48100,9,IF([1]里程表!AC20&gt;37100,8,IF([1]里程表!AC20&gt;28100,7,IF([1]里程表!AC20&gt;21100,6,IF([1]里程表!AC20&gt;14100,5,IF([1]里程表!AC20&gt;9100,4,IF([1]里程表!AC20&gt;4100,3,2)))))))))))))</f>
        <v>5</v>
      </c>
      <c r="AD20" s="5">
        <f>IF([1]里程表!AD20&gt;136100,15,IF([1]里程表!AD20&gt;121100,14,IF([1]里程表!AD20&gt;106100,13,IF([1]里程表!AD20&gt;91100,12,IF([1]里程表!AD20&gt;76100,11,IF([1]里程表!AD20&gt;61100,10,IF([1]里程表!AD20&gt;48100,9,IF([1]里程表!AD20&gt;37100,8,IF([1]里程表!AD20&gt;28100,7,IF([1]里程表!AD20&gt;21100,6,IF([1]里程表!AD20&gt;14100,5,IF([1]里程表!AD20&gt;9100,4,IF([1]里程表!AD20&gt;4100,3,2)))))))))))))</f>
        <v>4</v>
      </c>
      <c r="AE20" s="5">
        <f>IF([1]里程表!AE20&gt;136100,15,IF([1]里程表!AE20&gt;121100,14,IF([1]里程表!AE20&gt;106100,13,IF([1]里程表!AE20&gt;91100,12,IF([1]里程表!AE20&gt;76100,11,IF([1]里程表!AE20&gt;61100,10,IF([1]里程表!AE20&gt;48100,9,IF([1]里程表!AE20&gt;37100,8,IF([1]里程表!AE20&gt;28100,7,IF([1]里程表!AE20&gt;21100,6,IF([1]里程表!AE20&gt;14100,5,IF([1]里程表!AE20&gt;9100,4,IF([1]里程表!AE20&gt;4100,3,2)))))))))))))</f>
        <v>5</v>
      </c>
      <c r="AF20" s="5">
        <f>IF([1]里程表!AF20&gt;136100,15,IF([1]里程表!AF20&gt;121100,14,IF([1]里程表!AF20&gt;106100,13,IF([1]里程表!AF20&gt;91100,12,IF([1]里程表!AF20&gt;76100,11,IF([1]里程表!AF20&gt;61100,10,IF([1]里程表!AF20&gt;48100,9,IF([1]里程表!AF20&gt;37100,8,IF([1]里程表!AF20&gt;28100,7,IF([1]里程表!AF20&gt;21100,6,IF([1]里程表!AF20&gt;14100,5,IF([1]里程表!AF20&gt;9100,4,IF([1]里程表!AF20&gt;4100,3,2)))))))))))))</f>
        <v>5</v>
      </c>
      <c r="AG20" s="5">
        <f>IF([1]里程表!AG20&gt;136100,15,IF([1]里程表!AG20&gt;121100,14,IF([1]里程表!AG20&gt;106100,13,IF([1]里程表!AG20&gt;91100,12,IF([1]里程表!AG20&gt;76100,11,IF([1]里程表!AG20&gt;61100,10,IF([1]里程表!AG20&gt;48100,9,IF([1]里程表!AG20&gt;37100,8,IF([1]里程表!AG20&gt;28100,7,IF([1]里程表!AG20&gt;21100,6,IF([1]里程表!AG20&gt;14100,5,IF([1]里程表!AG20&gt;9100,4,IF([1]里程表!AG20&gt;4100,3,2)))))))))))))</f>
        <v>5</v>
      </c>
      <c r="AH20" s="5">
        <f>IF([1]里程表!AH20&gt;136100,15,IF([1]里程表!AH20&gt;121100,14,IF([1]里程表!AH20&gt;106100,13,IF([1]里程表!AH20&gt;91100,12,IF([1]里程表!AH20&gt;76100,11,IF([1]里程表!AH20&gt;61100,10,IF([1]里程表!AH20&gt;48100,9,IF([1]里程表!AH20&gt;37100,8,IF([1]里程表!AH20&gt;28100,7,IF([1]里程表!AH20&gt;21100,6,IF([1]里程表!AH20&gt;14100,5,IF([1]里程表!AH20&gt;9100,4,IF([1]里程表!AH20&gt;4100,3,2)))))))))))))</f>
        <v>5</v>
      </c>
      <c r="AI20" s="5">
        <f>IF([1]里程表!AI20&gt;136100,15,IF([1]里程表!AI20&gt;121100,14,IF([1]里程表!AI20&gt;106100,13,IF([1]里程表!AI20&gt;91100,12,IF([1]里程表!AI20&gt;76100,11,IF([1]里程表!AI20&gt;61100,10,IF([1]里程表!AI20&gt;48100,9,IF([1]里程表!AI20&gt;37100,8,IF([1]里程表!AI20&gt;28100,7,IF([1]里程表!AI20&gt;21100,6,IF([1]里程表!AI20&gt;14100,5,IF([1]里程表!AI20&gt;9100,4,IF([1]里程表!AI20&gt;4100,3,2)))))))))))))</f>
        <v>5</v>
      </c>
      <c r="AJ20" s="5">
        <f>IF([1]里程表!AJ20&gt;136100,15,IF([1]里程表!AJ20&gt;121100,14,IF([1]里程表!AJ20&gt;106100,13,IF([1]里程表!AJ20&gt;91100,12,IF([1]里程表!AJ20&gt;76100,11,IF([1]里程表!AJ20&gt;61100,10,IF([1]里程表!AJ20&gt;48100,9,IF([1]里程表!AJ20&gt;37100,8,IF([1]里程表!AJ20&gt;28100,7,IF([1]里程表!AJ20&gt;21100,6,IF([1]里程表!AJ20&gt;14100,5,IF([1]里程表!AJ20&gt;9100,4,IF([1]里程表!AJ20&gt;4100,3,2)))))))))))))</f>
        <v>5</v>
      </c>
      <c r="AK20" s="5">
        <f>IF([1]里程表!AK20&gt;136100,15,IF([1]里程表!AK20&gt;121100,14,IF([1]里程表!AK20&gt;106100,13,IF([1]里程表!AK20&gt;91100,12,IF([1]里程表!AK20&gt;76100,11,IF([1]里程表!AK20&gt;61100,10,IF([1]里程表!AK20&gt;48100,9,IF([1]里程表!AK20&gt;37100,8,IF([1]里程表!AK20&gt;28100,7,IF([1]里程表!AK20&gt;21100,6,IF([1]里程表!AK20&gt;14100,5,IF([1]里程表!AK20&gt;9100,4,IF([1]里程表!AK20&gt;4100,3,2)))))))))))))</f>
        <v>5</v>
      </c>
      <c r="AL20" s="5">
        <f>IF([1]里程表!AL20&gt;136100,15,IF([1]里程表!AL20&gt;121100,14,IF([1]里程表!AL20&gt;106100,13,IF([1]里程表!AL20&gt;91100,12,IF([1]里程表!AL20&gt;76100,11,IF([1]里程表!AL20&gt;61100,10,IF([1]里程表!AL20&gt;48100,9,IF([1]里程表!AL20&gt;37100,8,IF([1]里程表!AL20&gt;28100,7,IF([1]里程表!AL20&gt;21100,6,IF([1]里程表!AL20&gt;14100,5,IF([1]里程表!AL20&gt;9100,4,IF([1]里程表!AL20&gt;4100,3,2)))))))))))))</f>
        <v>5</v>
      </c>
      <c r="AM20" s="5">
        <f>IF([1]里程表!AM20&gt;136100,15,IF([1]里程表!AM20&gt;121100,14,IF([1]里程表!AM20&gt;106100,13,IF([1]里程表!AM20&gt;91100,12,IF([1]里程表!AM20&gt;76100,11,IF([1]里程表!AM20&gt;61100,10,IF([1]里程表!AM20&gt;48100,9,IF([1]里程表!AM20&gt;37100,8,IF([1]里程表!AM20&gt;28100,7,IF([1]里程表!AM20&gt;21100,6,IF([1]里程表!AM20&gt;14100,5,IF([1]里程表!AM20&gt;9100,4,IF([1]里程表!AM20&gt;4100,3,2)))))))))))))</f>
        <v>5</v>
      </c>
      <c r="AN20" s="5">
        <f>IF([1]里程表!AN20&gt;136100,15,IF([1]里程表!AN20&gt;121100,14,IF([1]里程表!AN20&gt;106100,13,IF([1]里程表!AN20&gt;91100,12,IF([1]里程表!AN20&gt;76100,11,IF([1]里程表!AN20&gt;61100,10,IF([1]里程表!AN20&gt;48100,9,IF([1]里程表!AN20&gt;37100,8,IF([1]里程表!AN20&gt;28100,7,IF([1]里程表!AN20&gt;21100,6,IF([1]里程表!AN20&gt;14100,5,IF([1]里程表!AN20&gt;9100,4,IF([1]里程表!AN20&gt;4100,3,2)))))))))))))</f>
        <v>4</v>
      </c>
      <c r="AO20" s="5">
        <f>IF([1]里程表!AO20&gt;136100,15,IF([1]里程表!AO20&gt;121100,14,IF([1]里程表!AO20&gt;106100,13,IF([1]里程表!AO20&gt;91100,12,IF([1]里程表!AO20&gt;76100,11,IF([1]里程表!AO20&gt;61100,10,IF([1]里程表!AO20&gt;48100,9,IF([1]里程表!AO20&gt;37100,8,IF([1]里程表!AO20&gt;28100,7,IF([1]里程表!AO20&gt;21100,6,IF([1]里程表!AO20&gt;14100,5,IF([1]里程表!AO20&gt;9100,4,IF([1]里程表!AO20&gt;4100,3,2)))))))))))))</f>
        <v>4</v>
      </c>
      <c r="AP20" s="5">
        <f>IF([1]里程表!AP20&gt;136100,15,IF([1]里程表!AP20&gt;121100,14,IF([1]里程表!AP20&gt;106100,13,IF([1]里程表!AP20&gt;91100,12,IF([1]里程表!AP20&gt;76100,11,IF([1]里程表!AP20&gt;61100,10,IF([1]里程表!AP20&gt;48100,9,IF([1]里程表!AP20&gt;37100,8,IF([1]里程表!AP20&gt;28100,7,IF([1]里程表!AP20&gt;21100,6,IF([1]里程表!AP20&gt;14100,5,IF([1]里程表!AP20&gt;9100,4,IF([1]里程表!AP20&gt;4100,3,2)))))))))))))</f>
        <v>4</v>
      </c>
      <c r="AQ20" s="5">
        <f>IF([1]里程表!AQ20&gt;136100,15,IF([1]里程表!AQ20&gt;121100,14,IF([1]里程表!AQ20&gt;106100,13,IF([1]里程表!AQ20&gt;91100,12,IF([1]里程表!AQ20&gt;76100,11,IF([1]里程表!AQ20&gt;61100,10,IF([1]里程表!AQ20&gt;48100,9,IF([1]里程表!AQ20&gt;37100,8,IF([1]里程表!AQ20&gt;28100,7,IF([1]里程表!AQ20&gt;21100,6,IF([1]里程表!AQ20&gt;14100,5,IF([1]里程表!AQ20&gt;9100,4,IF([1]里程表!AQ20&gt;4100,3,2)))))))))))))</f>
        <v>5</v>
      </c>
      <c r="AR20" s="5">
        <f>IF([1]里程表!AR20&gt;136100,15,IF([1]里程表!AR20&gt;121100,14,IF([1]里程表!AR20&gt;106100,13,IF([1]里程表!AR20&gt;91100,12,IF([1]里程表!AR20&gt;76100,11,IF([1]里程表!AR20&gt;61100,10,IF([1]里程表!AR20&gt;48100,9,IF([1]里程表!AR20&gt;37100,8,IF([1]里程表!AR20&gt;28100,7,IF([1]里程表!AR20&gt;21100,6,IF([1]里程表!AR20&gt;14100,5,IF([1]里程表!AR20&gt;9100,4,IF([1]里程表!AR20&gt;4100,3,2)))))))))))))</f>
        <v>5</v>
      </c>
      <c r="AS20" s="5">
        <f>IF([1]里程表!AS20&gt;136100,15,IF([1]里程表!AS20&gt;121100,14,IF([1]里程表!AS20&gt;106100,13,IF([1]里程表!AS20&gt;91100,12,IF([1]里程表!AS20&gt;76100,11,IF([1]里程表!AS20&gt;61100,10,IF([1]里程表!AS20&gt;48100,9,IF([1]里程表!AS20&gt;37100,8,IF([1]里程表!AS20&gt;28100,7,IF([1]里程表!AS20&gt;21100,6,IF([1]里程表!AS20&gt;14100,5,IF([1]里程表!AS20&gt;9100,4,IF([1]里程表!AS20&gt;4100,3,2)))))))))))))</f>
        <v>5</v>
      </c>
      <c r="AT20" s="5">
        <f>IF([1]里程表!AT20&gt;136100,15,IF([1]里程表!AT20&gt;121100,14,IF([1]里程表!AT20&gt;106100,13,IF([1]里程表!AT20&gt;91100,12,IF([1]里程表!AT20&gt;76100,11,IF([1]里程表!AT20&gt;61100,10,IF([1]里程表!AT20&gt;48100,9,IF([1]里程表!AT20&gt;37100,8,IF([1]里程表!AT20&gt;28100,7,IF([1]里程表!AT20&gt;21100,6,IF([1]里程表!AT20&gt;14100,5,IF([1]里程表!AT20&gt;9100,4,IF([1]里程表!AT20&gt;4100,3,2)))))))))))))</f>
        <v>5</v>
      </c>
      <c r="AU20" s="5">
        <f>IF([1]里程表!AU20&gt;136100,15,IF([1]里程表!AU20&gt;121100,14,IF([1]里程表!AU20&gt;106100,13,IF([1]里程表!AU20&gt;91100,12,IF([1]里程表!AU20&gt;76100,11,IF([1]里程表!AU20&gt;61100,10,IF([1]里程表!AU20&gt;48100,9,IF([1]里程表!AU20&gt;37100,8,IF([1]里程表!AU20&gt;28100,7,IF([1]里程表!AU20&gt;21100,6,IF([1]里程表!AU20&gt;14100,5,IF([1]里程表!AU20&gt;9100,4,IF([1]里程表!AU20&gt;4100,3,2)))))))))))))</f>
        <v>5</v>
      </c>
      <c r="AV20" s="5">
        <f>IF([1]里程表!AV20&gt;136100,15,IF([1]里程表!AV20&gt;121100,14,IF([1]里程表!AV20&gt;106100,13,IF([1]里程表!AV20&gt;91100,12,IF([1]里程表!AV20&gt;76100,11,IF([1]里程表!AV20&gt;61100,10,IF([1]里程表!AV20&gt;48100,9,IF([1]里程表!AV20&gt;37100,8,IF([1]里程表!AV20&gt;28100,7,IF([1]里程表!AV20&gt;21100,6,IF([1]里程表!AV20&gt;14100,5,IF([1]里程表!AV20&gt;9100,4,IF([1]里程表!AV20&gt;4100,3,2)))))))))))))</f>
        <v>6</v>
      </c>
      <c r="AW20" s="5">
        <f>IF([1]里程表!AW20&gt;136100,15,IF([1]里程表!AW20&gt;121100,14,IF([1]里程表!AW20&gt;106100,13,IF([1]里程表!AW20&gt;91100,12,IF([1]里程表!AW20&gt;76100,11,IF([1]里程表!AW20&gt;61100,10,IF([1]里程表!AW20&gt;48100,9,IF([1]里程表!AW20&gt;37100,8,IF([1]里程表!AW20&gt;28100,7,IF([1]里程表!AW20&gt;21100,6,IF([1]里程表!AW20&gt;14100,5,IF([1]里程表!AW20&gt;9100,4,IF([1]里程表!AW20&gt;4100,3,2)))))))))))))</f>
        <v>6</v>
      </c>
      <c r="AX20" s="5">
        <f>IF([1]里程表!AX20&gt;136100,15,IF([1]里程表!AX20&gt;121100,14,IF([1]里程表!AX20&gt;106100,13,IF([1]里程表!AX20&gt;91100,12,IF([1]里程表!AX20&gt;76100,11,IF([1]里程表!AX20&gt;61100,10,IF([1]里程表!AX20&gt;48100,9,IF([1]里程表!AX20&gt;37100,8,IF([1]里程表!AX20&gt;28100,7,IF([1]里程表!AX20&gt;21100,6,IF([1]里程表!AX20&gt;14100,5,IF([1]里程表!AX20&gt;9100,4,IF([1]里程表!AX20&gt;4100,3,2)))))))))))))</f>
        <v>6</v>
      </c>
      <c r="AY20" s="5">
        <f>IF([1]里程表!AY20&gt;136100,15,IF([1]里程表!AY20&gt;121100,14,IF([1]里程表!AY20&gt;106100,13,IF([1]里程表!AY20&gt;91100,12,IF([1]里程表!AY20&gt;76100,11,IF([1]里程表!AY20&gt;61100,10,IF([1]里程表!AY20&gt;48100,9,IF([1]里程表!AY20&gt;37100,8,IF([1]里程表!AY20&gt;28100,7,IF([1]里程表!AY20&gt;21100,6,IF([1]里程表!AY20&gt;14100,5,IF([1]里程表!AY20&gt;9100,4,IF([1]里程表!AY20&gt;4100,3,2)))))))))))))</f>
        <v>7</v>
      </c>
      <c r="AZ20" s="5">
        <f>IF([1]里程表!AZ20&gt;136100,15,IF([1]里程表!AZ20&gt;121100,14,IF([1]里程表!AZ20&gt;106100,13,IF([1]里程表!AZ20&gt;91100,12,IF([1]里程表!AZ20&gt;76100,11,IF([1]里程表!AZ20&gt;61100,10,IF([1]里程表!AZ20&gt;48100,9,IF([1]里程表!AZ20&gt;37100,8,IF([1]里程表!AZ20&gt;28100,7,IF([1]里程表!AZ20&gt;21100,6,IF([1]里程表!AZ20&gt;14100,5,IF([1]里程表!AZ20&gt;9100,4,IF([1]里程表!AZ20&gt;4100,3,2)))))))))))))</f>
        <v>7</v>
      </c>
      <c r="BA20" s="6">
        <f>IF([1]里程表!BA20&gt;136100,15,IF([1]里程表!BA20&gt;121100,14,IF([1]里程表!BA20&gt;106100,13,IF([1]里程表!BA20&gt;91100,12,IF([1]里程表!BA20&gt;76100,11,IF([1]里程表!BA20&gt;61100,10,IF([1]里程表!BA20&gt;48100,9,IF([1]里程表!BA20&gt;37100,8,IF([1]里程表!BA20&gt;28100,7,IF([1]里程表!BA20&gt;21100,6,IF([1]里程表!BA20&gt;14100,5,IF([1]里程表!BA20&gt;9100,4,IF([1]里程表!BA20&gt;4100,3,2)))))))))))))</f>
        <v>7</v>
      </c>
      <c r="BB20" s="4">
        <f>IF([1]里程表!BB20&gt;136100,15,IF([1]里程表!BB20&gt;121100,14,IF([1]里程表!BB20&gt;106100,13,IF([1]里程表!BB20&gt;91100,12,IF([1]里程表!BB20&gt;76100,11,IF([1]里程表!BB20&gt;61100,10,IF([1]里程表!BB20&gt;48100,9,IF([1]里程表!BB20&gt;37100,8,IF([1]里程表!BB20&gt;28100,7,IF([1]里程表!BB20&gt;21100,6,IF([1]里程表!BB20&gt;14100,5,IF([1]里程表!BB20&gt;9100,4,IF([1]里程表!BB20&gt;4100,3,2)))))))))))))</f>
        <v>7</v>
      </c>
      <c r="BC20" s="5">
        <f>IF([1]里程表!BC20&gt;136100,15,IF([1]里程表!BC20&gt;121100,14,IF([1]里程表!BC20&gt;106100,13,IF([1]里程表!BC20&gt;91100,12,IF([1]里程表!BC20&gt;76100,11,IF([1]里程表!BC20&gt;61100,10,IF([1]里程表!BC20&gt;48100,9,IF([1]里程表!BC20&gt;37100,8,IF([1]里程表!BC20&gt;28100,7,IF([1]里程表!BC20&gt;21100,6,IF([1]里程表!BC20&gt;14100,5,IF([1]里程表!BC20&gt;9100,4,IF([1]里程表!BC20&gt;4100,3,2)))))))))))))</f>
        <v>7</v>
      </c>
      <c r="BD20" s="5">
        <f>IF([1]里程表!BD20&gt;136100,15,IF([1]里程表!BD20&gt;121100,14,IF([1]里程表!BD20&gt;106100,13,IF([1]里程表!BD20&gt;91100,12,IF([1]里程表!BD20&gt;76100,11,IF([1]里程表!BD20&gt;61100,10,IF([1]里程表!BD20&gt;48100,9,IF([1]里程表!BD20&gt;37100,8,IF([1]里程表!BD20&gt;28100,7,IF([1]里程表!BD20&gt;21100,6,IF([1]里程表!BD20&gt;14100,5,IF([1]里程表!BD20&gt;9100,4,IF([1]里程表!BD20&gt;4100,3,2)))))))))))))</f>
        <v>7</v>
      </c>
      <c r="BE20" s="5">
        <f>IF([1]里程表!BE20&gt;136100,15,IF([1]里程表!BE20&gt;121100,14,IF([1]里程表!BE20&gt;106100,13,IF([1]里程表!BE20&gt;91100,12,IF([1]里程表!BE20&gt;76100,11,IF([1]里程表!BE20&gt;61100,10,IF([1]里程表!BE20&gt;48100,9,IF([1]里程表!BE20&gt;37100,8,IF([1]里程表!BE20&gt;28100,7,IF([1]里程表!BE20&gt;21100,6,IF([1]里程表!BE20&gt;14100,5,IF([1]里程表!BE20&gt;9100,4,IF([1]里程表!BE20&gt;4100,3,2)))))))))))))</f>
        <v>7</v>
      </c>
      <c r="BF20" s="5">
        <f>IF([1]里程表!BF20&gt;136100,15,IF([1]里程表!BF20&gt;121100,14,IF([1]里程表!BF20&gt;106100,13,IF([1]里程表!BF20&gt;91100,12,IF([1]里程表!BF20&gt;76100,11,IF([1]里程表!BF20&gt;61100,10,IF([1]里程表!BF20&gt;48100,9,IF([1]里程表!BF20&gt;37100,8,IF([1]里程表!BF20&gt;28100,7,IF([1]里程表!BF20&gt;21100,6,IF([1]里程表!BF20&gt;14100,5,IF([1]里程表!BF20&gt;9100,4,IF([1]里程表!BF20&gt;4100,3,2)))))))))))))</f>
        <v>7</v>
      </c>
      <c r="BG20" s="5">
        <f>IF([1]里程表!BG20&gt;136100,15,IF([1]里程表!BG20&gt;121100,14,IF([1]里程表!BG20&gt;106100,13,IF([1]里程表!BG20&gt;91100,12,IF([1]里程表!BG20&gt;76100,11,IF([1]里程表!BG20&gt;61100,10,IF([1]里程表!BG20&gt;48100,9,IF([1]里程表!BG20&gt;37100,8,IF([1]里程表!BG20&gt;28100,7,IF([1]里程表!BG20&gt;21100,6,IF([1]里程表!BG20&gt;14100,5,IF([1]里程表!BG20&gt;9100,4,IF([1]里程表!BG20&gt;4100,3,2)))))))))))))</f>
        <v>7</v>
      </c>
      <c r="BH20" s="5">
        <f>IF([1]里程表!BH20&gt;136100,15,IF([1]里程表!BH20&gt;121100,14,IF([1]里程表!BH20&gt;106100,13,IF([1]里程表!BH20&gt;91100,12,IF([1]里程表!BH20&gt;76100,11,IF([1]里程表!BH20&gt;61100,10,IF([1]里程表!BH20&gt;48100,9,IF([1]里程表!BH20&gt;37100,8,IF([1]里程表!BH20&gt;28100,7,IF([1]里程表!BH20&gt;21100,6,IF([1]里程表!BH20&gt;14100,5,IF([1]里程表!BH20&gt;9100,4,IF([1]里程表!BH20&gt;4100,3,2)))))))))))))</f>
        <v>7</v>
      </c>
      <c r="BI20" s="5">
        <f>IF([1]里程表!BI20&gt;136100,15,IF([1]里程表!BI20&gt;121100,14,IF([1]里程表!BI20&gt;106100,13,IF([1]里程表!BI20&gt;91100,12,IF([1]里程表!BI20&gt;76100,11,IF([1]里程表!BI20&gt;61100,10,IF([1]里程表!BI20&gt;48100,9,IF([1]里程表!BI20&gt;37100,8,IF([1]里程表!BI20&gt;28100,7,IF([1]里程表!BI20&gt;21100,6,IF([1]里程表!BI20&gt;14100,5,IF([1]里程表!BI20&gt;9100,4,IF([1]里程表!BI20&gt;4100,3,2)))))))))))))</f>
        <v>6</v>
      </c>
      <c r="BJ20" s="5">
        <f>IF([1]里程表!BJ20&gt;136100,15,IF([1]里程表!BJ20&gt;121100,14,IF([1]里程表!BJ20&gt;106100,13,IF([1]里程表!BJ20&gt;91100,12,IF([1]里程表!BJ20&gt;76100,11,IF([1]里程表!BJ20&gt;61100,10,IF([1]里程表!BJ20&gt;48100,9,IF([1]里程表!BJ20&gt;37100,8,IF([1]里程表!BJ20&gt;28100,7,IF([1]里程表!BJ20&gt;21100,6,IF([1]里程表!BJ20&gt;14100,5,IF([1]里程表!BJ20&gt;9100,4,IF([1]里程表!BJ20&gt;4100,3,2)))))))))))))</f>
        <v>6</v>
      </c>
      <c r="BK20" s="5">
        <f>IF([1]里程表!BK20&gt;136100,15,IF([1]里程表!BK20&gt;121100,14,IF([1]里程表!BK20&gt;106100,13,IF([1]里程表!BK20&gt;91100,12,IF([1]里程表!BK20&gt;76100,11,IF([1]里程表!BK20&gt;61100,10,IF([1]里程表!BK20&gt;48100,9,IF([1]里程表!BK20&gt;37100,8,IF([1]里程表!BK20&gt;28100,7,IF([1]里程表!BK20&gt;21100,6,IF([1]里程表!BK20&gt;14100,5,IF([1]里程表!BK20&gt;9100,4,IF([1]里程表!BK20&gt;4100,3,2)))))))))))))</f>
        <v>6</v>
      </c>
      <c r="BL20" s="5">
        <f>IF([1]里程表!BL20&gt;136100,15,IF([1]里程表!BL20&gt;121100,14,IF([1]里程表!BL20&gt;106100,13,IF([1]里程表!BL20&gt;91100,12,IF([1]里程表!BL20&gt;76100,11,IF([1]里程表!BL20&gt;61100,10,IF([1]里程表!BL20&gt;48100,9,IF([1]里程表!BL20&gt;37100,8,IF([1]里程表!BL20&gt;28100,7,IF([1]里程表!BL20&gt;21100,6,IF([1]里程表!BL20&gt;14100,5,IF([1]里程表!BL20&gt;9100,4,IF([1]里程表!BL20&gt;4100,3,2)))))))))))))</f>
        <v>5</v>
      </c>
      <c r="BM20" s="5">
        <f>IF([1]里程表!BM20&gt;136100,15,IF([1]里程表!BM20&gt;121100,14,IF([1]里程表!BM20&gt;106100,13,IF([1]里程表!BM20&gt;91100,12,IF([1]里程表!BM20&gt;76100,11,IF([1]里程表!BM20&gt;61100,10,IF([1]里程表!BM20&gt;48100,9,IF([1]里程表!BM20&gt;37100,8,IF([1]里程表!BM20&gt;28100,7,IF([1]里程表!BM20&gt;21100,6,IF([1]里程表!BM20&gt;14100,5,IF([1]里程表!BM20&gt;9100,4,IF([1]里程表!BM20&gt;4100,3,2)))))))))))))</f>
        <v>5</v>
      </c>
      <c r="BN20" s="5">
        <f>IF([1]里程表!BN20&gt;136100,15,IF([1]里程表!BN20&gt;121100,14,IF([1]里程表!BN20&gt;106100,13,IF([1]里程表!BN20&gt;91100,12,IF([1]里程表!BN20&gt;76100,11,IF([1]里程表!BN20&gt;61100,10,IF([1]里程表!BN20&gt;48100,9,IF([1]里程表!BN20&gt;37100,8,IF([1]里程表!BN20&gt;28100,7,IF([1]里程表!BN20&gt;21100,6,IF([1]里程表!BN20&gt;14100,5,IF([1]里程表!BN20&gt;9100,4,IF([1]里程表!BN20&gt;4100,3,2)))))))))))))</f>
        <v>5</v>
      </c>
      <c r="BO20" s="5">
        <f>IF([1]里程表!BO20&gt;136100,15,IF([1]里程表!BO20&gt;121100,14,IF([1]里程表!BO20&gt;106100,13,IF([1]里程表!BO20&gt;91100,12,IF([1]里程表!BO20&gt;76100,11,IF([1]里程表!BO20&gt;61100,10,IF([1]里程表!BO20&gt;48100,9,IF([1]里程表!BO20&gt;37100,8,IF([1]里程表!BO20&gt;28100,7,IF([1]里程表!BO20&gt;21100,6,IF([1]里程表!BO20&gt;14100,5,IF([1]里程表!BO20&gt;9100,4,IF([1]里程表!BO20&gt;4100,3,2)))))))))))))</f>
        <v>5</v>
      </c>
      <c r="BP20" s="5">
        <f>IF([1]里程表!BP20&gt;136100,15,IF([1]里程表!BP20&gt;121100,14,IF([1]里程表!BP20&gt;106100,13,IF([1]里程表!BP20&gt;91100,12,IF([1]里程表!BP20&gt;76100,11,IF([1]里程表!BP20&gt;61100,10,IF([1]里程表!BP20&gt;48100,9,IF([1]里程表!BP20&gt;37100,8,IF([1]里程表!BP20&gt;28100,7,IF([1]里程表!BP20&gt;21100,6,IF([1]里程表!BP20&gt;14100,5,IF([1]里程表!BP20&gt;9100,4,IF([1]里程表!BP20&gt;4100,3,2)))))))))))))</f>
        <v>4</v>
      </c>
      <c r="BQ20" s="5">
        <f>IF([1]里程表!BQ20&gt;136100,15,IF([1]里程表!BQ20&gt;121100,14,IF([1]里程表!BQ20&gt;106100,13,IF([1]里程表!BQ20&gt;91100,12,IF([1]里程表!BQ20&gt;76100,11,IF([1]里程表!BQ20&gt;61100,10,IF([1]里程表!BQ20&gt;48100,9,IF([1]里程表!BQ20&gt;37100,8,IF([1]里程表!BQ20&gt;28100,7,IF([1]里程表!BQ20&gt;21100,6,IF([1]里程表!BQ20&gt;14100,5,IF([1]里程表!BQ20&gt;9100,4,IF([1]里程表!BQ20&gt;4100,3,2)))))))))))))</f>
        <v>4</v>
      </c>
      <c r="BR20" s="5">
        <f>IF([1]里程表!BR20&gt;136100,15,IF([1]里程表!BR20&gt;121100,14,IF([1]里程表!BR20&gt;106100,13,IF([1]里程表!BR20&gt;91100,12,IF([1]里程表!BR20&gt;76100,11,IF([1]里程表!BR20&gt;61100,10,IF([1]里程表!BR20&gt;48100,9,IF([1]里程表!BR20&gt;37100,8,IF([1]里程表!BR20&gt;28100,7,IF([1]里程表!BR20&gt;21100,6,IF([1]里程表!BR20&gt;14100,5,IF([1]里程表!BR20&gt;9100,4,IF([1]里程表!BR20&gt;4100,3,2)))))))))))))</f>
        <v>4</v>
      </c>
      <c r="BS20" s="5">
        <f>IF([1]里程表!BS20&gt;136100,15,IF([1]里程表!BS20&gt;121100,14,IF([1]里程表!BS20&gt;106100,13,IF([1]里程表!BS20&gt;91100,12,IF([1]里程表!BS20&gt;76100,11,IF([1]里程表!BS20&gt;61100,10,IF([1]里程表!BS20&gt;48100,9,IF([1]里程表!BS20&gt;37100,8,IF([1]里程表!BS20&gt;28100,7,IF([1]里程表!BS20&gt;21100,6,IF([1]里程表!BS20&gt;14100,5,IF([1]里程表!BS20&gt;9100,4,IF([1]里程表!BS20&gt;4100,3,2)))))))))))))</f>
        <v>4</v>
      </c>
      <c r="BT20" s="5">
        <f>IF([1]里程表!BT20&gt;136100,15,IF([1]里程表!BT20&gt;121100,14,IF([1]里程表!BT20&gt;106100,13,IF([1]里程表!BT20&gt;91100,12,IF([1]里程表!BT20&gt;76100,11,IF([1]里程表!BT20&gt;61100,10,IF([1]里程表!BT20&gt;48100,9,IF([1]里程表!BT20&gt;37100,8,IF([1]里程表!BT20&gt;28100,7,IF([1]里程表!BT20&gt;21100,6,IF([1]里程表!BT20&gt;14100,5,IF([1]里程表!BT20&gt;9100,4,IF([1]里程表!BT20&gt;4100,3,2)))))))))))))</f>
        <v>4</v>
      </c>
      <c r="BU20" s="5">
        <f>IF([1]里程表!BU20&gt;136100,15,IF([1]里程表!BU20&gt;121100,14,IF([1]里程表!BU20&gt;106100,13,IF([1]里程表!BU20&gt;91100,12,IF([1]里程表!BU20&gt;76100,11,IF([1]里程表!BU20&gt;61100,10,IF([1]里程表!BU20&gt;48100,9,IF([1]里程表!BU20&gt;37100,8,IF([1]里程表!BU20&gt;28100,7,IF([1]里程表!BU20&gt;21100,6,IF([1]里程表!BU20&gt;14100,5,IF([1]里程表!BU20&gt;9100,4,IF([1]里程表!BU20&gt;4100,3,2)))))))))))))</f>
        <v>3</v>
      </c>
      <c r="BV20" s="5">
        <f>IF([1]里程表!BV20&gt;136100,15,IF([1]里程表!BV20&gt;121100,14,IF([1]里程表!BV20&gt;106100,13,IF([1]里程表!BV20&gt;91100,12,IF([1]里程表!BV20&gt;76100,11,IF([1]里程表!BV20&gt;61100,10,IF([1]里程表!BV20&gt;48100,9,IF([1]里程表!BV20&gt;37100,8,IF([1]里程表!BV20&gt;28100,7,IF([1]里程表!BV20&gt;21100,6,IF([1]里程表!BV20&gt;14100,5,IF([1]里程表!BV20&gt;9100,4,IF([1]里程表!BV20&gt;4100,3,2)))))))))))))</f>
        <v>3</v>
      </c>
      <c r="BW20" s="5">
        <f>IF([1]里程表!BW20&gt;136100,15,IF([1]里程表!BW20&gt;121100,14,IF([1]里程表!BW20&gt;106100,13,IF([1]里程表!BW20&gt;91100,12,IF([1]里程表!BW20&gt;76100,11,IF([1]里程表!BW20&gt;61100,10,IF([1]里程表!BW20&gt;48100,9,IF([1]里程表!BW20&gt;37100,8,IF([1]里程表!BW20&gt;28100,7,IF([1]里程表!BW20&gt;21100,6,IF([1]里程表!BW20&gt;14100,5,IF([1]里程表!BW20&gt;9100,4,IF([1]里程表!BW20&gt;4100,3,2)))))))))))))</f>
        <v>3</v>
      </c>
      <c r="BX20" s="5">
        <f>IF([1]里程表!BX20&gt;136100,15,IF([1]里程表!BX20&gt;121100,14,IF([1]里程表!BX20&gt;106100,13,IF([1]里程表!BX20&gt;91100,12,IF([1]里程表!BX20&gt;76100,11,IF([1]里程表!BX20&gt;61100,10,IF([1]里程表!BX20&gt;48100,9,IF([1]里程表!BX20&gt;37100,8,IF([1]里程表!BX20&gt;28100,7,IF([1]里程表!BX20&gt;21100,6,IF([1]里程表!BX20&gt;14100,5,IF([1]里程表!BX20&gt;9100,4,IF([1]里程表!BX20&gt;4100,3,2)))))))))))))</f>
        <v>3</v>
      </c>
      <c r="BY20" s="5">
        <f>IF([1]里程表!BY20&gt;136100,15,IF([1]里程表!BY20&gt;121100,14,IF([1]里程表!BY20&gt;106100,13,IF([1]里程表!BY20&gt;91100,12,IF([1]里程表!BY20&gt;76100,11,IF([1]里程表!BY20&gt;61100,10,IF([1]里程表!BY20&gt;48100,9,IF([1]里程表!BY20&gt;37100,8,IF([1]里程表!BY20&gt;28100,7,IF([1]里程表!BY20&gt;21100,6,IF([1]里程表!BY20&gt;14100,5,IF([1]里程表!BY20&gt;9100,4,IF([1]里程表!BY20&gt;4100,3,2)))))))))))))</f>
        <v>2</v>
      </c>
      <c r="BZ20" s="5">
        <f>IF([1]里程表!BZ20&gt;136100,15,IF([1]里程表!BZ20&gt;121100,14,IF([1]里程表!BZ20&gt;106100,13,IF([1]里程表!BZ20&gt;91100,12,IF([1]里程表!BZ20&gt;76100,11,IF([1]里程表!BZ20&gt;61100,10,IF([1]里程表!BZ20&gt;48100,9,IF([1]里程表!BZ20&gt;37100,8,IF([1]里程表!BZ20&gt;28100,7,IF([1]里程表!BZ20&gt;21100,6,IF([1]里程表!BZ20&gt;14100,5,IF([1]里程表!BZ20&gt;9100,4,IF([1]里程表!BZ20&gt;4100,3,2)))))))))))))</f>
        <v>3</v>
      </c>
      <c r="CA20" s="5">
        <f>IF([1]里程表!CA20&gt;136100,15,IF([1]里程表!CA20&gt;121100,14,IF([1]里程表!CA20&gt;106100,13,IF([1]里程表!CA20&gt;91100,12,IF([1]里程表!CA20&gt;76100,11,IF([1]里程表!CA20&gt;61100,10,IF([1]里程表!CA20&gt;48100,9,IF([1]里程表!CA20&gt;37100,8,IF([1]里程表!CA20&gt;28100,7,IF([1]里程表!CA20&gt;21100,6,IF([1]里程表!CA20&gt;14100,5,IF([1]里程表!CA20&gt;9100,4,IF([1]里程表!CA20&gt;4100,3,2)))))))))))))</f>
        <v>3</v>
      </c>
      <c r="CB20" s="5">
        <f>IF([1]里程表!CB20&gt;136100,15,IF([1]里程表!CB20&gt;121100,14,IF([1]里程表!CB20&gt;106100,13,IF([1]里程表!CB20&gt;91100,12,IF([1]里程表!CB20&gt;76100,11,IF([1]里程表!CB20&gt;61100,10,IF([1]里程表!CB20&gt;48100,9,IF([1]里程表!CB20&gt;37100,8,IF([1]里程表!CB20&gt;28100,7,IF([1]里程表!CB20&gt;21100,6,IF([1]里程表!CB20&gt;14100,5,IF([1]里程表!CB20&gt;9100,4,IF([1]里程表!CB20&gt;4100,3,2)))))))))))))</f>
        <v>3</v>
      </c>
      <c r="CC20" s="5">
        <f>IF([1]里程表!CC20&gt;136100,15,IF([1]里程表!CC20&gt;121100,14,IF([1]里程表!CC20&gt;106100,13,IF([1]里程表!CC20&gt;91100,12,IF([1]里程表!CC20&gt;76100,11,IF([1]里程表!CC20&gt;61100,10,IF([1]里程表!CC20&gt;48100,9,IF([1]里程表!CC20&gt;37100,8,IF([1]里程表!CC20&gt;28100,7,IF([1]里程表!CC20&gt;21100,6,IF([1]里程表!CC20&gt;14100,5,IF([1]里程表!CC20&gt;9100,4,IF([1]里程表!CC20&gt;4100,3,2)))))))))))))</f>
        <v>4</v>
      </c>
      <c r="CD20" s="6">
        <f>IF([1]里程表!CD20&gt;136100,15,IF([1]里程表!CD20&gt;121100,14,IF([1]里程表!CD20&gt;106100,13,IF([1]里程表!CD20&gt;91100,12,IF([1]里程表!CD20&gt;76100,11,IF([1]里程表!CD20&gt;61100,10,IF([1]里程表!CD20&gt;48100,9,IF([1]里程表!CD20&gt;37100,8,IF([1]里程表!CD20&gt;28100,7,IF([1]里程表!CD20&gt;21100,6,IF([1]里程表!CD20&gt;14100,5,IF([1]里程表!CD20&gt;9100,4,IF([1]里程表!CD20&gt;4100,3,2)))))))))))))</f>
        <v>4</v>
      </c>
      <c r="CE20" s="4">
        <f>IF([1]里程表!CE20&gt;136100,15,IF([1]里程表!CE20&gt;121100,14,IF([1]里程表!CE20&gt;106100,13,IF([1]里程表!CE20&gt;91100,12,IF([1]里程表!CE20&gt;76100,11,IF([1]里程表!CE20&gt;61100,10,IF([1]里程表!CE20&gt;48100,9,IF([1]里程表!CE20&gt;37100,8,IF([1]里程表!CE20&gt;28100,7,IF([1]里程表!CE20&gt;21100,6,IF([1]里程表!CE20&gt;14100,5,IF([1]里程表!CE20&gt;9100,4,IF([1]里程表!CE20&gt;4100,3,2)))))))))))))</f>
        <v>4</v>
      </c>
      <c r="CF20" s="5">
        <f>IF([1]里程表!CF20&gt;136100,15,IF([1]里程表!CF20&gt;121100,14,IF([1]里程表!CF20&gt;106100,13,IF([1]里程表!CF20&gt;91100,12,IF([1]里程表!CF20&gt;76100,11,IF([1]里程表!CF20&gt;61100,10,IF([1]里程表!CF20&gt;48100,9,IF([1]里程表!CF20&gt;37100,8,IF([1]里程表!CF20&gt;28100,7,IF([1]里程表!CF20&gt;21100,6,IF([1]里程表!CF20&gt;14100,5,IF([1]里程表!CF20&gt;9100,4,IF([1]里程表!CF20&gt;4100,3,2)))))))))))))</f>
        <v>5</v>
      </c>
      <c r="CG20" s="5">
        <f>IF([1]里程表!CG20&gt;136100,15,IF([1]里程表!CG20&gt;121100,14,IF([1]里程表!CG20&gt;106100,13,IF([1]里程表!CG20&gt;91100,12,IF([1]里程表!CG20&gt;76100,11,IF([1]里程表!CG20&gt;61100,10,IF([1]里程表!CG20&gt;48100,9,IF([1]里程表!CG20&gt;37100,8,IF([1]里程表!CG20&gt;28100,7,IF([1]里程表!CG20&gt;21100,6,IF([1]里程表!CG20&gt;14100,5,IF([1]里程表!CG20&gt;9100,4,IF([1]里程表!CG20&gt;4100,3,2)))))))))))))</f>
        <v>5</v>
      </c>
      <c r="CH20" s="5">
        <f>IF([1]里程表!CH20&gt;136100,15,IF([1]里程表!CH20&gt;121100,14,IF([1]里程表!CH20&gt;106100,13,IF([1]里程表!CH20&gt;91100,12,IF([1]里程表!CH20&gt;76100,11,IF([1]里程表!CH20&gt;61100,10,IF([1]里程表!CH20&gt;48100,9,IF([1]里程表!CH20&gt;37100,8,IF([1]里程表!CH20&gt;28100,7,IF([1]里程表!CH20&gt;21100,6,IF([1]里程表!CH20&gt;14100,5,IF([1]里程表!CH20&gt;9100,4,IF([1]里程表!CH20&gt;4100,3,2)))))))))))))</f>
        <v>5</v>
      </c>
      <c r="CI20" s="5">
        <f>IF([1]里程表!CI20&gt;136100,15,IF([1]里程表!CI20&gt;121100,14,IF([1]里程表!CI20&gt;106100,13,IF([1]里程表!CI20&gt;91100,12,IF([1]里程表!CI20&gt;76100,11,IF([1]里程表!CI20&gt;61100,10,IF([1]里程表!CI20&gt;48100,9,IF([1]里程表!CI20&gt;37100,8,IF([1]里程表!CI20&gt;28100,7,IF([1]里程表!CI20&gt;21100,6,IF([1]里程表!CI20&gt;14100,5,IF([1]里程表!CI20&gt;9100,4,IF([1]里程表!CI20&gt;4100,3,2)))))))))))))</f>
        <v>5</v>
      </c>
      <c r="CJ20" s="5">
        <f>IF([1]里程表!CJ20&gt;136100,15,IF([1]里程表!CJ20&gt;121100,14,IF([1]里程表!CJ20&gt;106100,13,IF([1]里程表!CJ20&gt;91100,12,IF([1]里程表!CJ20&gt;76100,11,IF([1]里程表!CJ20&gt;61100,10,IF([1]里程表!CJ20&gt;48100,9,IF([1]里程表!CJ20&gt;37100,8,IF([1]里程表!CJ20&gt;28100,7,IF([1]里程表!CJ20&gt;21100,6,IF([1]里程表!CJ20&gt;14100,5,IF([1]里程表!CJ20&gt;9100,4,IF([1]里程表!CJ20&gt;4100,3,2)))))))))))))</f>
        <v>5</v>
      </c>
      <c r="CK20" s="5">
        <f>IF([1]里程表!CK20&gt;136100,15,IF([1]里程表!CK20&gt;121100,14,IF([1]里程表!CK20&gt;106100,13,IF([1]里程表!CK20&gt;91100,12,IF([1]里程表!CK20&gt;76100,11,IF([1]里程表!CK20&gt;61100,10,IF([1]里程表!CK20&gt;48100,9,IF([1]里程表!CK20&gt;37100,8,IF([1]里程表!CK20&gt;28100,7,IF([1]里程表!CK20&gt;21100,6,IF([1]里程表!CK20&gt;14100,5,IF([1]里程表!CK20&gt;9100,4,IF([1]里程表!CK20&gt;4100,3,2)))))))))))))</f>
        <v>5</v>
      </c>
      <c r="CL20" s="5">
        <f>IF([1]里程表!CL20&gt;136100,15,IF([1]里程表!CL20&gt;121100,14,IF([1]里程表!CL20&gt;106100,13,IF([1]里程表!CL20&gt;91100,12,IF([1]里程表!CL20&gt;76100,11,IF([1]里程表!CL20&gt;61100,10,IF([1]里程表!CL20&gt;48100,9,IF([1]里程表!CL20&gt;37100,8,IF([1]里程表!CL20&gt;28100,7,IF([1]里程表!CL20&gt;21100,6,IF([1]里程表!CL20&gt;14100,5,IF([1]里程表!CL20&gt;9100,4,IF([1]里程表!CL20&gt;4100,3,2)))))))))))))</f>
        <v>5</v>
      </c>
      <c r="CM20" s="5">
        <f>IF([1]里程表!CM20&gt;136100,15,IF([1]里程表!CM20&gt;121100,14,IF([1]里程表!CM20&gt;106100,13,IF([1]里程表!CM20&gt;91100,12,IF([1]里程表!CM20&gt;76100,11,IF([1]里程表!CM20&gt;61100,10,IF([1]里程表!CM20&gt;48100,9,IF([1]里程表!CM20&gt;37100,8,IF([1]里程表!CM20&gt;28100,7,IF([1]里程表!CM20&gt;21100,6,IF([1]里程表!CM20&gt;14100,5,IF([1]里程表!CM20&gt;9100,4,IF([1]里程表!CM20&gt;4100,3,2)))))))))))))</f>
        <v>5</v>
      </c>
      <c r="CN20" s="5">
        <f>IF([1]里程表!CN20&gt;136100,15,IF([1]里程表!CN20&gt;121100,14,IF([1]里程表!CN20&gt;106100,13,IF([1]里程表!CN20&gt;91100,12,IF([1]里程表!CN20&gt;76100,11,IF([1]里程表!CN20&gt;61100,10,IF([1]里程表!CN20&gt;48100,9,IF([1]里程表!CN20&gt;37100,8,IF([1]里程表!CN20&gt;28100,7,IF([1]里程表!CN20&gt;21100,6,IF([1]里程表!CN20&gt;14100,5,IF([1]里程表!CN20&gt;9100,4,IF([1]里程表!CN20&gt;4100,3,2)))))))))))))</f>
        <v>5</v>
      </c>
      <c r="CO20" s="5">
        <f>IF([1]里程表!CO20&gt;136100,15,IF([1]里程表!CO20&gt;121100,14,IF([1]里程表!CO20&gt;106100,13,IF([1]里程表!CO20&gt;91100,12,IF([1]里程表!CO20&gt;76100,11,IF([1]里程表!CO20&gt;61100,10,IF([1]里程表!CO20&gt;48100,9,IF([1]里程表!CO20&gt;37100,8,IF([1]里程表!CO20&gt;28100,7,IF([1]里程表!CO20&gt;21100,6,IF([1]里程表!CO20&gt;14100,5,IF([1]里程表!CO20&gt;9100,4,IF([1]里程表!CO20&gt;4100,3,2)))))))))))))</f>
        <v>5</v>
      </c>
      <c r="CP20" s="5">
        <f>IF([1]里程表!CP20&gt;136100,15,IF([1]里程表!CP20&gt;121100,14,IF([1]里程表!CP20&gt;106100,13,IF([1]里程表!CP20&gt;91100,12,IF([1]里程表!CP20&gt;76100,11,IF([1]里程表!CP20&gt;61100,10,IF([1]里程表!CP20&gt;48100,9,IF([1]里程表!CP20&gt;37100,8,IF([1]里程表!CP20&gt;28100,7,IF([1]里程表!CP20&gt;21100,6,IF([1]里程表!CP20&gt;14100,5,IF([1]里程表!CP20&gt;9100,4,IF([1]里程表!CP20&gt;4100,3,2)))))))))))))</f>
        <v>6</v>
      </c>
      <c r="CQ20" s="5">
        <f>IF([1]里程表!CQ20&gt;136100,15,IF([1]里程表!CQ20&gt;121100,14,IF([1]里程表!CQ20&gt;106100,13,IF([1]里程表!CQ20&gt;91100,12,IF([1]里程表!CQ20&gt;76100,11,IF([1]里程表!CQ20&gt;61100,10,IF([1]里程表!CQ20&gt;48100,9,IF([1]里程表!CQ20&gt;37100,8,IF([1]里程表!CQ20&gt;28100,7,IF([1]里程表!CQ20&gt;21100,6,IF([1]里程表!CQ20&gt;14100,5,IF([1]里程表!CQ20&gt;9100,4,IF([1]里程表!CQ20&gt;4100,3,2)))))))))))))</f>
        <v>6</v>
      </c>
      <c r="CR20" s="5">
        <f>IF([1]里程表!CR20&gt;136100,15,IF([1]里程表!CR20&gt;121100,14,IF([1]里程表!CR20&gt;106100,13,IF([1]里程表!CR20&gt;91100,12,IF([1]里程表!CR20&gt;76100,11,IF([1]里程表!CR20&gt;61100,10,IF([1]里程表!CR20&gt;48100,9,IF([1]里程表!CR20&gt;37100,8,IF([1]里程表!CR20&gt;28100,7,IF([1]里程表!CR20&gt;21100,6,IF([1]里程表!CR20&gt;14100,5,IF([1]里程表!CR20&gt;9100,4,IF([1]里程表!CR20&gt;4100,3,2)))))))))))))</f>
        <v>6</v>
      </c>
      <c r="CS20" s="5">
        <f>IF([1]里程表!CS20&gt;136100,15,IF([1]里程表!CS20&gt;121100,14,IF([1]里程表!CS20&gt;106100,13,IF([1]里程表!CS20&gt;91100,12,IF([1]里程表!CS20&gt;76100,11,IF([1]里程表!CS20&gt;61100,10,IF([1]里程表!CS20&gt;48100,9,IF([1]里程表!CS20&gt;37100,8,IF([1]里程表!CS20&gt;28100,7,IF([1]里程表!CS20&gt;21100,6,IF([1]里程表!CS20&gt;14100,5,IF([1]里程表!CS20&gt;9100,4,IF([1]里程表!CS20&gt;4100,3,2)))))))))))))</f>
        <v>7</v>
      </c>
      <c r="CT20" s="5">
        <f>IF([1]里程表!CT20&gt;136100,15,IF([1]里程表!CT20&gt;121100,14,IF([1]里程表!CT20&gt;106100,13,IF([1]里程表!CT20&gt;91100,12,IF([1]里程表!CT20&gt;76100,11,IF([1]里程表!CT20&gt;61100,10,IF([1]里程表!CT20&gt;48100,9,IF([1]里程表!CT20&gt;37100,8,IF([1]里程表!CT20&gt;28100,7,IF([1]里程表!CT20&gt;21100,6,IF([1]里程表!CT20&gt;14100,5,IF([1]里程表!CT20&gt;9100,4,IF([1]里程表!CT20&gt;4100,3,2)))))))))))))</f>
        <v>7</v>
      </c>
      <c r="CU20" s="5">
        <f>IF([1]里程表!CU20&gt;136100,15,IF([1]里程表!CU20&gt;121100,14,IF([1]里程表!CU20&gt;106100,13,IF([1]里程表!CU20&gt;91100,12,IF([1]里程表!CU20&gt;76100,11,IF([1]里程表!CU20&gt;61100,10,IF([1]里程表!CU20&gt;48100,9,IF([1]里程表!CU20&gt;37100,8,IF([1]里程表!CU20&gt;28100,7,IF([1]里程表!CU20&gt;21100,6,IF([1]里程表!CU20&gt;14100,5,IF([1]里程表!CU20&gt;9100,4,IF([1]里程表!CU20&gt;4100,3,2)))))))))))))</f>
        <v>7</v>
      </c>
      <c r="CV20" s="6">
        <f>IF([1]里程表!CV20&gt;136100,15,IF([1]里程表!CV20&gt;121100,14,IF([1]里程表!CV20&gt;106100,13,IF([1]里程表!CV20&gt;91100,12,IF([1]里程表!CV20&gt;76100,11,IF([1]里程表!CV20&gt;61100,10,IF([1]里程表!CV20&gt;48100,9,IF([1]里程表!CV20&gt;37100,8,IF([1]里程表!CV20&gt;28100,7,IF([1]里程表!CV20&gt;21100,6,IF([1]里程表!CV20&gt;14100,5,IF([1]里程表!CV20&gt;9100,4,IF([1]里程表!CV20&gt;4100,3,2)))))))))))))</f>
        <v>7</v>
      </c>
    </row>
    <row r="21" spans="1:100" x14ac:dyDescent="0.15">
      <c r="A21" s="4">
        <f>IF([1]里程表!A21&gt;136100,15,IF([1]里程表!A21&gt;121100,14,IF([1]里程表!A21&gt;106100,13,IF([1]里程表!A21&gt;91100,12,IF([1]里程表!A21&gt;76100,11,IF([1]里程表!A21&gt;61100,10,IF([1]里程表!A21&gt;48100,9,IF([1]里程表!A21&gt;37100,8,IF([1]里程表!A21&gt;28100,7,IF([1]里程表!A21&gt;21100,6,IF([1]里程表!A21&gt;14100,5,IF([1]里程表!A21&gt;9100,4,IF([1]里程表!A21&gt;4100,3,2)))))))))))))</f>
        <v>2</v>
      </c>
      <c r="B21" s="5">
        <f>IF([1]里程表!B21&gt;136100,15,IF([1]里程表!B21&gt;121100,14,IF([1]里程表!B21&gt;106100,13,IF([1]里程表!B21&gt;91100,12,IF([1]里程表!B21&gt;76100,11,IF([1]里程表!B21&gt;61100,10,IF([1]里程表!B21&gt;48100,9,IF([1]里程表!B21&gt;37100,8,IF([1]里程表!B21&gt;28100,7,IF([1]里程表!B21&gt;21100,6,IF([1]里程表!B21&gt;14100,5,IF([1]里程表!B21&gt;9100,4,IF([1]里程表!B21&gt;4100,3,2)))))))))))))</f>
        <v>15</v>
      </c>
      <c r="C21" s="5">
        <f>IF([1]里程表!C21&gt;136100,15,IF([1]里程表!C21&gt;121100,14,IF([1]里程表!C21&gt;106100,13,IF([1]里程表!C21&gt;91100,12,IF([1]里程表!C21&gt;76100,11,IF([1]里程表!C21&gt;61100,10,IF([1]里程表!C21&gt;48100,9,IF([1]里程表!C21&gt;37100,8,IF([1]里程表!C21&gt;28100,7,IF([1]里程表!C21&gt;21100,6,IF([1]里程表!C21&gt;14100,5,IF([1]里程表!C21&gt;9100,4,IF([1]里程表!C21&gt;4100,3,2)))))))))))))</f>
        <v>6</v>
      </c>
      <c r="D21" s="5">
        <f>IF([1]里程表!D21&gt;136100,15,IF([1]里程表!D21&gt;121100,14,IF([1]里程表!D21&gt;106100,13,IF([1]里程表!D21&gt;91100,12,IF([1]里程表!D21&gt;76100,11,IF([1]里程表!D21&gt;61100,10,IF([1]里程表!D21&gt;48100,9,IF([1]里程表!D21&gt;37100,8,IF([1]里程表!D21&gt;28100,7,IF([1]里程表!D21&gt;21100,6,IF([1]里程表!D21&gt;14100,5,IF([1]里程表!D21&gt;9100,4,IF([1]里程表!D21&gt;4100,3,2)))))))))))))</f>
        <v>6</v>
      </c>
      <c r="E21" s="5">
        <f>IF([1]里程表!E21&gt;136100,15,IF([1]里程表!E21&gt;121100,14,IF([1]里程表!E21&gt;106100,13,IF([1]里程表!E21&gt;91100,12,IF([1]里程表!E21&gt;76100,11,IF([1]里程表!E21&gt;61100,10,IF([1]里程表!E21&gt;48100,9,IF([1]里程表!E21&gt;37100,8,IF([1]里程表!E21&gt;28100,7,IF([1]里程表!E21&gt;21100,6,IF([1]里程表!E21&gt;14100,5,IF([1]里程表!E21&gt;9100,4,IF([1]里程表!E21&gt;4100,3,2)))))))))))))</f>
        <v>5</v>
      </c>
      <c r="F21" s="5">
        <f>IF([1]里程表!F21&gt;136100,15,IF([1]里程表!F21&gt;121100,14,IF([1]里程表!F21&gt;106100,13,IF([1]里程表!F21&gt;91100,12,IF([1]里程表!F21&gt;76100,11,IF([1]里程表!F21&gt;61100,10,IF([1]里程表!F21&gt;48100,9,IF([1]里程表!F21&gt;37100,8,IF([1]里程表!F21&gt;28100,7,IF([1]里程表!F21&gt;21100,6,IF([1]里程表!F21&gt;14100,5,IF([1]里程表!F21&gt;9100,4,IF([1]里程表!F21&gt;4100,3,2)))))))))))))</f>
        <v>5</v>
      </c>
      <c r="G21" s="5">
        <f>IF([1]里程表!G21&gt;136100,15,IF([1]里程表!G21&gt;121100,14,IF([1]里程表!G21&gt;106100,13,IF([1]里程表!G21&gt;91100,12,IF([1]里程表!G21&gt;76100,11,IF([1]里程表!G21&gt;61100,10,IF([1]里程表!G21&gt;48100,9,IF([1]里程表!G21&gt;37100,8,IF([1]里程表!G21&gt;28100,7,IF([1]里程表!G21&gt;21100,6,IF([1]里程表!G21&gt;14100,5,IF([1]里程表!G21&gt;9100,4,IF([1]里程表!G21&gt;4100,3,2)))))))))))))</f>
        <v>5</v>
      </c>
      <c r="H21" s="5">
        <f>IF([1]里程表!H21&gt;136100,15,IF([1]里程表!H21&gt;121100,14,IF([1]里程表!H21&gt;106100,13,IF([1]里程表!H21&gt;91100,12,IF([1]里程表!H21&gt;76100,11,IF([1]里程表!H21&gt;61100,10,IF([1]里程表!H21&gt;48100,9,IF([1]里程表!H21&gt;37100,8,IF([1]里程表!H21&gt;28100,7,IF([1]里程表!H21&gt;21100,6,IF([1]里程表!H21&gt;14100,5,IF([1]里程表!H21&gt;9100,4,IF([1]里程表!H21&gt;4100,3,2)))))))))))))</f>
        <v>5</v>
      </c>
      <c r="I21" s="5">
        <f>IF([1]里程表!I21&gt;136100,15,IF([1]里程表!I21&gt;121100,14,IF([1]里程表!I21&gt;106100,13,IF([1]里程表!I21&gt;91100,12,IF([1]里程表!I21&gt;76100,11,IF([1]里程表!I21&gt;61100,10,IF([1]里程表!I21&gt;48100,9,IF([1]里程表!I21&gt;37100,8,IF([1]里程表!I21&gt;28100,7,IF([1]里程表!I21&gt;21100,6,IF([1]里程表!I21&gt;14100,5,IF([1]里程表!I21&gt;9100,4,IF([1]里程表!I21&gt;4100,3,2)))))))))))))</f>
        <v>5</v>
      </c>
      <c r="J21" s="5">
        <f>IF([1]里程表!J21&gt;136100,15,IF([1]里程表!J21&gt;121100,14,IF([1]里程表!J21&gt;106100,13,IF([1]里程表!J21&gt;91100,12,IF([1]里程表!J21&gt;76100,11,IF([1]里程表!J21&gt;61100,10,IF([1]里程表!J21&gt;48100,9,IF([1]里程表!J21&gt;37100,8,IF([1]里程表!J21&gt;28100,7,IF([1]里程表!J21&gt;21100,6,IF([1]里程表!J21&gt;14100,5,IF([1]里程表!J21&gt;9100,4,IF([1]里程表!J21&gt;4100,3,2)))))))))))))</f>
        <v>5</v>
      </c>
      <c r="K21" s="5">
        <f>IF([1]里程表!K21&gt;136100,15,IF([1]里程表!K21&gt;121100,14,IF([1]里程表!K21&gt;106100,13,IF([1]里程表!K21&gt;91100,12,IF([1]里程表!K21&gt;76100,11,IF([1]里程表!K21&gt;61100,10,IF([1]里程表!K21&gt;48100,9,IF([1]里程表!K21&gt;37100,8,IF([1]里程表!K21&gt;28100,7,IF([1]里程表!K21&gt;21100,6,IF([1]里程表!K21&gt;14100,5,IF([1]里程表!K21&gt;9100,4,IF([1]里程表!K21&gt;4100,3,2)))))))))))))</f>
        <v>5</v>
      </c>
      <c r="L21" s="5">
        <f>IF([1]里程表!L21&gt;136100,15,IF([1]里程表!L21&gt;121100,14,IF([1]里程表!L21&gt;106100,13,IF([1]里程表!L21&gt;91100,12,IF([1]里程表!L21&gt;76100,11,IF([1]里程表!L21&gt;61100,10,IF([1]里程表!L21&gt;48100,9,IF([1]里程表!L21&gt;37100,8,IF([1]里程表!L21&gt;28100,7,IF([1]里程表!L21&gt;21100,6,IF([1]里程表!L21&gt;14100,5,IF([1]里程表!L21&gt;9100,4,IF([1]里程表!L21&gt;4100,3,2)))))))))))))</f>
        <v>5</v>
      </c>
      <c r="M21" s="5">
        <f>IF([1]里程表!M21&gt;136100,15,IF([1]里程表!M21&gt;121100,14,IF([1]里程表!M21&gt;106100,13,IF([1]里程表!M21&gt;91100,12,IF([1]里程表!M21&gt;76100,11,IF([1]里程表!M21&gt;61100,10,IF([1]里程表!M21&gt;48100,9,IF([1]里程表!M21&gt;37100,8,IF([1]里程表!M21&gt;28100,7,IF([1]里程表!M21&gt;21100,6,IF([1]里程表!M21&gt;14100,5,IF([1]里程表!M21&gt;9100,4,IF([1]里程表!M21&gt;4100,3,2)))))))))))))</f>
        <v>4</v>
      </c>
      <c r="N21" s="5">
        <f>IF([1]里程表!N21&gt;136100,15,IF([1]里程表!N21&gt;121100,14,IF([1]里程表!N21&gt;106100,13,IF([1]里程表!N21&gt;91100,12,IF([1]里程表!N21&gt;76100,11,IF([1]里程表!N21&gt;61100,10,IF([1]里程表!N21&gt;48100,9,IF([1]里程表!N21&gt;37100,8,IF([1]里程表!N21&gt;28100,7,IF([1]里程表!N21&gt;21100,6,IF([1]里程表!N21&gt;14100,5,IF([1]里程表!N21&gt;9100,4,IF([1]里程表!N21&gt;4100,3,2)))))))))))))</f>
        <v>4</v>
      </c>
      <c r="O21" s="5">
        <f>IF([1]里程表!O21&gt;136100,15,IF([1]里程表!O21&gt;121100,14,IF([1]里程表!O21&gt;106100,13,IF([1]里程表!O21&gt;91100,12,IF([1]里程表!O21&gt;76100,11,IF([1]里程表!O21&gt;61100,10,IF([1]里程表!O21&gt;48100,9,IF([1]里程表!O21&gt;37100,8,IF([1]里程表!O21&gt;28100,7,IF([1]里程表!O21&gt;21100,6,IF([1]里程表!O21&gt;14100,5,IF([1]里程表!O21&gt;9100,4,IF([1]里程表!O21&gt;4100,3,2)))))))))))))</f>
        <v>3</v>
      </c>
      <c r="P21" s="5">
        <f>IF([1]里程表!P21&gt;136100,15,IF([1]里程表!P21&gt;121100,14,IF([1]里程表!P21&gt;106100,13,IF([1]里程表!P21&gt;91100,12,IF([1]里程表!P21&gt;76100,11,IF([1]里程表!P21&gt;61100,10,IF([1]里程表!P21&gt;48100,9,IF([1]里程表!P21&gt;37100,8,IF([1]里程表!P21&gt;28100,7,IF([1]里程表!P21&gt;21100,6,IF([1]里程表!P21&gt;14100,5,IF([1]里程表!P21&gt;9100,4,IF([1]里程表!P21&gt;4100,3,2)))))))))))))</f>
        <v>3</v>
      </c>
      <c r="Q21" s="5">
        <f>IF([1]里程表!Q21&gt;136100,15,IF([1]里程表!Q21&gt;121100,14,IF([1]里程表!Q21&gt;106100,13,IF([1]里程表!Q21&gt;91100,12,IF([1]里程表!Q21&gt;76100,11,IF([1]里程表!Q21&gt;61100,10,IF([1]里程表!Q21&gt;48100,9,IF([1]里程表!Q21&gt;37100,8,IF([1]里程表!Q21&gt;28100,7,IF([1]里程表!Q21&gt;21100,6,IF([1]里程表!Q21&gt;14100,5,IF([1]里程表!Q21&gt;9100,4,IF([1]里程表!Q21&gt;4100,3,2)))))))))))))</f>
        <v>3</v>
      </c>
      <c r="R21" s="5">
        <f>IF([1]里程表!R21&gt;136100,15,IF([1]里程表!R21&gt;121100,14,IF([1]里程表!R21&gt;106100,13,IF([1]里程表!R21&gt;91100,12,IF([1]里程表!R21&gt;76100,11,IF([1]里程表!R21&gt;61100,10,IF([1]里程表!R21&gt;48100,9,IF([1]里程表!R21&gt;37100,8,IF([1]里程表!R21&gt;28100,7,IF([1]里程表!R21&gt;21100,6,IF([1]里程表!R21&gt;14100,5,IF([1]里程表!R21&gt;9100,4,IF([1]里程表!R21&gt;4100,3,2)))))))))))))</f>
        <v>3</v>
      </c>
      <c r="S21" s="5">
        <f>IF([1]里程表!S21&gt;136100,15,IF([1]里程表!S21&gt;121100,14,IF([1]里程表!S21&gt;106100,13,IF([1]里程表!S21&gt;91100,12,IF([1]里程表!S21&gt;76100,11,IF([1]里程表!S21&gt;61100,10,IF([1]里程表!S21&gt;48100,9,IF([1]里程表!S21&gt;37100,8,IF([1]里程表!S21&gt;28100,7,IF([1]里程表!S21&gt;21100,6,IF([1]里程表!S21&gt;14100,5,IF([1]里程表!S21&gt;9100,4,IF([1]里程表!S21&gt;4100,3,2)))))))))))))</f>
        <v>2</v>
      </c>
      <c r="T21" s="5">
        <f>IF([1]里程表!T21&gt;136100,15,IF([1]里程表!T21&gt;121100,14,IF([1]里程表!T21&gt;106100,13,IF([1]里程表!T21&gt;91100,12,IF([1]里程表!T21&gt;76100,11,IF([1]里程表!T21&gt;61100,10,IF([1]里程表!T21&gt;48100,9,IF([1]里程表!T21&gt;37100,8,IF([1]里程表!T21&gt;28100,7,IF([1]里程表!T21&gt;21100,6,IF([1]里程表!T21&gt;14100,5,IF([1]里程表!T21&gt;9100,4,IF([1]里程表!T21&gt;4100,3,2)))))))))))))</f>
        <v>2</v>
      </c>
      <c r="U21" s="5">
        <f>IF([1]里程表!U21&gt;136100,15,IF([1]里程表!U21&gt;121100,14,IF([1]里程表!U21&gt;106100,13,IF([1]里程表!U21&gt;91100,12,IF([1]里程表!U21&gt;76100,11,IF([1]里程表!U21&gt;61100,10,IF([1]里程表!U21&gt;48100,9,IF([1]里程表!U21&gt;37100,8,IF([1]里程表!U21&gt;28100,7,IF([1]里程表!U21&gt;21100,6,IF([1]里程表!U21&gt;14100,5,IF([1]里程表!U21&gt;9100,4,IF([1]里程表!U21&gt;4100,3,2)))))))))))))</f>
        <v>2</v>
      </c>
      <c r="V21" s="5">
        <f>IF([1]里程表!V21&gt;136100,15,IF([1]里程表!V21&gt;121100,14,IF([1]里程表!V21&gt;106100,13,IF([1]里程表!V21&gt;91100,12,IF([1]里程表!V21&gt;76100,11,IF([1]里程表!V21&gt;61100,10,IF([1]里程表!V21&gt;48100,9,IF([1]里程表!V21&gt;37100,8,IF([1]里程表!V21&gt;28100,7,IF([1]里程表!V21&gt;21100,6,IF([1]里程表!V21&gt;14100,5,IF([1]里程表!V21&gt;9100,4,IF([1]里程表!V21&gt;4100,3,2)))))))))))))</f>
        <v>2</v>
      </c>
      <c r="W21" s="5">
        <f>IF([1]里程表!W21&gt;136100,15,IF([1]里程表!W21&gt;121100,14,IF([1]里程表!W21&gt;106100,13,IF([1]里程表!W21&gt;91100,12,IF([1]里程表!W21&gt;76100,11,IF([1]里程表!W21&gt;61100,10,IF([1]里程表!W21&gt;48100,9,IF([1]里程表!W21&gt;37100,8,IF([1]里程表!W21&gt;28100,7,IF([1]里程表!W21&gt;21100,6,IF([1]里程表!W21&gt;14100,5,IF([1]里程表!W21&gt;9100,4,IF([1]里程表!W21&gt;4100,3,2)))))))))))))</f>
        <v>2</v>
      </c>
      <c r="X21" s="5">
        <f>IF([1]里程表!X21&gt;136100,15,IF([1]里程表!X21&gt;121100,14,IF([1]里程表!X21&gt;106100,13,IF([1]里程表!X21&gt;91100,12,IF([1]里程表!X21&gt;76100,11,IF([1]里程表!X21&gt;61100,10,IF([1]里程表!X21&gt;48100,9,IF([1]里程表!X21&gt;37100,8,IF([1]里程表!X21&gt;28100,7,IF([1]里程表!X21&gt;21100,6,IF([1]里程表!X21&gt;14100,5,IF([1]里程表!X21&gt;9100,4,IF([1]里程表!X21&gt;4100,3,2)))))))))))))</f>
        <v>2</v>
      </c>
      <c r="Y21" s="5">
        <f>IF([1]里程表!Y21&gt;136100,15,IF([1]里程表!Y21&gt;121100,14,IF([1]里程表!Y21&gt;106100,13,IF([1]里程表!Y21&gt;91100,12,IF([1]里程表!Y21&gt;76100,11,IF([1]里程表!Y21&gt;61100,10,IF([1]里程表!Y21&gt;48100,9,IF([1]里程表!Y21&gt;37100,8,IF([1]里程表!Y21&gt;28100,7,IF([1]里程表!Y21&gt;21100,6,IF([1]里程表!Y21&gt;14100,5,IF([1]里程表!Y21&gt;9100,4,IF([1]里程表!Y21&gt;4100,3,2)))))))))))))</f>
        <v>3</v>
      </c>
      <c r="Z21" s="5">
        <f>IF([1]里程表!Z21&gt;136100,15,IF([1]里程表!Z21&gt;121100,14,IF([1]里程表!Z21&gt;106100,13,IF([1]里程表!Z21&gt;91100,12,IF([1]里程表!Z21&gt;76100,11,IF([1]里程表!Z21&gt;61100,10,IF([1]里程表!Z21&gt;48100,9,IF([1]里程表!Z21&gt;37100,8,IF([1]里程表!Z21&gt;28100,7,IF([1]里程表!Z21&gt;21100,6,IF([1]里程表!Z21&gt;14100,5,IF([1]里程表!Z21&gt;9100,4,IF([1]里程表!Z21&gt;4100,3,2)))))))))))))</f>
        <v>3</v>
      </c>
      <c r="AA21" s="6">
        <f>IF([1]里程表!AA21&gt;136100,15,IF([1]里程表!AA21&gt;121100,14,IF([1]里程表!AA21&gt;106100,13,IF([1]里程表!AA21&gt;91100,12,IF([1]里程表!AA21&gt;76100,11,IF([1]里程表!AA21&gt;61100,10,IF([1]里程表!AA21&gt;48100,9,IF([1]里程表!AA21&gt;37100,8,IF([1]里程表!AA21&gt;28100,7,IF([1]里程表!AA21&gt;21100,6,IF([1]里程表!AA21&gt;14100,5,IF([1]里程表!AA21&gt;9100,4,IF([1]里程表!AA21&gt;4100,3,2)))))))))))))</f>
        <v>3</v>
      </c>
      <c r="AB21" s="4">
        <f>IF([1]里程表!AB21&gt;136100,15,IF([1]里程表!AB21&gt;121100,14,IF([1]里程表!AB21&gt;106100,13,IF([1]里程表!AB21&gt;91100,12,IF([1]里程表!AB21&gt;76100,11,IF([1]里程表!AB21&gt;61100,10,IF([1]里程表!AB21&gt;48100,9,IF([1]里程表!AB21&gt;37100,8,IF([1]里程表!AB21&gt;28100,7,IF([1]里程表!AB21&gt;21100,6,IF([1]里程表!AB21&gt;14100,5,IF([1]里程表!AB21&gt;9100,4,IF([1]里程表!AB21&gt;4100,3,2)))))))))))))</f>
        <v>4</v>
      </c>
      <c r="AC21" s="5">
        <f>IF([1]里程表!AC21&gt;136100,15,IF([1]里程表!AC21&gt;121100,14,IF([1]里程表!AC21&gt;106100,13,IF([1]里程表!AC21&gt;91100,12,IF([1]里程表!AC21&gt;76100,11,IF([1]里程表!AC21&gt;61100,10,IF([1]里程表!AC21&gt;48100,9,IF([1]里程表!AC21&gt;37100,8,IF([1]里程表!AC21&gt;28100,7,IF([1]里程表!AC21&gt;21100,6,IF([1]里程表!AC21&gt;14100,5,IF([1]里程表!AC21&gt;9100,4,IF([1]里程表!AC21&gt;4100,3,2)))))))))))))</f>
        <v>4</v>
      </c>
      <c r="AD21" s="5">
        <f>IF([1]里程表!AD21&gt;136100,15,IF([1]里程表!AD21&gt;121100,14,IF([1]里程表!AD21&gt;106100,13,IF([1]里程表!AD21&gt;91100,12,IF([1]里程表!AD21&gt;76100,11,IF([1]里程表!AD21&gt;61100,10,IF([1]里程表!AD21&gt;48100,9,IF([1]里程表!AD21&gt;37100,8,IF([1]里程表!AD21&gt;28100,7,IF([1]里程表!AD21&gt;21100,6,IF([1]里程表!AD21&gt;14100,5,IF([1]里程表!AD21&gt;9100,4,IF([1]里程表!AD21&gt;4100,3,2)))))))))))))</f>
        <v>4</v>
      </c>
      <c r="AE21" s="5">
        <f>IF([1]里程表!AE21&gt;136100,15,IF([1]里程表!AE21&gt;121100,14,IF([1]里程表!AE21&gt;106100,13,IF([1]里程表!AE21&gt;91100,12,IF([1]里程表!AE21&gt;76100,11,IF([1]里程表!AE21&gt;61100,10,IF([1]里程表!AE21&gt;48100,9,IF([1]里程表!AE21&gt;37100,8,IF([1]里程表!AE21&gt;28100,7,IF([1]里程表!AE21&gt;21100,6,IF([1]里程表!AE21&gt;14100,5,IF([1]里程表!AE21&gt;9100,4,IF([1]里程表!AE21&gt;4100,3,2)))))))))))))</f>
        <v>5</v>
      </c>
      <c r="AF21" s="5">
        <f>IF([1]里程表!AF21&gt;136100,15,IF([1]里程表!AF21&gt;121100,14,IF([1]里程表!AF21&gt;106100,13,IF([1]里程表!AF21&gt;91100,12,IF([1]里程表!AF21&gt;76100,11,IF([1]里程表!AF21&gt;61100,10,IF([1]里程表!AF21&gt;48100,9,IF([1]里程表!AF21&gt;37100,8,IF([1]里程表!AF21&gt;28100,7,IF([1]里程表!AF21&gt;21100,6,IF([1]里程表!AF21&gt;14100,5,IF([1]里程表!AF21&gt;9100,4,IF([1]里程表!AF21&gt;4100,3,2)))))))))))))</f>
        <v>5</v>
      </c>
      <c r="AG21" s="5">
        <f>IF([1]里程表!AG21&gt;136100,15,IF([1]里程表!AG21&gt;121100,14,IF([1]里程表!AG21&gt;106100,13,IF([1]里程表!AG21&gt;91100,12,IF([1]里程表!AG21&gt;76100,11,IF([1]里程表!AG21&gt;61100,10,IF([1]里程表!AG21&gt;48100,9,IF([1]里程表!AG21&gt;37100,8,IF([1]里程表!AG21&gt;28100,7,IF([1]里程表!AG21&gt;21100,6,IF([1]里程表!AG21&gt;14100,5,IF([1]里程表!AG21&gt;9100,4,IF([1]里程表!AG21&gt;4100,3,2)))))))))))))</f>
        <v>5</v>
      </c>
      <c r="AH21" s="5">
        <f>IF([1]里程表!AH21&gt;136100,15,IF([1]里程表!AH21&gt;121100,14,IF([1]里程表!AH21&gt;106100,13,IF([1]里程表!AH21&gt;91100,12,IF([1]里程表!AH21&gt;76100,11,IF([1]里程表!AH21&gt;61100,10,IF([1]里程表!AH21&gt;48100,9,IF([1]里程表!AH21&gt;37100,8,IF([1]里程表!AH21&gt;28100,7,IF([1]里程表!AH21&gt;21100,6,IF([1]里程表!AH21&gt;14100,5,IF([1]里程表!AH21&gt;9100,4,IF([1]里程表!AH21&gt;4100,3,2)))))))))))))</f>
        <v>5</v>
      </c>
      <c r="AI21" s="5">
        <f>IF([1]里程表!AI21&gt;136100,15,IF([1]里程表!AI21&gt;121100,14,IF([1]里程表!AI21&gt;106100,13,IF([1]里程表!AI21&gt;91100,12,IF([1]里程表!AI21&gt;76100,11,IF([1]里程表!AI21&gt;61100,10,IF([1]里程表!AI21&gt;48100,9,IF([1]里程表!AI21&gt;37100,8,IF([1]里程表!AI21&gt;28100,7,IF([1]里程表!AI21&gt;21100,6,IF([1]里程表!AI21&gt;14100,5,IF([1]里程表!AI21&gt;9100,4,IF([1]里程表!AI21&gt;4100,3,2)))))))))))))</f>
        <v>5</v>
      </c>
      <c r="AJ21" s="5">
        <f>IF([1]里程表!AJ21&gt;136100,15,IF([1]里程表!AJ21&gt;121100,14,IF([1]里程表!AJ21&gt;106100,13,IF([1]里程表!AJ21&gt;91100,12,IF([1]里程表!AJ21&gt;76100,11,IF([1]里程表!AJ21&gt;61100,10,IF([1]里程表!AJ21&gt;48100,9,IF([1]里程表!AJ21&gt;37100,8,IF([1]里程表!AJ21&gt;28100,7,IF([1]里程表!AJ21&gt;21100,6,IF([1]里程表!AJ21&gt;14100,5,IF([1]里程表!AJ21&gt;9100,4,IF([1]里程表!AJ21&gt;4100,3,2)))))))))))))</f>
        <v>5</v>
      </c>
      <c r="AK21" s="5">
        <f>IF([1]里程表!AK21&gt;136100,15,IF([1]里程表!AK21&gt;121100,14,IF([1]里程表!AK21&gt;106100,13,IF([1]里程表!AK21&gt;91100,12,IF([1]里程表!AK21&gt;76100,11,IF([1]里程表!AK21&gt;61100,10,IF([1]里程表!AK21&gt;48100,9,IF([1]里程表!AK21&gt;37100,8,IF([1]里程表!AK21&gt;28100,7,IF([1]里程表!AK21&gt;21100,6,IF([1]里程表!AK21&gt;14100,5,IF([1]里程表!AK21&gt;9100,4,IF([1]里程表!AK21&gt;4100,3,2)))))))))))))</f>
        <v>5</v>
      </c>
      <c r="AL21" s="5">
        <f>IF([1]里程表!AL21&gt;136100,15,IF([1]里程表!AL21&gt;121100,14,IF([1]里程表!AL21&gt;106100,13,IF([1]里程表!AL21&gt;91100,12,IF([1]里程表!AL21&gt;76100,11,IF([1]里程表!AL21&gt;61100,10,IF([1]里程表!AL21&gt;48100,9,IF([1]里程表!AL21&gt;37100,8,IF([1]里程表!AL21&gt;28100,7,IF([1]里程表!AL21&gt;21100,6,IF([1]里程表!AL21&gt;14100,5,IF([1]里程表!AL21&gt;9100,4,IF([1]里程表!AL21&gt;4100,3,2)))))))))))))</f>
        <v>5</v>
      </c>
      <c r="AM21" s="5">
        <f>IF([1]里程表!AM21&gt;136100,15,IF([1]里程表!AM21&gt;121100,14,IF([1]里程表!AM21&gt;106100,13,IF([1]里程表!AM21&gt;91100,12,IF([1]里程表!AM21&gt;76100,11,IF([1]里程表!AM21&gt;61100,10,IF([1]里程表!AM21&gt;48100,9,IF([1]里程表!AM21&gt;37100,8,IF([1]里程表!AM21&gt;28100,7,IF([1]里程表!AM21&gt;21100,6,IF([1]里程表!AM21&gt;14100,5,IF([1]里程表!AM21&gt;9100,4,IF([1]里程表!AM21&gt;4100,3,2)))))))))))))</f>
        <v>5</v>
      </c>
      <c r="AN21" s="5">
        <f>IF([1]里程表!AN21&gt;136100,15,IF([1]里程表!AN21&gt;121100,14,IF([1]里程表!AN21&gt;106100,13,IF([1]里程表!AN21&gt;91100,12,IF([1]里程表!AN21&gt;76100,11,IF([1]里程表!AN21&gt;61100,10,IF([1]里程表!AN21&gt;48100,9,IF([1]里程表!AN21&gt;37100,8,IF([1]里程表!AN21&gt;28100,7,IF([1]里程表!AN21&gt;21100,6,IF([1]里程表!AN21&gt;14100,5,IF([1]里程表!AN21&gt;9100,4,IF([1]里程表!AN21&gt;4100,3,2)))))))))))))</f>
        <v>5</v>
      </c>
      <c r="AO21" s="5">
        <f>IF([1]里程表!AO21&gt;136100,15,IF([1]里程表!AO21&gt;121100,14,IF([1]里程表!AO21&gt;106100,13,IF([1]里程表!AO21&gt;91100,12,IF([1]里程表!AO21&gt;76100,11,IF([1]里程表!AO21&gt;61100,10,IF([1]里程表!AO21&gt;48100,9,IF([1]里程表!AO21&gt;37100,8,IF([1]里程表!AO21&gt;28100,7,IF([1]里程表!AO21&gt;21100,6,IF([1]里程表!AO21&gt;14100,5,IF([1]里程表!AO21&gt;9100,4,IF([1]里程表!AO21&gt;4100,3,2)))))))))))))</f>
        <v>4</v>
      </c>
      <c r="AP21" s="5">
        <f>IF([1]里程表!AP21&gt;136100,15,IF([1]里程表!AP21&gt;121100,14,IF([1]里程表!AP21&gt;106100,13,IF([1]里程表!AP21&gt;91100,12,IF([1]里程表!AP21&gt;76100,11,IF([1]里程表!AP21&gt;61100,10,IF([1]里程表!AP21&gt;48100,9,IF([1]里程表!AP21&gt;37100,8,IF([1]里程表!AP21&gt;28100,7,IF([1]里程表!AP21&gt;21100,6,IF([1]里程表!AP21&gt;14100,5,IF([1]里程表!AP21&gt;9100,4,IF([1]里程表!AP21&gt;4100,3,2)))))))))))))</f>
        <v>5</v>
      </c>
      <c r="AQ21" s="5">
        <f>IF([1]里程表!AQ21&gt;136100,15,IF([1]里程表!AQ21&gt;121100,14,IF([1]里程表!AQ21&gt;106100,13,IF([1]里程表!AQ21&gt;91100,12,IF([1]里程表!AQ21&gt;76100,11,IF([1]里程表!AQ21&gt;61100,10,IF([1]里程表!AQ21&gt;48100,9,IF([1]里程表!AQ21&gt;37100,8,IF([1]里程表!AQ21&gt;28100,7,IF([1]里程表!AQ21&gt;21100,6,IF([1]里程表!AQ21&gt;14100,5,IF([1]里程表!AQ21&gt;9100,4,IF([1]里程表!AQ21&gt;4100,3,2)))))))))))))</f>
        <v>5</v>
      </c>
      <c r="AR21" s="5">
        <f>IF([1]里程表!AR21&gt;136100,15,IF([1]里程表!AR21&gt;121100,14,IF([1]里程表!AR21&gt;106100,13,IF([1]里程表!AR21&gt;91100,12,IF([1]里程表!AR21&gt;76100,11,IF([1]里程表!AR21&gt;61100,10,IF([1]里程表!AR21&gt;48100,9,IF([1]里程表!AR21&gt;37100,8,IF([1]里程表!AR21&gt;28100,7,IF([1]里程表!AR21&gt;21100,6,IF([1]里程表!AR21&gt;14100,5,IF([1]里程表!AR21&gt;9100,4,IF([1]里程表!AR21&gt;4100,3,2)))))))))))))</f>
        <v>5</v>
      </c>
      <c r="AS21" s="5">
        <f>IF([1]里程表!AS21&gt;136100,15,IF([1]里程表!AS21&gt;121100,14,IF([1]里程表!AS21&gt;106100,13,IF([1]里程表!AS21&gt;91100,12,IF([1]里程表!AS21&gt;76100,11,IF([1]里程表!AS21&gt;61100,10,IF([1]里程表!AS21&gt;48100,9,IF([1]里程表!AS21&gt;37100,8,IF([1]里程表!AS21&gt;28100,7,IF([1]里程表!AS21&gt;21100,6,IF([1]里程表!AS21&gt;14100,5,IF([1]里程表!AS21&gt;9100,4,IF([1]里程表!AS21&gt;4100,3,2)))))))))))))</f>
        <v>5</v>
      </c>
      <c r="AT21" s="5">
        <f>IF([1]里程表!AT21&gt;136100,15,IF([1]里程表!AT21&gt;121100,14,IF([1]里程表!AT21&gt;106100,13,IF([1]里程表!AT21&gt;91100,12,IF([1]里程表!AT21&gt;76100,11,IF([1]里程表!AT21&gt;61100,10,IF([1]里程表!AT21&gt;48100,9,IF([1]里程表!AT21&gt;37100,8,IF([1]里程表!AT21&gt;28100,7,IF([1]里程表!AT21&gt;21100,6,IF([1]里程表!AT21&gt;14100,5,IF([1]里程表!AT21&gt;9100,4,IF([1]里程表!AT21&gt;4100,3,2)))))))))))))</f>
        <v>5</v>
      </c>
      <c r="AU21" s="5">
        <f>IF([1]里程表!AU21&gt;136100,15,IF([1]里程表!AU21&gt;121100,14,IF([1]里程表!AU21&gt;106100,13,IF([1]里程表!AU21&gt;91100,12,IF([1]里程表!AU21&gt;76100,11,IF([1]里程表!AU21&gt;61100,10,IF([1]里程表!AU21&gt;48100,9,IF([1]里程表!AU21&gt;37100,8,IF([1]里程表!AU21&gt;28100,7,IF([1]里程表!AU21&gt;21100,6,IF([1]里程表!AU21&gt;14100,5,IF([1]里程表!AU21&gt;9100,4,IF([1]里程表!AU21&gt;4100,3,2)))))))))))))</f>
        <v>5</v>
      </c>
      <c r="AV21" s="5">
        <f>IF([1]里程表!AV21&gt;136100,15,IF([1]里程表!AV21&gt;121100,14,IF([1]里程表!AV21&gt;106100,13,IF([1]里程表!AV21&gt;91100,12,IF([1]里程表!AV21&gt;76100,11,IF([1]里程表!AV21&gt;61100,10,IF([1]里程表!AV21&gt;48100,9,IF([1]里程表!AV21&gt;37100,8,IF([1]里程表!AV21&gt;28100,7,IF([1]里程表!AV21&gt;21100,6,IF([1]里程表!AV21&gt;14100,5,IF([1]里程表!AV21&gt;9100,4,IF([1]里程表!AV21&gt;4100,3,2)))))))))))))</f>
        <v>6</v>
      </c>
      <c r="AW21" s="5">
        <f>IF([1]里程表!AW21&gt;136100,15,IF([1]里程表!AW21&gt;121100,14,IF([1]里程表!AW21&gt;106100,13,IF([1]里程表!AW21&gt;91100,12,IF([1]里程表!AW21&gt;76100,11,IF([1]里程表!AW21&gt;61100,10,IF([1]里程表!AW21&gt;48100,9,IF([1]里程表!AW21&gt;37100,8,IF([1]里程表!AW21&gt;28100,7,IF([1]里程表!AW21&gt;21100,6,IF([1]里程表!AW21&gt;14100,5,IF([1]里程表!AW21&gt;9100,4,IF([1]里程表!AW21&gt;4100,3,2)))))))))))))</f>
        <v>6</v>
      </c>
      <c r="AX21" s="5">
        <f>IF([1]里程表!AX21&gt;136100,15,IF([1]里程表!AX21&gt;121100,14,IF([1]里程表!AX21&gt;106100,13,IF([1]里程表!AX21&gt;91100,12,IF([1]里程表!AX21&gt;76100,11,IF([1]里程表!AX21&gt;61100,10,IF([1]里程表!AX21&gt;48100,9,IF([1]里程表!AX21&gt;37100,8,IF([1]里程表!AX21&gt;28100,7,IF([1]里程表!AX21&gt;21100,6,IF([1]里程表!AX21&gt;14100,5,IF([1]里程表!AX21&gt;9100,4,IF([1]里程表!AX21&gt;4100,3,2)))))))))))))</f>
        <v>7</v>
      </c>
      <c r="AY21" s="5">
        <f>IF([1]里程表!AY21&gt;136100,15,IF([1]里程表!AY21&gt;121100,14,IF([1]里程表!AY21&gt;106100,13,IF([1]里程表!AY21&gt;91100,12,IF([1]里程表!AY21&gt;76100,11,IF([1]里程表!AY21&gt;61100,10,IF([1]里程表!AY21&gt;48100,9,IF([1]里程表!AY21&gt;37100,8,IF([1]里程表!AY21&gt;28100,7,IF([1]里程表!AY21&gt;21100,6,IF([1]里程表!AY21&gt;14100,5,IF([1]里程表!AY21&gt;9100,4,IF([1]里程表!AY21&gt;4100,3,2)))))))))))))</f>
        <v>7</v>
      </c>
      <c r="AZ21" s="5">
        <f>IF([1]里程表!AZ21&gt;136100,15,IF([1]里程表!AZ21&gt;121100,14,IF([1]里程表!AZ21&gt;106100,13,IF([1]里程表!AZ21&gt;91100,12,IF([1]里程表!AZ21&gt;76100,11,IF([1]里程表!AZ21&gt;61100,10,IF([1]里程表!AZ21&gt;48100,9,IF([1]里程表!AZ21&gt;37100,8,IF([1]里程表!AZ21&gt;28100,7,IF([1]里程表!AZ21&gt;21100,6,IF([1]里程表!AZ21&gt;14100,5,IF([1]里程表!AZ21&gt;9100,4,IF([1]里程表!AZ21&gt;4100,3,2)))))))))))))</f>
        <v>7</v>
      </c>
      <c r="BA21" s="6">
        <f>IF([1]里程表!BA21&gt;136100,15,IF([1]里程表!BA21&gt;121100,14,IF([1]里程表!BA21&gt;106100,13,IF([1]里程表!BA21&gt;91100,12,IF([1]里程表!BA21&gt;76100,11,IF([1]里程表!BA21&gt;61100,10,IF([1]里程表!BA21&gt;48100,9,IF([1]里程表!BA21&gt;37100,8,IF([1]里程表!BA21&gt;28100,7,IF([1]里程表!BA21&gt;21100,6,IF([1]里程表!BA21&gt;14100,5,IF([1]里程表!BA21&gt;9100,4,IF([1]里程表!BA21&gt;4100,3,2)))))))))))))</f>
        <v>7</v>
      </c>
      <c r="BB21" s="4">
        <f>IF([1]里程表!BB21&gt;136100,15,IF([1]里程表!BB21&gt;121100,14,IF([1]里程表!BB21&gt;106100,13,IF([1]里程表!BB21&gt;91100,12,IF([1]里程表!BB21&gt;76100,11,IF([1]里程表!BB21&gt;61100,10,IF([1]里程表!BB21&gt;48100,9,IF([1]里程表!BB21&gt;37100,8,IF([1]里程表!BB21&gt;28100,7,IF([1]里程表!BB21&gt;21100,6,IF([1]里程表!BB21&gt;14100,5,IF([1]里程表!BB21&gt;9100,4,IF([1]里程表!BB21&gt;4100,3,2)))))))))))))</f>
        <v>7</v>
      </c>
      <c r="BC21" s="5">
        <f>IF([1]里程表!BC21&gt;136100,15,IF([1]里程表!BC21&gt;121100,14,IF([1]里程表!BC21&gt;106100,13,IF([1]里程表!BC21&gt;91100,12,IF([1]里程表!BC21&gt;76100,11,IF([1]里程表!BC21&gt;61100,10,IF([1]里程表!BC21&gt;48100,9,IF([1]里程表!BC21&gt;37100,8,IF([1]里程表!BC21&gt;28100,7,IF([1]里程表!BC21&gt;21100,6,IF([1]里程表!BC21&gt;14100,5,IF([1]里程表!BC21&gt;9100,4,IF([1]里程表!BC21&gt;4100,3,2)))))))))))))</f>
        <v>7</v>
      </c>
      <c r="BD21" s="5">
        <f>IF([1]里程表!BD21&gt;136100,15,IF([1]里程表!BD21&gt;121100,14,IF([1]里程表!BD21&gt;106100,13,IF([1]里程表!BD21&gt;91100,12,IF([1]里程表!BD21&gt;76100,11,IF([1]里程表!BD21&gt;61100,10,IF([1]里程表!BD21&gt;48100,9,IF([1]里程表!BD21&gt;37100,8,IF([1]里程表!BD21&gt;28100,7,IF([1]里程表!BD21&gt;21100,6,IF([1]里程表!BD21&gt;14100,5,IF([1]里程表!BD21&gt;9100,4,IF([1]里程表!BD21&gt;4100,3,2)))))))))))))</f>
        <v>7</v>
      </c>
      <c r="BE21" s="5">
        <f>IF([1]里程表!BE21&gt;136100,15,IF([1]里程表!BE21&gt;121100,14,IF([1]里程表!BE21&gt;106100,13,IF([1]里程表!BE21&gt;91100,12,IF([1]里程表!BE21&gt;76100,11,IF([1]里程表!BE21&gt;61100,10,IF([1]里程表!BE21&gt;48100,9,IF([1]里程表!BE21&gt;37100,8,IF([1]里程表!BE21&gt;28100,7,IF([1]里程表!BE21&gt;21100,6,IF([1]里程表!BE21&gt;14100,5,IF([1]里程表!BE21&gt;9100,4,IF([1]里程表!BE21&gt;4100,3,2)))))))))))))</f>
        <v>7</v>
      </c>
      <c r="BF21" s="5">
        <f>IF([1]里程表!BF21&gt;136100,15,IF([1]里程表!BF21&gt;121100,14,IF([1]里程表!BF21&gt;106100,13,IF([1]里程表!BF21&gt;91100,12,IF([1]里程表!BF21&gt;76100,11,IF([1]里程表!BF21&gt;61100,10,IF([1]里程表!BF21&gt;48100,9,IF([1]里程表!BF21&gt;37100,8,IF([1]里程表!BF21&gt;28100,7,IF([1]里程表!BF21&gt;21100,6,IF([1]里程表!BF21&gt;14100,5,IF([1]里程表!BF21&gt;9100,4,IF([1]里程表!BF21&gt;4100,3,2)))))))))))))</f>
        <v>7</v>
      </c>
      <c r="BG21" s="5">
        <f>IF([1]里程表!BG21&gt;136100,15,IF([1]里程表!BG21&gt;121100,14,IF([1]里程表!BG21&gt;106100,13,IF([1]里程表!BG21&gt;91100,12,IF([1]里程表!BG21&gt;76100,11,IF([1]里程表!BG21&gt;61100,10,IF([1]里程表!BG21&gt;48100,9,IF([1]里程表!BG21&gt;37100,8,IF([1]里程表!BG21&gt;28100,7,IF([1]里程表!BG21&gt;21100,6,IF([1]里程表!BG21&gt;14100,5,IF([1]里程表!BG21&gt;9100,4,IF([1]里程表!BG21&gt;4100,3,2)))))))))))))</f>
        <v>7</v>
      </c>
      <c r="BH21" s="5">
        <f>IF([1]里程表!BH21&gt;136100,15,IF([1]里程表!BH21&gt;121100,14,IF([1]里程表!BH21&gt;106100,13,IF([1]里程表!BH21&gt;91100,12,IF([1]里程表!BH21&gt;76100,11,IF([1]里程表!BH21&gt;61100,10,IF([1]里程表!BH21&gt;48100,9,IF([1]里程表!BH21&gt;37100,8,IF([1]里程表!BH21&gt;28100,7,IF([1]里程表!BH21&gt;21100,6,IF([1]里程表!BH21&gt;14100,5,IF([1]里程表!BH21&gt;9100,4,IF([1]里程表!BH21&gt;4100,3,2)))))))))))))</f>
        <v>7</v>
      </c>
      <c r="BI21" s="5">
        <f>IF([1]里程表!BI21&gt;136100,15,IF([1]里程表!BI21&gt;121100,14,IF([1]里程表!BI21&gt;106100,13,IF([1]里程表!BI21&gt;91100,12,IF([1]里程表!BI21&gt;76100,11,IF([1]里程表!BI21&gt;61100,10,IF([1]里程表!BI21&gt;48100,9,IF([1]里程表!BI21&gt;37100,8,IF([1]里程表!BI21&gt;28100,7,IF([1]里程表!BI21&gt;21100,6,IF([1]里程表!BI21&gt;14100,5,IF([1]里程表!BI21&gt;9100,4,IF([1]里程表!BI21&gt;4100,3,2)))))))))))))</f>
        <v>6</v>
      </c>
      <c r="BJ21" s="5">
        <f>IF([1]里程表!BJ21&gt;136100,15,IF([1]里程表!BJ21&gt;121100,14,IF([1]里程表!BJ21&gt;106100,13,IF([1]里程表!BJ21&gt;91100,12,IF([1]里程表!BJ21&gt;76100,11,IF([1]里程表!BJ21&gt;61100,10,IF([1]里程表!BJ21&gt;48100,9,IF([1]里程表!BJ21&gt;37100,8,IF([1]里程表!BJ21&gt;28100,7,IF([1]里程表!BJ21&gt;21100,6,IF([1]里程表!BJ21&gt;14100,5,IF([1]里程表!BJ21&gt;9100,4,IF([1]里程表!BJ21&gt;4100,3,2)))))))))))))</f>
        <v>6</v>
      </c>
      <c r="BK21" s="5">
        <f>IF([1]里程表!BK21&gt;136100,15,IF([1]里程表!BK21&gt;121100,14,IF([1]里程表!BK21&gt;106100,13,IF([1]里程表!BK21&gt;91100,12,IF([1]里程表!BK21&gt;76100,11,IF([1]里程表!BK21&gt;61100,10,IF([1]里程表!BK21&gt;48100,9,IF([1]里程表!BK21&gt;37100,8,IF([1]里程表!BK21&gt;28100,7,IF([1]里程表!BK21&gt;21100,6,IF([1]里程表!BK21&gt;14100,5,IF([1]里程表!BK21&gt;9100,4,IF([1]里程表!BK21&gt;4100,3,2)))))))))))))</f>
        <v>6</v>
      </c>
      <c r="BL21" s="5">
        <f>IF([1]里程表!BL21&gt;136100,15,IF([1]里程表!BL21&gt;121100,14,IF([1]里程表!BL21&gt;106100,13,IF([1]里程表!BL21&gt;91100,12,IF([1]里程表!BL21&gt;76100,11,IF([1]里程表!BL21&gt;61100,10,IF([1]里程表!BL21&gt;48100,9,IF([1]里程表!BL21&gt;37100,8,IF([1]里程表!BL21&gt;28100,7,IF([1]里程表!BL21&gt;21100,6,IF([1]里程表!BL21&gt;14100,5,IF([1]里程表!BL21&gt;9100,4,IF([1]里程表!BL21&gt;4100,3,2)))))))))))))</f>
        <v>6</v>
      </c>
      <c r="BM21" s="5">
        <f>IF([1]里程表!BM21&gt;136100,15,IF([1]里程表!BM21&gt;121100,14,IF([1]里程表!BM21&gt;106100,13,IF([1]里程表!BM21&gt;91100,12,IF([1]里程表!BM21&gt;76100,11,IF([1]里程表!BM21&gt;61100,10,IF([1]里程表!BM21&gt;48100,9,IF([1]里程表!BM21&gt;37100,8,IF([1]里程表!BM21&gt;28100,7,IF([1]里程表!BM21&gt;21100,6,IF([1]里程表!BM21&gt;14100,5,IF([1]里程表!BM21&gt;9100,4,IF([1]里程表!BM21&gt;4100,3,2)))))))))))))</f>
        <v>5</v>
      </c>
      <c r="BN21" s="5">
        <f>IF([1]里程表!BN21&gt;136100,15,IF([1]里程表!BN21&gt;121100,14,IF([1]里程表!BN21&gt;106100,13,IF([1]里程表!BN21&gt;91100,12,IF([1]里程表!BN21&gt;76100,11,IF([1]里程表!BN21&gt;61100,10,IF([1]里程表!BN21&gt;48100,9,IF([1]里程表!BN21&gt;37100,8,IF([1]里程表!BN21&gt;28100,7,IF([1]里程表!BN21&gt;21100,6,IF([1]里程表!BN21&gt;14100,5,IF([1]里程表!BN21&gt;9100,4,IF([1]里程表!BN21&gt;4100,3,2)))))))))))))</f>
        <v>5</v>
      </c>
      <c r="BO21" s="5">
        <f>IF([1]里程表!BO21&gt;136100,15,IF([1]里程表!BO21&gt;121100,14,IF([1]里程表!BO21&gt;106100,13,IF([1]里程表!BO21&gt;91100,12,IF([1]里程表!BO21&gt;76100,11,IF([1]里程表!BO21&gt;61100,10,IF([1]里程表!BO21&gt;48100,9,IF([1]里程表!BO21&gt;37100,8,IF([1]里程表!BO21&gt;28100,7,IF([1]里程表!BO21&gt;21100,6,IF([1]里程表!BO21&gt;14100,5,IF([1]里程表!BO21&gt;9100,4,IF([1]里程表!BO21&gt;4100,3,2)))))))))))))</f>
        <v>5</v>
      </c>
      <c r="BP21" s="5">
        <f>IF([1]里程表!BP21&gt;136100,15,IF([1]里程表!BP21&gt;121100,14,IF([1]里程表!BP21&gt;106100,13,IF([1]里程表!BP21&gt;91100,12,IF([1]里程表!BP21&gt;76100,11,IF([1]里程表!BP21&gt;61100,10,IF([1]里程表!BP21&gt;48100,9,IF([1]里程表!BP21&gt;37100,8,IF([1]里程表!BP21&gt;28100,7,IF([1]里程表!BP21&gt;21100,6,IF([1]里程表!BP21&gt;14100,5,IF([1]里程表!BP21&gt;9100,4,IF([1]里程表!BP21&gt;4100,3,2)))))))))))))</f>
        <v>5</v>
      </c>
      <c r="BQ21" s="5">
        <f>IF([1]里程表!BQ21&gt;136100,15,IF([1]里程表!BQ21&gt;121100,14,IF([1]里程表!BQ21&gt;106100,13,IF([1]里程表!BQ21&gt;91100,12,IF([1]里程表!BQ21&gt;76100,11,IF([1]里程表!BQ21&gt;61100,10,IF([1]里程表!BQ21&gt;48100,9,IF([1]里程表!BQ21&gt;37100,8,IF([1]里程表!BQ21&gt;28100,7,IF([1]里程表!BQ21&gt;21100,6,IF([1]里程表!BQ21&gt;14100,5,IF([1]里程表!BQ21&gt;9100,4,IF([1]里程表!BQ21&gt;4100,3,2)))))))))))))</f>
        <v>4</v>
      </c>
      <c r="BR21" s="5">
        <f>IF([1]里程表!BR21&gt;136100,15,IF([1]里程表!BR21&gt;121100,14,IF([1]里程表!BR21&gt;106100,13,IF([1]里程表!BR21&gt;91100,12,IF([1]里程表!BR21&gt;76100,11,IF([1]里程表!BR21&gt;61100,10,IF([1]里程表!BR21&gt;48100,9,IF([1]里程表!BR21&gt;37100,8,IF([1]里程表!BR21&gt;28100,7,IF([1]里程表!BR21&gt;21100,6,IF([1]里程表!BR21&gt;14100,5,IF([1]里程表!BR21&gt;9100,4,IF([1]里程表!BR21&gt;4100,3,2)))))))))))))</f>
        <v>4</v>
      </c>
      <c r="BS21" s="5">
        <f>IF([1]里程表!BS21&gt;136100,15,IF([1]里程表!BS21&gt;121100,14,IF([1]里程表!BS21&gt;106100,13,IF([1]里程表!BS21&gt;91100,12,IF([1]里程表!BS21&gt;76100,11,IF([1]里程表!BS21&gt;61100,10,IF([1]里程表!BS21&gt;48100,9,IF([1]里程表!BS21&gt;37100,8,IF([1]里程表!BS21&gt;28100,7,IF([1]里程表!BS21&gt;21100,6,IF([1]里程表!BS21&gt;14100,5,IF([1]里程表!BS21&gt;9100,4,IF([1]里程表!BS21&gt;4100,3,2)))))))))))))</f>
        <v>4</v>
      </c>
      <c r="BT21" s="5">
        <f>IF([1]里程表!BT21&gt;136100,15,IF([1]里程表!BT21&gt;121100,14,IF([1]里程表!BT21&gt;106100,13,IF([1]里程表!BT21&gt;91100,12,IF([1]里程表!BT21&gt;76100,11,IF([1]里程表!BT21&gt;61100,10,IF([1]里程表!BT21&gt;48100,9,IF([1]里程表!BT21&gt;37100,8,IF([1]里程表!BT21&gt;28100,7,IF([1]里程表!BT21&gt;21100,6,IF([1]里程表!BT21&gt;14100,5,IF([1]里程表!BT21&gt;9100,4,IF([1]里程表!BT21&gt;4100,3,2)))))))))))))</f>
        <v>4</v>
      </c>
      <c r="BU21" s="5">
        <f>IF([1]里程表!BU21&gt;136100,15,IF([1]里程表!BU21&gt;121100,14,IF([1]里程表!BU21&gt;106100,13,IF([1]里程表!BU21&gt;91100,12,IF([1]里程表!BU21&gt;76100,11,IF([1]里程表!BU21&gt;61100,10,IF([1]里程表!BU21&gt;48100,9,IF([1]里程表!BU21&gt;37100,8,IF([1]里程表!BU21&gt;28100,7,IF([1]里程表!BU21&gt;21100,6,IF([1]里程表!BU21&gt;14100,5,IF([1]里程表!BU21&gt;9100,4,IF([1]里程表!BU21&gt;4100,3,2)))))))))))))</f>
        <v>3</v>
      </c>
      <c r="BV21" s="5">
        <f>IF([1]里程表!BV21&gt;136100,15,IF([1]里程表!BV21&gt;121100,14,IF([1]里程表!BV21&gt;106100,13,IF([1]里程表!BV21&gt;91100,12,IF([1]里程表!BV21&gt;76100,11,IF([1]里程表!BV21&gt;61100,10,IF([1]里程表!BV21&gt;48100,9,IF([1]里程表!BV21&gt;37100,8,IF([1]里程表!BV21&gt;28100,7,IF([1]里程表!BV21&gt;21100,6,IF([1]里程表!BV21&gt;14100,5,IF([1]里程表!BV21&gt;9100,4,IF([1]里程表!BV21&gt;4100,3,2)))))))))))))</f>
        <v>3</v>
      </c>
      <c r="BW21" s="5">
        <f>IF([1]里程表!BW21&gt;136100,15,IF([1]里程表!BW21&gt;121100,14,IF([1]里程表!BW21&gt;106100,13,IF([1]里程表!BW21&gt;91100,12,IF([1]里程表!BW21&gt;76100,11,IF([1]里程表!BW21&gt;61100,10,IF([1]里程表!BW21&gt;48100,9,IF([1]里程表!BW21&gt;37100,8,IF([1]里程表!BW21&gt;28100,7,IF([1]里程表!BW21&gt;21100,6,IF([1]里程表!BW21&gt;14100,5,IF([1]里程表!BW21&gt;9100,4,IF([1]里程表!BW21&gt;4100,3,2)))))))))))))</f>
        <v>3</v>
      </c>
      <c r="BX21" s="5">
        <f>IF([1]里程表!BX21&gt;136100,15,IF([1]里程表!BX21&gt;121100,14,IF([1]里程表!BX21&gt;106100,13,IF([1]里程表!BX21&gt;91100,12,IF([1]里程表!BX21&gt;76100,11,IF([1]里程表!BX21&gt;61100,10,IF([1]里程表!BX21&gt;48100,9,IF([1]里程表!BX21&gt;37100,8,IF([1]里程表!BX21&gt;28100,7,IF([1]里程表!BX21&gt;21100,6,IF([1]里程表!BX21&gt;14100,5,IF([1]里程表!BX21&gt;9100,4,IF([1]里程表!BX21&gt;4100,3,2)))))))))))))</f>
        <v>3</v>
      </c>
      <c r="BY21" s="5">
        <f>IF([1]里程表!BY21&gt;136100,15,IF([1]里程表!BY21&gt;121100,14,IF([1]里程表!BY21&gt;106100,13,IF([1]里程表!BY21&gt;91100,12,IF([1]里程表!BY21&gt;76100,11,IF([1]里程表!BY21&gt;61100,10,IF([1]里程表!BY21&gt;48100,9,IF([1]里程表!BY21&gt;37100,8,IF([1]里程表!BY21&gt;28100,7,IF([1]里程表!BY21&gt;21100,6,IF([1]里程表!BY21&gt;14100,5,IF([1]里程表!BY21&gt;9100,4,IF([1]里程表!BY21&gt;4100,3,2)))))))))))))</f>
        <v>3</v>
      </c>
      <c r="BZ21" s="5">
        <f>IF([1]里程表!BZ21&gt;136100,15,IF([1]里程表!BZ21&gt;121100,14,IF([1]里程表!BZ21&gt;106100,13,IF([1]里程表!BZ21&gt;91100,12,IF([1]里程表!BZ21&gt;76100,11,IF([1]里程表!BZ21&gt;61100,10,IF([1]里程表!BZ21&gt;48100,9,IF([1]里程表!BZ21&gt;37100,8,IF([1]里程表!BZ21&gt;28100,7,IF([1]里程表!BZ21&gt;21100,6,IF([1]里程表!BZ21&gt;14100,5,IF([1]里程表!BZ21&gt;9100,4,IF([1]里程表!BZ21&gt;4100,3,2)))))))))))))</f>
        <v>3</v>
      </c>
      <c r="CA21" s="5">
        <f>IF([1]里程表!CA21&gt;136100,15,IF([1]里程表!CA21&gt;121100,14,IF([1]里程表!CA21&gt;106100,13,IF([1]里程表!CA21&gt;91100,12,IF([1]里程表!CA21&gt;76100,11,IF([1]里程表!CA21&gt;61100,10,IF([1]里程表!CA21&gt;48100,9,IF([1]里程表!CA21&gt;37100,8,IF([1]里程表!CA21&gt;28100,7,IF([1]里程表!CA21&gt;21100,6,IF([1]里程表!CA21&gt;14100,5,IF([1]里程表!CA21&gt;9100,4,IF([1]里程表!CA21&gt;4100,3,2)))))))))))))</f>
        <v>3</v>
      </c>
      <c r="CB21" s="5">
        <f>IF([1]里程表!CB21&gt;136100,15,IF([1]里程表!CB21&gt;121100,14,IF([1]里程表!CB21&gt;106100,13,IF([1]里程表!CB21&gt;91100,12,IF([1]里程表!CB21&gt;76100,11,IF([1]里程表!CB21&gt;61100,10,IF([1]里程表!CB21&gt;48100,9,IF([1]里程表!CB21&gt;37100,8,IF([1]里程表!CB21&gt;28100,7,IF([1]里程表!CB21&gt;21100,6,IF([1]里程表!CB21&gt;14100,5,IF([1]里程表!CB21&gt;9100,4,IF([1]里程表!CB21&gt;4100,3,2)))))))))))))</f>
        <v>4</v>
      </c>
      <c r="CC21" s="5">
        <f>IF([1]里程表!CC21&gt;136100,15,IF([1]里程表!CC21&gt;121100,14,IF([1]里程表!CC21&gt;106100,13,IF([1]里程表!CC21&gt;91100,12,IF([1]里程表!CC21&gt;76100,11,IF([1]里程表!CC21&gt;61100,10,IF([1]里程表!CC21&gt;48100,9,IF([1]里程表!CC21&gt;37100,8,IF([1]里程表!CC21&gt;28100,7,IF([1]里程表!CC21&gt;21100,6,IF([1]里程表!CC21&gt;14100,5,IF([1]里程表!CC21&gt;9100,4,IF([1]里程表!CC21&gt;4100,3,2)))))))))))))</f>
        <v>4</v>
      </c>
      <c r="CD21" s="6">
        <f>IF([1]里程表!CD21&gt;136100,15,IF([1]里程表!CD21&gt;121100,14,IF([1]里程表!CD21&gt;106100,13,IF([1]里程表!CD21&gt;91100,12,IF([1]里程表!CD21&gt;76100,11,IF([1]里程表!CD21&gt;61100,10,IF([1]里程表!CD21&gt;48100,9,IF([1]里程表!CD21&gt;37100,8,IF([1]里程表!CD21&gt;28100,7,IF([1]里程表!CD21&gt;21100,6,IF([1]里程表!CD21&gt;14100,5,IF([1]里程表!CD21&gt;9100,4,IF([1]里程表!CD21&gt;4100,3,2)))))))))))))</f>
        <v>4</v>
      </c>
      <c r="CE21" s="4">
        <f>IF([1]里程表!CE21&gt;136100,15,IF([1]里程表!CE21&gt;121100,14,IF([1]里程表!CE21&gt;106100,13,IF([1]里程表!CE21&gt;91100,12,IF([1]里程表!CE21&gt;76100,11,IF([1]里程表!CE21&gt;61100,10,IF([1]里程表!CE21&gt;48100,9,IF([1]里程表!CE21&gt;37100,8,IF([1]里程表!CE21&gt;28100,7,IF([1]里程表!CE21&gt;21100,6,IF([1]里程表!CE21&gt;14100,5,IF([1]里程表!CE21&gt;9100,4,IF([1]里程表!CE21&gt;4100,3,2)))))))))))))</f>
        <v>5</v>
      </c>
      <c r="CF21" s="5">
        <f>IF([1]里程表!CF21&gt;136100,15,IF([1]里程表!CF21&gt;121100,14,IF([1]里程表!CF21&gt;106100,13,IF([1]里程表!CF21&gt;91100,12,IF([1]里程表!CF21&gt;76100,11,IF([1]里程表!CF21&gt;61100,10,IF([1]里程表!CF21&gt;48100,9,IF([1]里程表!CF21&gt;37100,8,IF([1]里程表!CF21&gt;28100,7,IF([1]里程表!CF21&gt;21100,6,IF([1]里程表!CF21&gt;14100,5,IF([1]里程表!CF21&gt;9100,4,IF([1]里程表!CF21&gt;4100,3,2)))))))))))))</f>
        <v>5</v>
      </c>
      <c r="CG21" s="5">
        <f>IF([1]里程表!CG21&gt;136100,15,IF([1]里程表!CG21&gt;121100,14,IF([1]里程表!CG21&gt;106100,13,IF([1]里程表!CG21&gt;91100,12,IF([1]里程表!CG21&gt;76100,11,IF([1]里程表!CG21&gt;61100,10,IF([1]里程表!CG21&gt;48100,9,IF([1]里程表!CG21&gt;37100,8,IF([1]里程表!CG21&gt;28100,7,IF([1]里程表!CG21&gt;21100,6,IF([1]里程表!CG21&gt;14100,5,IF([1]里程表!CG21&gt;9100,4,IF([1]里程表!CG21&gt;4100,3,2)))))))))))))</f>
        <v>5</v>
      </c>
      <c r="CH21" s="5">
        <f>IF([1]里程表!CH21&gt;136100,15,IF([1]里程表!CH21&gt;121100,14,IF([1]里程表!CH21&gt;106100,13,IF([1]里程表!CH21&gt;91100,12,IF([1]里程表!CH21&gt;76100,11,IF([1]里程表!CH21&gt;61100,10,IF([1]里程表!CH21&gt;48100,9,IF([1]里程表!CH21&gt;37100,8,IF([1]里程表!CH21&gt;28100,7,IF([1]里程表!CH21&gt;21100,6,IF([1]里程表!CH21&gt;14100,5,IF([1]里程表!CH21&gt;9100,4,IF([1]里程表!CH21&gt;4100,3,2)))))))))))))</f>
        <v>5</v>
      </c>
      <c r="CI21" s="5">
        <f>IF([1]里程表!CI21&gt;136100,15,IF([1]里程表!CI21&gt;121100,14,IF([1]里程表!CI21&gt;106100,13,IF([1]里程表!CI21&gt;91100,12,IF([1]里程表!CI21&gt;76100,11,IF([1]里程表!CI21&gt;61100,10,IF([1]里程表!CI21&gt;48100,9,IF([1]里程表!CI21&gt;37100,8,IF([1]里程表!CI21&gt;28100,7,IF([1]里程表!CI21&gt;21100,6,IF([1]里程表!CI21&gt;14100,5,IF([1]里程表!CI21&gt;9100,4,IF([1]里程表!CI21&gt;4100,3,2)))))))))))))</f>
        <v>5</v>
      </c>
      <c r="CJ21" s="5">
        <f>IF([1]里程表!CJ21&gt;136100,15,IF([1]里程表!CJ21&gt;121100,14,IF([1]里程表!CJ21&gt;106100,13,IF([1]里程表!CJ21&gt;91100,12,IF([1]里程表!CJ21&gt;76100,11,IF([1]里程表!CJ21&gt;61100,10,IF([1]里程表!CJ21&gt;48100,9,IF([1]里程表!CJ21&gt;37100,8,IF([1]里程表!CJ21&gt;28100,7,IF([1]里程表!CJ21&gt;21100,6,IF([1]里程表!CJ21&gt;14100,5,IF([1]里程表!CJ21&gt;9100,4,IF([1]里程表!CJ21&gt;4100,3,2)))))))))))))</f>
        <v>5</v>
      </c>
      <c r="CK21" s="5">
        <f>IF([1]里程表!CK21&gt;136100,15,IF([1]里程表!CK21&gt;121100,14,IF([1]里程表!CK21&gt;106100,13,IF([1]里程表!CK21&gt;91100,12,IF([1]里程表!CK21&gt;76100,11,IF([1]里程表!CK21&gt;61100,10,IF([1]里程表!CK21&gt;48100,9,IF([1]里程表!CK21&gt;37100,8,IF([1]里程表!CK21&gt;28100,7,IF([1]里程表!CK21&gt;21100,6,IF([1]里程表!CK21&gt;14100,5,IF([1]里程表!CK21&gt;9100,4,IF([1]里程表!CK21&gt;4100,3,2)))))))))))))</f>
        <v>5</v>
      </c>
      <c r="CL21" s="5">
        <f>IF([1]里程表!CL21&gt;136100,15,IF([1]里程表!CL21&gt;121100,14,IF([1]里程表!CL21&gt;106100,13,IF([1]里程表!CL21&gt;91100,12,IF([1]里程表!CL21&gt;76100,11,IF([1]里程表!CL21&gt;61100,10,IF([1]里程表!CL21&gt;48100,9,IF([1]里程表!CL21&gt;37100,8,IF([1]里程表!CL21&gt;28100,7,IF([1]里程表!CL21&gt;21100,6,IF([1]里程表!CL21&gt;14100,5,IF([1]里程表!CL21&gt;9100,4,IF([1]里程表!CL21&gt;4100,3,2)))))))))))))</f>
        <v>5</v>
      </c>
      <c r="CM21" s="5">
        <f>IF([1]里程表!CM21&gt;136100,15,IF([1]里程表!CM21&gt;121100,14,IF([1]里程表!CM21&gt;106100,13,IF([1]里程表!CM21&gt;91100,12,IF([1]里程表!CM21&gt;76100,11,IF([1]里程表!CM21&gt;61100,10,IF([1]里程表!CM21&gt;48100,9,IF([1]里程表!CM21&gt;37100,8,IF([1]里程表!CM21&gt;28100,7,IF([1]里程表!CM21&gt;21100,6,IF([1]里程表!CM21&gt;14100,5,IF([1]里程表!CM21&gt;9100,4,IF([1]里程表!CM21&gt;4100,3,2)))))))))))))</f>
        <v>5</v>
      </c>
      <c r="CN21" s="5">
        <f>IF([1]里程表!CN21&gt;136100,15,IF([1]里程表!CN21&gt;121100,14,IF([1]里程表!CN21&gt;106100,13,IF([1]里程表!CN21&gt;91100,12,IF([1]里程表!CN21&gt;76100,11,IF([1]里程表!CN21&gt;61100,10,IF([1]里程表!CN21&gt;48100,9,IF([1]里程表!CN21&gt;37100,8,IF([1]里程表!CN21&gt;28100,7,IF([1]里程表!CN21&gt;21100,6,IF([1]里程表!CN21&gt;14100,5,IF([1]里程表!CN21&gt;9100,4,IF([1]里程表!CN21&gt;4100,3,2)))))))))))))</f>
        <v>5</v>
      </c>
      <c r="CO21" s="5">
        <f>IF([1]里程表!CO21&gt;136100,15,IF([1]里程表!CO21&gt;121100,14,IF([1]里程表!CO21&gt;106100,13,IF([1]里程表!CO21&gt;91100,12,IF([1]里程表!CO21&gt;76100,11,IF([1]里程表!CO21&gt;61100,10,IF([1]里程表!CO21&gt;48100,9,IF([1]里程表!CO21&gt;37100,8,IF([1]里程表!CO21&gt;28100,7,IF([1]里程表!CO21&gt;21100,6,IF([1]里程表!CO21&gt;14100,5,IF([1]里程表!CO21&gt;9100,4,IF([1]里程表!CO21&gt;4100,3,2)))))))))))))</f>
        <v>5</v>
      </c>
      <c r="CP21" s="5">
        <f>IF([1]里程表!CP21&gt;136100,15,IF([1]里程表!CP21&gt;121100,14,IF([1]里程表!CP21&gt;106100,13,IF([1]里程表!CP21&gt;91100,12,IF([1]里程表!CP21&gt;76100,11,IF([1]里程表!CP21&gt;61100,10,IF([1]里程表!CP21&gt;48100,9,IF([1]里程表!CP21&gt;37100,8,IF([1]里程表!CP21&gt;28100,7,IF([1]里程表!CP21&gt;21100,6,IF([1]里程表!CP21&gt;14100,5,IF([1]里程表!CP21&gt;9100,4,IF([1]里程表!CP21&gt;4100,3,2)))))))))))))</f>
        <v>6</v>
      </c>
      <c r="CQ21" s="5">
        <f>IF([1]里程表!CQ21&gt;136100,15,IF([1]里程表!CQ21&gt;121100,14,IF([1]里程表!CQ21&gt;106100,13,IF([1]里程表!CQ21&gt;91100,12,IF([1]里程表!CQ21&gt;76100,11,IF([1]里程表!CQ21&gt;61100,10,IF([1]里程表!CQ21&gt;48100,9,IF([1]里程表!CQ21&gt;37100,8,IF([1]里程表!CQ21&gt;28100,7,IF([1]里程表!CQ21&gt;21100,6,IF([1]里程表!CQ21&gt;14100,5,IF([1]里程表!CQ21&gt;9100,4,IF([1]里程表!CQ21&gt;4100,3,2)))))))))))))</f>
        <v>6</v>
      </c>
      <c r="CR21" s="5">
        <f>IF([1]里程表!CR21&gt;136100,15,IF([1]里程表!CR21&gt;121100,14,IF([1]里程表!CR21&gt;106100,13,IF([1]里程表!CR21&gt;91100,12,IF([1]里程表!CR21&gt;76100,11,IF([1]里程表!CR21&gt;61100,10,IF([1]里程表!CR21&gt;48100,9,IF([1]里程表!CR21&gt;37100,8,IF([1]里程表!CR21&gt;28100,7,IF([1]里程表!CR21&gt;21100,6,IF([1]里程表!CR21&gt;14100,5,IF([1]里程表!CR21&gt;9100,4,IF([1]里程表!CR21&gt;4100,3,2)))))))))))))</f>
        <v>6</v>
      </c>
      <c r="CS21" s="5">
        <f>IF([1]里程表!CS21&gt;136100,15,IF([1]里程表!CS21&gt;121100,14,IF([1]里程表!CS21&gt;106100,13,IF([1]里程表!CS21&gt;91100,12,IF([1]里程表!CS21&gt;76100,11,IF([1]里程表!CS21&gt;61100,10,IF([1]里程表!CS21&gt;48100,9,IF([1]里程表!CS21&gt;37100,8,IF([1]里程表!CS21&gt;28100,7,IF([1]里程表!CS21&gt;21100,6,IF([1]里程表!CS21&gt;14100,5,IF([1]里程表!CS21&gt;9100,4,IF([1]里程表!CS21&gt;4100,3,2)))))))))))))</f>
        <v>7</v>
      </c>
      <c r="CT21" s="5">
        <f>IF([1]里程表!CT21&gt;136100,15,IF([1]里程表!CT21&gt;121100,14,IF([1]里程表!CT21&gt;106100,13,IF([1]里程表!CT21&gt;91100,12,IF([1]里程表!CT21&gt;76100,11,IF([1]里程表!CT21&gt;61100,10,IF([1]里程表!CT21&gt;48100,9,IF([1]里程表!CT21&gt;37100,8,IF([1]里程表!CT21&gt;28100,7,IF([1]里程表!CT21&gt;21100,6,IF([1]里程表!CT21&gt;14100,5,IF([1]里程表!CT21&gt;9100,4,IF([1]里程表!CT21&gt;4100,3,2)))))))))))))</f>
        <v>7</v>
      </c>
      <c r="CU21" s="5">
        <f>IF([1]里程表!CU21&gt;136100,15,IF([1]里程表!CU21&gt;121100,14,IF([1]里程表!CU21&gt;106100,13,IF([1]里程表!CU21&gt;91100,12,IF([1]里程表!CU21&gt;76100,11,IF([1]里程表!CU21&gt;61100,10,IF([1]里程表!CU21&gt;48100,9,IF([1]里程表!CU21&gt;37100,8,IF([1]里程表!CU21&gt;28100,7,IF([1]里程表!CU21&gt;21100,6,IF([1]里程表!CU21&gt;14100,5,IF([1]里程表!CU21&gt;9100,4,IF([1]里程表!CU21&gt;4100,3,2)))))))))))))</f>
        <v>7</v>
      </c>
      <c r="CV21" s="6">
        <f>IF([1]里程表!CV21&gt;136100,15,IF([1]里程表!CV21&gt;121100,14,IF([1]里程表!CV21&gt;106100,13,IF([1]里程表!CV21&gt;91100,12,IF([1]里程表!CV21&gt;76100,11,IF([1]里程表!CV21&gt;61100,10,IF([1]里程表!CV21&gt;48100,9,IF([1]里程表!CV21&gt;37100,8,IF([1]里程表!CV21&gt;28100,7,IF([1]里程表!CV21&gt;21100,6,IF([1]里程表!CV21&gt;14100,5,IF([1]里程表!CV21&gt;9100,4,IF([1]里程表!CV21&gt;4100,3,2)))))))))))))</f>
        <v>7</v>
      </c>
    </row>
    <row r="22" spans="1:100" x14ac:dyDescent="0.15">
      <c r="A22" s="4">
        <f>IF([1]里程表!A22&gt;136100,15,IF([1]里程表!A22&gt;121100,14,IF([1]里程表!A22&gt;106100,13,IF([1]里程表!A22&gt;91100,12,IF([1]里程表!A22&gt;76100,11,IF([1]里程表!A22&gt;61100,10,IF([1]里程表!A22&gt;48100,9,IF([1]里程表!A22&gt;37100,8,IF([1]里程表!A22&gt;28100,7,IF([1]里程表!A22&gt;21100,6,IF([1]里程表!A22&gt;14100,5,IF([1]里程表!A22&gt;9100,4,IF([1]里程表!A22&gt;4100,3,2)))))))))))))</f>
        <v>2</v>
      </c>
      <c r="B22" s="5">
        <f>IF([1]里程表!B22&gt;136100,15,IF([1]里程表!B22&gt;121100,14,IF([1]里程表!B22&gt;106100,13,IF([1]里程表!B22&gt;91100,12,IF([1]里程表!B22&gt;76100,11,IF([1]里程表!B22&gt;61100,10,IF([1]里程表!B22&gt;48100,9,IF([1]里程表!B22&gt;37100,8,IF([1]里程表!B22&gt;28100,7,IF([1]里程表!B22&gt;21100,6,IF([1]里程表!B22&gt;14100,5,IF([1]里程表!B22&gt;9100,4,IF([1]里程表!B22&gt;4100,3,2)))))))))))))</f>
        <v>15</v>
      </c>
      <c r="C22" s="5">
        <f>IF([1]里程表!C22&gt;136100,15,IF([1]里程表!C22&gt;121100,14,IF([1]里程表!C22&gt;106100,13,IF([1]里程表!C22&gt;91100,12,IF([1]里程表!C22&gt;76100,11,IF([1]里程表!C22&gt;61100,10,IF([1]里程表!C22&gt;48100,9,IF([1]里程表!C22&gt;37100,8,IF([1]里程表!C22&gt;28100,7,IF([1]里程表!C22&gt;21100,6,IF([1]里程表!C22&gt;14100,5,IF([1]里程表!C22&gt;9100,4,IF([1]里程表!C22&gt;4100,3,2)))))))))))))</f>
        <v>6</v>
      </c>
      <c r="D22" s="5">
        <f>IF([1]里程表!D22&gt;136100,15,IF([1]里程表!D22&gt;121100,14,IF([1]里程表!D22&gt;106100,13,IF([1]里程表!D22&gt;91100,12,IF([1]里程表!D22&gt;76100,11,IF([1]里程表!D22&gt;61100,10,IF([1]里程表!D22&gt;48100,9,IF([1]里程表!D22&gt;37100,8,IF([1]里程表!D22&gt;28100,7,IF([1]里程表!D22&gt;21100,6,IF([1]里程表!D22&gt;14100,5,IF([1]里程表!D22&gt;9100,4,IF([1]里程表!D22&gt;4100,3,2)))))))))))))</f>
        <v>6</v>
      </c>
      <c r="E22" s="5">
        <f>IF([1]里程表!E22&gt;136100,15,IF([1]里程表!E22&gt;121100,14,IF([1]里程表!E22&gt;106100,13,IF([1]里程表!E22&gt;91100,12,IF([1]里程表!E22&gt;76100,11,IF([1]里程表!E22&gt;61100,10,IF([1]里程表!E22&gt;48100,9,IF([1]里程表!E22&gt;37100,8,IF([1]里程表!E22&gt;28100,7,IF([1]里程表!E22&gt;21100,6,IF([1]里程表!E22&gt;14100,5,IF([1]里程表!E22&gt;9100,4,IF([1]里程表!E22&gt;4100,3,2)))))))))))))</f>
        <v>6</v>
      </c>
      <c r="F22" s="5">
        <f>IF([1]里程表!F22&gt;136100,15,IF([1]里程表!F22&gt;121100,14,IF([1]里程表!F22&gt;106100,13,IF([1]里程表!F22&gt;91100,12,IF([1]里程表!F22&gt;76100,11,IF([1]里程表!F22&gt;61100,10,IF([1]里程表!F22&gt;48100,9,IF([1]里程表!F22&gt;37100,8,IF([1]里程表!F22&gt;28100,7,IF([1]里程表!F22&gt;21100,6,IF([1]里程表!F22&gt;14100,5,IF([1]里程表!F22&gt;9100,4,IF([1]里程表!F22&gt;4100,3,2)))))))))))))</f>
        <v>5</v>
      </c>
      <c r="G22" s="5">
        <f>IF([1]里程表!G22&gt;136100,15,IF([1]里程表!G22&gt;121100,14,IF([1]里程表!G22&gt;106100,13,IF([1]里程表!G22&gt;91100,12,IF([1]里程表!G22&gt;76100,11,IF([1]里程表!G22&gt;61100,10,IF([1]里程表!G22&gt;48100,9,IF([1]里程表!G22&gt;37100,8,IF([1]里程表!G22&gt;28100,7,IF([1]里程表!G22&gt;21100,6,IF([1]里程表!G22&gt;14100,5,IF([1]里程表!G22&gt;9100,4,IF([1]里程表!G22&gt;4100,3,2)))))))))))))</f>
        <v>5</v>
      </c>
      <c r="H22" s="5">
        <f>IF([1]里程表!H22&gt;136100,15,IF([1]里程表!H22&gt;121100,14,IF([1]里程表!H22&gt;106100,13,IF([1]里程表!H22&gt;91100,12,IF([1]里程表!H22&gt;76100,11,IF([1]里程表!H22&gt;61100,10,IF([1]里程表!H22&gt;48100,9,IF([1]里程表!H22&gt;37100,8,IF([1]里程表!H22&gt;28100,7,IF([1]里程表!H22&gt;21100,6,IF([1]里程表!H22&gt;14100,5,IF([1]里程表!H22&gt;9100,4,IF([1]里程表!H22&gt;4100,3,2)))))))))))))</f>
        <v>5</v>
      </c>
      <c r="I22" s="5">
        <f>IF([1]里程表!I22&gt;136100,15,IF([1]里程表!I22&gt;121100,14,IF([1]里程表!I22&gt;106100,13,IF([1]里程表!I22&gt;91100,12,IF([1]里程表!I22&gt;76100,11,IF([1]里程表!I22&gt;61100,10,IF([1]里程表!I22&gt;48100,9,IF([1]里程表!I22&gt;37100,8,IF([1]里程表!I22&gt;28100,7,IF([1]里程表!I22&gt;21100,6,IF([1]里程表!I22&gt;14100,5,IF([1]里程表!I22&gt;9100,4,IF([1]里程表!I22&gt;4100,3,2)))))))))))))</f>
        <v>5</v>
      </c>
      <c r="J22" s="5">
        <f>IF([1]里程表!J22&gt;136100,15,IF([1]里程表!J22&gt;121100,14,IF([1]里程表!J22&gt;106100,13,IF([1]里程表!J22&gt;91100,12,IF([1]里程表!J22&gt;76100,11,IF([1]里程表!J22&gt;61100,10,IF([1]里程表!J22&gt;48100,9,IF([1]里程表!J22&gt;37100,8,IF([1]里程表!J22&gt;28100,7,IF([1]里程表!J22&gt;21100,6,IF([1]里程表!J22&gt;14100,5,IF([1]里程表!J22&gt;9100,4,IF([1]里程表!J22&gt;4100,3,2)))))))))))))</f>
        <v>5</v>
      </c>
      <c r="K22" s="5">
        <f>IF([1]里程表!K22&gt;136100,15,IF([1]里程表!K22&gt;121100,14,IF([1]里程表!K22&gt;106100,13,IF([1]里程表!K22&gt;91100,12,IF([1]里程表!K22&gt;76100,11,IF([1]里程表!K22&gt;61100,10,IF([1]里程表!K22&gt;48100,9,IF([1]里程表!K22&gt;37100,8,IF([1]里程表!K22&gt;28100,7,IF([1]里程表!K22&gt;21100,6,IF([1]里程表!K22&gt;14100,5,IF([1]里程表!K22&gt;9100,4,IF([1]里程表!K22&gt;4100,3,2)))))))))))))</f>
        <v>5</v>
      </c>
      <c r="L22" s="5">
        <f>IF([1]里程表!L22&gt;136100,15,IF([1]里程表!L22&gt;121100,14,IF([1]里程表!L22&gt;106100,13,IF([1]里程表!L22&gt;91100,12,IF([1]里程表!L22&gt;76100,11,IF([1]里程表!L22&gt;61100,10,IF([1]里程表!L22&gt;48100,9,IF([1]里程表!L22&gt;37100,8,IF([1]里程表!L22&gt;28100,7,IF([1]里程表!L22&gt;21100,6,IF([1]里程表!L22&gt;14100,5,IF([1]里程表!L22&gt;9100,4,IF([1]里程表!L22&gt;4100,3,2)))))))))))))</f>
        <v>5</v>
      </c>
      <c r="M22" s="5">
        <f>IF([1]里程表!M22&gt;136100,15,IF([1]里程表!M22&gt;121100,14,IF([1]里程表!M22&gt;106100,13,IF([1]里程表!M22&gt;91100,12,IF([1]里程表!M22&gt;76100,11,IF([1]里程表!M22&gt;61100,10,IF([1]里程表!M22&gt;48100,9,IF([1]里程表!M22&gt;37100,8,IF([1]里程表!M22&gt;28100,7,IF([1]里程表!M22&gt;21100,6,IF([1]里程表!M22&gt;14100,5,IF([1]里程表!M22&gt;9100,4,IF([1]里程表!M22&gt;4100,3,2)))))))))))))</f>
        <v>4</v>
      </c>
      <c r="N22" s="5">
        <f>IF([1]里程表!N22&gt;136100,15,IF([1]里程表!N22&gt;121100,14,IF([1]里程表!N22&gt;106100,13,IF([1]里程表!N22&gt;91100,12,IF([1]里程表!N22&gt;76100,11,IF([1]里程表!N22&gt;61100,10,IF([1]里程表!N22&gt;48100,9,IF([1]里程表!N22&gt;37100,8,IF([1]里程表!N22&gt;28100,7,IF([1]里程表!N22&gt;21100,6,IF([1]里程表!N22&gt;14100,5,IF([1]里程表!N22&gt;9100,4,IF([1]里程表!N22&gt;4100,3,2)))))))))))))</f>
        <v>4</v>
      </c>
      <c r="O22" s="5">
        <f>IF([1]里程表!O22&gt;136100,15,IF([1]里程表!O22&gt;121100,14,IF([1]里程表!O22&gt;106100,13,IF([1]里程表!O22&gt;91100,12,IF([1]里程表!O22&gt;76100,11,IF([1]里程表!O22&gt;61100,10,IF([1]里程表!O22&gt;48100,9,IF([1]里程表!O22&gt;37100,8,IF([1]里程表!O22&gt;28100,7,IF([1]里程表!O22&gt;21100,6,IF([1]里程表!O22&gt;14100,5,IF([1]里程表!O22&gt;9100,4,IF([1]里程表!O22&gt;4100,3,2)))))))))))))</f>
        <v>4</v>
      </c>
      <c r="P22" s="5">
        <f>IF([1]里程表!P22&gt;136100,15,IF([1]里程表!P22&gt;121100,14,IF([1]里程表!P22&gt;106100,13,IF([1]里程表!P22&gt;91100,12,IF([1]里程表!P22&gt;76100,11,IF([1]里程表!P22&gt;61100,10,IF([1]里程表!P22&gt;48100,9,IF([1]里程表!P22&gt;37100,8,IF([1]里程表!P22&gt;28100,7,IF([1]里程表!P22&gt;21100,6,IF([1]里程表!P22&gt;14100,5,IF([1]里程表!P22&gt;9100,4,IF([1]里程表!P22&gt;4100,3,2)))))))))))))</f>
        <v>3</v>
      </c>
      <c r="Q22" s="5">
        <f>IF([1]里程表!Q22&gt;136100,15,IF([1]里程表!Q22&gt;121100,14,IF([1]里程表!Q22&gt;106100,13,IF([1]里程表!Q22&gt;91100,12,IF([1]里程表!Q22&gt;76100,11,IF([1]里程表!Q22&gt;61100,10,IF([1]里程表!Q22&gt;48100,9,IF([1]里程表!Q22&gt;37100,8,IF([1]里程表!Q22&gt;28100,7,IF([1]里程表!Q22&gt;21100,6,IF([1]里程表!Q22&gt;14100,5,IF([1]里程表!Q22&gt;9100,4,IF([1]里程表!Q22&gt;4100,3,2)))))))))))))</f>
        <v>3</v>
      </c>
      <c r="R22" s="5">
        <f>IF([1]里程表!R22&gt;136100,15,IF([1]里程表!R22&gt;121100,14,IF([1]里程表!R22&gt;106100,13,IF([1]里程表!R22&gt;91100,12,IF([1]里程表!R22&gt;76100,11,IF([1]里程表!R22&gt;61100,10,IF([1]里程表!R22&gt;48100,9,IF([1]里程表!R22&gt;37100,8,IF([1]里程表!R22&gt;28100,7,IF([1]里程表!R22&gt;21100,6,IF([1]里程表!R22&gt;14100,5,IF([1]里程表!R22&gt;9100,4,IF([1]里程表!R22&gt;4100,3,2)))))))))))))</f>
        <v>3</v>
      </c>
      <c r="S22" s="5">
        <f>IF([1]里程表!S22&gt;136100,15,IF([1]里程表!S22&gt;121100,14,IF([1]里程表!S22&gt;106100,13,IF([1]里程表!S22&gt;91100,12,IF([1]里程表!S22&gt;76100,11,IF([1]里程表!S22&gt;61100,10,IF([1]里程表!S22&gt;48100,9,IF([1]里程表!S22&gt;37100,8,IF([1]里程表!S22&gt;28100,7,IF([1]里程表!S22&gt;21100,6,IF([1]里程表!S22&gt;14100,5,IF([1]里程表!S22&gt;9100,4,IF([1]里程表!S22&gt;4100,3,2)))))))))))))</f>
        <v>2</v>
      </c>
      <c r="T22" s="5">
        <f>IF([1]里程表!T22&gt;136100,15,IF([1]里程表!T22&gt;121100,14,IF([1]里程表!T22&gt;106100,13,IF([1]里程表!T22&gt;91100,12,IF([1]里程表!T22&gt;76100,11,IF([1]里程表!T22&gt;61100,10,IF([1]里程表!T22&gt;48100,9,IF([1]里程表!T22&gt;37100,8,IF([1]里程表!T22&gt;28100,7,IF([1]里程表!T22&gt;21100,6,IF([1]里程表!T22&gt;14100,5,IF([1]里程表!T22&gt;9100,4,IF([1]里程表!T22&gt;4100,3,2)))))))))))))</f>
        <v>2</v>
      </c>
      <c r="U22" s="5">
        <f>IF([1]里程表!U22&gt;136100,15,IF([1]里程表!U22&gt;121100,14,IF([1]里程表!U22&gt;106100,13,IF([1]里程表!U22&gt;91100,12,IF([1]里程表!U22&gt;76100,11,IF([1]里程表!U22&gt;61100,10,IF([1]里程表!U22&gt;48100,9,IF([1]里程表!U22&gt;37100,8,IF([1]里程表!U22&gt;28100,7,IF([1]里程表!U22&gt;21100,6,IF([1]里程表!U22&gt;14100,5,IF([1]里程表!U22&gt;9100,4,IF([1]里程表!U22&gt;4100,3,2)))))))))))))</f>
        <v>2</v>
      </c>
      <c r="V22" s="5">
        <f>IF([1]里程表!V22&gt;136100,15,IF([1]里程表!V22&gt;121100,14,IF([1]里程表!V22&gt;106100,13,IF([1]里程表!V22&gt;91100,12,IF([1]里程表!V22&gt;76100,11,IF([1]里程表!V22&gt;61100,10,IF([1]里程表!V22&gt;48100,9,IF([1]里程表!V22&gt;37100,8,IF([1]里程表!V22&gt;28100,7,IF([1]里程表!V22&gt;21100,6,IF([1]里程表!V22&gt;14100,5,IF([1]里程表!V22&gt;9100,4,IF([1]里程表!V22&gt;4100,3,2)))))))))))))</f>
        <v>2</v>
      </c>
      <c r="W22" s="5">
        <f>IF([1]里程表!W22&gt;136100,15,IF([1]里程表!W22&gt;121100,14,IF([1]里程表!W22&gt;106100,13,IF([1]里程表!W22&gt;91100,12,IF([1]里程表!W22&gt;76100,11,IF([1]里程表!W22&gt;61100,10,IF([1]里程表!W22&gt;48100,9,IF([1]里程表!W22&gt;37100,8,IF([1]里程表!W22&gt;28100,7,IF([1]里程表!W22&gt;21100,6,IF([1]里程表!W22&gt;14100,5,IF([1]里程表!W22&gt;9100,4,IF([1]里程表!W22&gt;4100,3,2)))))))))))))</f>
        <v>2</v>
      </c>
      <c r="X22" s="5">
        <f>IF([1]里程表!X22&gt;136100,15,IF([1]里程表!X22&gt;121100,14,IF([1]里程表!X22&gt;106100,13,IF([1]里程表!X22&gt;91100,12,IF([1]里程表!X22&gt;76100,11,IF([1]里程表!X22&gt;61100,10,IF([1]里程表!X22&gt;48100,9,IF([1]里程表!X22&gt;37100,8,IF([1]里程表!X22&gt;28100,7,IF([1]里程表!X22&gt;21100,6,IF([1]里程表!X22&gt;14100,5,IF([1]里程表!X22&gt;9100,4,IF([1]里程表!X22&gt;4100,3,2)))))))))))))</f>
        <v>2</v>
      </c>
      <c r="Y22" s="5">
        <f>IF([1]里程表!Y22&gt;136100,15,IF([1]里程表!Y22&gt;121100,14,IF([1]里程表!Y22&gt;106100,13,IF([1]里程表!Y22&gt;91100,12,IF([1]里程表!Y22&gt;76100,11,IF([1]里程表!Y22&gt;61100,10,IF([1]里程表!Y22&gt;48100,9,IF([1]里程表!Y22&gt;37100,8,IF([1]里程表!Y22&gt;28100,7,IF([1]里程表!Y22&gt;21100,6,IF([1]里程表!Y22&gt;14100,5,IF([1]里程表!Y22&gt;9100,4,IF([1]里程表!Y22&gt;4100,3,2)))))))))))))</f>
        <v>3</v>
      </c>
      <c r="Z22" s="5">
        <f>IF([1]里程表!Z22&gt;136100,15,IF([1]里程表!Z22&gt;121100,14,IF([1]里程表!Z22&gt;106100,13,IF([1]里程表!Z22&gt;91100,12,IF([1]里程表!Z22&gt;76100,11,IF([1]里程表!Z22&gt;61100,10,IF([1]里程表!Z22&gt;48100,9,IF([1]里程表!Z22&gt;37100,8,IF([1]里程表!Z22&gt;28100,7,IF([1]里程表!Z22&gt;21100,6,IF([1]里程表!Z22&gt;14100,5,IF([1]里程表!Z22&gt;9100,4,IF([1]里程表!Z22&gt;4100,3,2)))))))))))))</f>
        <v>3</v>
      </c>
      <c r="AA22" s="6">
        <f>IF([1]里程表!AA22&gt;136100,15,IF([1]里程表!AA22&gt;121100,14,IF([1]里程表!AA22&gt;106100,13,IF([1]里程表!AA22&gt;91100,12,IF([1]里程表!AA22&gt;76100,11,IF([1]里程表!AA22&gt;61100,10,IF([1]里程表!AA22&gt;48100,9,IF([1]里程表!AA22&gt;37100,8,IF([1]里程表!AA22&gt;28100,7,IF([1]里程表!AA22&gt;21100,6,IF([1]里程表!AA22&gt;14100,5,IF([1]里程表!AA22&gt;9100,4,IF([1]里程表!AA22&gt;4100,3,2)))))))))))))</f>
        <v>3</v>
      </c>
      <c r="AB22" s="4">
        <f>IF([1]里程表!AB22&gt;136100,15,IF([1]里程表!AB22&gt;121100,14,IF([1]里程表!AB22&gt;106100,13,IF([1]里程表!AB22&gt;91100,12,IF([1]里程表!AB22&gt;76100,11,IF([1]里程表!AB22&gt;61100,10,IF([1]里程表!AB22&gt;48100,9,IF([1]里程表!AB22&gt;37100,8,IF([1]里程表!AB22&gt;28100,7,IF([1]里程表!AB22&gt;21100,6,IF([1]里程表!AB22&gt;14100,5,IF([1]里程表!AB22&gt;9100,4,IF([1]里程表!AB22&gt;4100,3,2)))))))))))))</f>
        <v>4</v>
      </c>
      <c r="AC22" s="5">
        <f>IF([1]里程表!AC22&gt;136100,15,IF([1]里程表!AC22&gt;121100,14,IF([1]里程表!AC22&gt;106100,13,IF([1]里程表!AC22&gt;91100,12,IF([1]里程表!AC22&gt;76100,11,IF([1]里程表!AC22&gt;61100,10,IF([1]里程表!AC22&gt;48100,9,IF([1]里程表!AC22&gt;37100,8,IF([1]里程表!AC22&gt;28100,7,IF([1]里程表!AC22&gt;21100,6,IF([1]里程表!AC22&gt;14100,5,IF([1]里程表!AC22&gt;9100,4,IF([1]里程表!AC22&gt;4100,3,2)))))))))))))</f>
        <v>4</v>
      </c>
      <c r="AD22" s="5">
        <f>IF([1]里程表!AD22&gt;136100,15,IF([1]里程表!AD22&gt;121100,14,IF([1]里程表!AD22&gt;106100,13,IF([1]里程表!AD22&gt;91100,12,IF([1]里程表!AD22&gt;76100,11,IF([1]里程表!AD22&gt;61100,10,IF([1]里程表!AD22&gt;48100,9,IF([1]里程表!AD22&gt;37100,8,IF([1]里程表!AD22&gt;28100,7,IF([1]里程表!AD22&gt;21100,6,IF([1]里程表!AD22&gt;14100,5,IF([1]里程表!AD22&gt;9100,4,IF([1]里程表!AD22&gt;4100,3,2)))))))))))))</f>
        <v>4</v>
      </c>
      <c r="AE22" s="5">
        <f>IF([1]里程表!AE22&gt;136100,15,IF([1]里程表!AE22&gt;121100,14,IF([1]里程表!AE22&gt;106100,13,IF([1]里程表!AE22&gt;91100,12,IF([1]里程表!AE22&gt;76100,11,IF([1]里程表!AE22&gt;61100,10,IF([1]里程表!AE22&gt;48100,9,IF([1]里程表!AE22&gt;37100,8,IF([1]里程表!AE22&gt;28100,7,IF([1]里程表!AE22&gt;21100,6,IF([1]里程表!AE22&gt;14100,5,IF([1]里程表!AE22&gt;9100,4,IF([1]里程表!AE22&gt;4100,3,2)))))))))))))</f>
        <v>5</v>
      </c>
      <c r="AF22" s="5">
        <f>IF([1]里程表!AF22&gt;136100,15,IF([1]里程表!AF22&gt;121100,14,IF([1]里程表!AF22&gt;106100,13,IF([1]里程表!AF22&gt;91100,12,IF([1]里程表!AF22&gt;76100,11,IF([1]里程表!AF22&gt;61100,10,IF([1]里程表!AF22&gt;48100,9,IF([1]里程表!AF22&gt;37100,8,IF([1]里程表!AF22&gt;28100,7,IF([1]里程表!AF22&gt;21100,6,IF([1]里程表!AF22&gt;14100,5,IF([1]里程表!AF22&gt;9100,4,IF([1]里程表!AF22&gt;4100,3,2)))))))))))))</f>
        <v>5</v>
      </c>
      <c r="AG22" s="5">
        <f>IF([1]里程表!AG22&gt;136100,15,IF([1]里程表!AG22&gt;121100,14,IF([1]里程表!AG22&gt;106100,13,IF([1]里程表!AG22&gt;91100,12,IF([1]里程表!AG22&gt;76100,11,IF([1]里程表!AG22&gt;61100,10,IF([1]里程表!AG22&gt;48100,9,IF([1]里程表!AG22&gt;37100,8,IF([1]里程表!AG22&gt;28100,7,IF([1]里程表!AG22&gt;21100,6,IF([1]里程表!AG22&gt;14100,5,IF([1]里程表!AG22&gt;9100,4,IF([1]里程表!AG22&gt;4100,3,2)))))))))))))</f>
        <v>5</v>
      </c>
      <c r="AH22" s="5">
        <f>IF([1]里程表!AH22&gt;136100,15,IF([1]里程表!AH22&gt;121100,14,IF([1]里程表!AH22&gt;106100,13,IF([1]里程表!AH22&gt;91100,12,IF([1]里程表!AH22&gt;76100,11,IF([1]里程表!AH22&gt;61100,10,IF([1]里程表!AH22&gt;48100,9,IF([1]里程表!AH22&gt;37100,8,IF([1]里程表!AH22&gt;28100,7,IF([1]里程表!AH22&gt;21100,6,IF([1]里程表!AH22&gt;14100,5,IF([1]里程表!AH22&gt;9100,4,IF([1]里程表!AH22&gt;4100,3,2)))))))))))))</f>
        <v>5</v>
      </c>
      <c r="AI22" s="5">
        <f>IF([1]里程表!AI22&gt;136100,15,IF([1]里程表!AI22&gt;121100,14,IF([1]里程表!AI22&gt;106100,13,IF([1]里程表!AI22&gt;91100,12,IF([1]里程表!AI22&gt;76100,11,IF([1]里程表!AI22&gt;61100,10,IF([1]里程表!AI22&gt;48100,9,IF([1]里程表!AI22&gt;37100,8,IF([1]里程表!AI22&gt;28100,7,IF([1]里程表!AI22&gt;21100,6,IF([1]里程表!AI22&gt;14100,5,IF([1]里程表!AI22&gt;9100,4,IF([1]里程表!AI22&gt;4100,3,2)))))))))))))</f>
        <v>5</v>
      </c>
      <c r="AJ22" s="5">
        <f>IF([1]里程表!AJ22&gt;136100,15,IF([1]里程表!AJ22&gt;121100,14,IF([1]里程表!AJ22&gt;106100,13,IF([1]里程表!AJ22&gt;91100,12,IF([1]里程表!AJ22&gt;76100,11,IF([1]里程表!AJ22&gt;61100,10,IF([1]里程表!AJ22&gt;48100,9,IF([1]里程表!AJ22&gt;37100,8,IF([1]里程表!AJ22&gt;28100,7,IF([1]里程表!AJ22&gt;21100,6,IF([1]里程表!AJ22&gt;14100,5,IF([1]里程表!AJ22&gt;9100,4,IF([1]里程表!AJ22&gt;4100,3,2)))))))))))))</f>
        <v>5</v>
      </c>
      <c r="AK22" s="5">
        <f>IF([1]里程表!AK22&gt;136100,15,IF([1]里程表!AK22&gt;121100,14,IF([1]里程表!AK22&gt;106100,13,IF([1]里程表!AK22&gt;91100,12,IF([1]里程表!AK22&gt;76100,11,IF([1]里程表!AK22&gt;61100,10,IF([1]里程表!AK22&gt;48100,9,IF([1]里程表!AK22&gt;37100,8,IF([1]里程表!AK22&gt;28100,7,IF([1]里程表!AK22&gt;21100,6,IF([1]里程表!AK22&gt;14100,5,IF([1]里程表!AK22&gt;9100,4,IF([1]里程表!AK22&gt;4100,3,2)))))))))))))</f>
        <v>5</v>
      </c>
      <c r="AL22" s="5">
        <f>IF([1]里程表!AL22&gt;136100,15,IF([1]里程表!AL22&gt;121100,14,IF([1]里程表!AL22&gt;106100,13,IF([1]里程表!AL22&gt;91100,12,IF([1]里程表!AL22&gt;76100,11,IF([1]里程表!AL22&gt;61100,10,IF([1]里程表!AL22&gt;48100,9,IF([1]里程表!AL22&gt;37100,8,IF([1]里程表!AL22&gt;28100,7,IF([1]里程表!AL22&gt;21100,6,IF([1]里程表!AL22&gt;14100,5,IF([1]里程表!AL22&gt;9100,4,IF([1]里程表!AL22&gt;4100,3,2)))))))))))))</f>
        <v>5</v>
      </c>
      <c r="AM22" s="5">
        <f>IF([1]里程表!AM22&gt;136100,15,IF([1]里程表!AM22&gt;121100,14,IF([1]里程表!AM22&gt;106100,13,IF([1]里程表!AM22&gt;91100,12,IF([1]里程表!AM22&gt;76100,11,IF([1]里程表!AM22&gt;61100,10,IF([1]里程表!AM22&gt;48100,9,IF([1]里程表!AM22&gt;37100,8,IF([1]里程表!AM22&gt;28100,7,IF([1]里程表!AM22&gt;21100,6,IF([1]里程表!AM22&gt;14100,5,IF([1]里程表!AM22&gt;9100,4,IF([1]里程表!AM22&gt;4100,3,2)))))))))))))</f>
        <v>5</v>
      </c>
      <c r="AN22" s="5">
        <f>IF([1]里程表!AN22&gt;136100,15,IF([1]里程表!AN22&gt;121100,14,IF([1]里程表!AN22&gt;106100,13,IF([1]里程表!AN22&gt;91100,12,IF([1]里程表!AN22&gt;76100,11,IF([1]里程表!AN22&gt;61100,10,IF([1]里程表!AN22&gt;48100,9,IF([1]里程表!AN22&gt;37100,8,IF([1]里程表!AN22&gt;28100,7,IF([1]里程表!AN22&gt;21100,6,IF([1]里程表!AN22&gt;14100,5,IF([1]里程表!AN22&gt;9100,4,IF([1]里程表!AN22&gt;4100,3,2)))))))))))))</f>
        <v>5</v>
      </c>
      <c r="AO22" s="5">
        <f>IF([1]里程表!AO22&gt;136100,15,IF([1]里程表!AO22&gt;121100,14,IF([1]里程表!AO22&gt;106100,13,IF([1]里程表!AO22&gt;91100,12,IF([1]里程表!AO22&gt;76100,11,IF([1]里程表!AO22&gt;61100,10,IF([1]里程表!AO22&gt;48100,9,IF([1]里程表!AO22&gt;37100,8,IF([1]里程表!AO22&gt;28100,7,IF([1]里程表!AO22&gt;21100,6,IF([1]里程表!AO22&gt;14100,5,IF([1]里程表!AO22&gt;9100,4,IF([1]里程表!AO22&gt;4100,3,2)))))))))))))</f>
        <v>5</v>
      </c>
      <c r="AP22" s="5">
        <f>IF([1]里程表!AP22&gt;136100,15,IF([1]里程表!AP22&gt;121100,14,IF([1]里程表!AP22&gt;106100,13,IF([1]里程表!AP22&gt;91100,12,IF([1]里程表!AP22&gt;76100,11,IF([1]里程表!AP22&gt;61100,10,IF([1]里程表!AP22&gt;48100,9,IF([1]里程表!AP22&gt;37100,8,IF([1]里程表!AP22&gt;28100,7,IF([1]里程表!AP22&gt;21100,6,IF([1]里程表!AP22&gt;14100,5,IF([1]里程表!AP22&gt;9100,4,IF([1]里程表!AP22&gt;4100,3,2)))))))))))))</f>
        <v>5</v>
      </c>
      <c r="AQ22" s="5">
        <f>IF([1]里程表!AQ22&gt;136100,15,IF([1]里程表!AQ22&gt;121100,14,IF([1]里程表!AQ22&gt;106100,13,IF([1]里程表!AQ22&gt;91100,12,IF([1]里程表!AQ22&gt;76100,11,IF([1]里程表!AQ22&gt;61100,10,IF([1]里程表!AQ22&gt;48100,9,IF([1]里程表!AQ22&gt;37100,8,IF([1]里程表!AQ22&gt;28100,7,IF([1]里程表!AQ22&gt;21100,6,IF([1]里程表!AQ22&gt;14100,5,IF([1]里程表!AQ22&gt;9100,4,IF([1]里程表!AQ22&gt;4100,3,2)))))))))))))</f>
        <v>5</v>
      </c>
      <c r="AR22" s="5">
        <f>IF([1]里程表!AR22&gt;136100,15,IF([1]里程表!AR22&gt;121100,14,IF([1]里程表!AR22&gt;106100,13,IF([1]里程表!AR22&gt;91100,12,IF([1]里程表!AR22&gt;76100,11,IF([1]里程表!AR22&gt;61100,10,IF([1]里程表!AR22&gt;48100,9,IF([1]里程表!AR22&gt;37100,8,IF([1]里程表!AR22&gt;28100,7,IF([1]里程表!AR22&gt;21100,6,IF([1]里程表!AR22&gt;14100,5,IF([1]里程表!AR22&gt;9100,4,IF([1]里程表!AR22&gt;4100,3,2)))))))))))))</f>
        <v>5</v>
      </c>
      <c r="AS22" s="5">
        <f>IF([1]里程表!AS22&gt;136100,15,IF([1]里程表!AS22&gt;121100,14,IF([1]里程表!AS22&gt;106100,13,IF([1]里程表!AS22&gt;91100,12,IF([1]里程表!AS22&gt;76100,11,IF([1]里程表!AS22&gt;61100,10,IF([1]里程表!AS22&gt;48100,9,IF([1]里程表!AS22&gt;37100,8,IF([1]里程表!AS22&gt;28100,7,IF([1]里程表!AS22&gt;21100,6,IF([1]里程表!AS22&gt;14100,5,IF([1]里程表!AS22&gt;9100,4,IF([1]里程表!AS22&gt;4100,3,2)))))))))))))</f>
        <v>5</v>
      </c>
      <c r="AT22" s="5">
        <f>IF([1]里程表!AT22&gt;136100,15,IF([1]里程表!AT22&gt;121100,14,IF([1]里程表!AT22&gt;106100,13,IF([1]里程表!AT22&gt;91100,12,IF([1]里程表!AT22&gt;76100,11,IF([1]里程表!AT22&gt;61100,10,IF([1]里程表!AT22&gt;48100,9,IF([1]里程表!AT22&gt;37100,8,IF([1]里程表!AT22&gt;28100,7,IF([1]里程表!AT22&gt;21100,6,IF([1]里程表!AT22&gt;14100,5,IF([1]里程表!AT22&gt;9100,4,IF([1]里程表!AT22&gt;4100,3,2)))))))))))))</f>
        <v>5</v>
      </c>
      <c r="AU22" s="5">
        <f>IF([1]里程表!AU22&gt;136100,15,IF([1]里程表!AU22&gt;121100,14,IF([1]里程表!AU22&gt;106100,13,IF([1]里程表!AU22&gt;91100,12,IF([1]里程表!AU22&gt;76100,11,IF([1]里程表!AU22&gt;61100,10,IF([1]里程表!AU22&gt;48100,9,IF([1]里程表!AU22&gt;37100,8,IF([1]里程表!AU22&gt;28100,7,IF([1]里程表!AU22&gt;21100,6,IF([1]里程表!AU22&gt;14100,5,IF([1]里程表!AU22&gt;9100,4,IF([1]里程表!AU22&gt;4100,3,2)))))))))))))</f>
        <v>6</v>
      </c>
      <c r="AV22" s="5">
        <f>IF([1]里程表!AV22&gt;136100,15,IF([1]里程表!AV22&gt;121100,14,IF([1]里程表!AV22&gt;106100,13,IF([1]里程表!AV22&gt;91100,12,IF([1]里程表!AV22&gt;76100,11,IF([1]里程表!AV22&gt;61100,10,IF([1]里程表!AV22&gt;48100,9,IF([1]里程表!AV22&gt;37100,8,IF([1]里程表!AV22&gt;28100,7,IF([1]里程表!AV22&gt;21100,6,IF([1]里程表!AV22&gt;14100,5,IF([1]里程表!AV22&gt;9100,4,IF([1]里程表!AV22&gt;4100,3,2)))))))))))))</f>
        <v>6</v>
      </c>
      <c r="AW22" s="5">
        <f>IF([1]里程表!AW22&gt;136100,15,IF([1]里程表!AW22&gt;121100,14,IF([1]里程表!AW22&gt;106100,13,IF([1]里程表!AW22&gt;91100,12,IF([1]里程表!AW22&gt;76100,11,IF([1]里程表!AW22&gt;61100,10,IF([1]里程表!AW22&gt;48100,9,IF([1]里程表!AW22&gt;37100,8,IF([1]里程表!AW22&gt;28100,7,IF([1]里程表!AW22&gt;21100,6,IF([1]里程表!AW22&gt;14100,5,IF([1]里程表!AW22&gt;9100,4,IF([1]里程表!AW22&gt;4100,3,2)))))))))))))</f>
        <v>6</v>
      </c>
      <c r="AX22" s="5">
        <f>IF([1]里程表!AX22&gt;136100,15,IF([1]里程表!AX22&gt;121100,14,IF([1]里程表!AX22&gt;106100,13,IF([1]里程表!AX22&gt;91100,12,IF([1]里程表!AX22&gt;76100,11,IF([1]里程表!AX22&gt;61100,10,IF([1]里程表!AX22&gt;48100,9,IF([1]里程表!AX22&gt;37100,8,IF([1]里程表!AX22&gt;28100,7,IF([1]里程表!AX22&gt;21100,6,IF([1]里程表!AX22&gt;14100,5,IF([1]里程表!AX22&gt;9100,4,IF([1]里程表!AX22&gt;4100,3,2)))))))))))))</f>
        <v>7</v>
      </c>
      <c r="AY22" s="5">
        <f>IF([1]里程表!AY22&gt;136100,15,IF([1]里程表!AY22&gt;121100,14,IF([1]里程表!AY22&gt;106100,13,IF([1]里程表!AY22&gt;91100,12,IF([1]里程表!AY22&gt;76100,11,IF([1]里程表!AY22&gt;61100,10,IF([1]里程表!AY22&gt;48100,9,IF([1]里程表!AY22&gt;37100,8,IF([1]里程表!AY22&gt;28100,7,IF([1]里程表!AY22&gt;21100,6,IF([1]里程表!AY22&gt;14100,5,IF([1]里程表!AY22&gt;9100,4,IF([1]里程表!AY22&gt;4100,3,2)))))))))))))</f>
        <v>7</v>
      </c>
      <c r="AZ22" s="5">
        <f>IF([1]里程表!AZ22&gt;136100,15,IF([1]里程表!AZ22&gt;121100,14,IF([1]里程表!AZ22&gt;106100,13,IF([1]里程表!AZ22&gt;91100,12,IF([1]里程表!AZ22&gt;76100,11,IF([1]里程表!AZ22&gt;61100,10,IF([1]里程表!AZ22&gt;48100,9,IF([1]里程表!AZ22&gt;37100,8,IF([1]里程表!AZ22&gt;28100,7,IF([1]里程表!AZ22&gt;21100,6,IF([1]里程表!AZ22&gt;14100,5,IF([1]里程表!AZ22&gt;9100,4,IF([1]里程表!AZ22&gt;4100,3,2)))))))))))))</f>
        <v>7</v>
      </c>
      <c r="BA22" s="6">
        <f>IF([1]里程表!BA22&gt;136100,15,IF([1]里程表!BA22&gt;121100,14,IF([1]里程表!BA22&gt;106100,13,IF([1]里程表!BA22&gt;91100,12,IF([1]里程表!BA22&gt;76100,11,IF([1]里程表!BA22&gt;61100,10,IF([1]里程表!BA22&gt;48100,9,IF([1]里程表!BA22&gt;37100,8,IF([1]里程表!BA22&gt;28100,7,IF([1]里程表!BA22&gt;21100,6,IF([1]里程表!BA22&gt;14100,5,IF([1]里程表!BA22&gt;9100,4,IF([1]里程表!BA22&gt;4100,3,2)))))))))))))</f>
        <v>7</v>
      </c>
      <c r="BB22" s="4">
        <f>IF([1]里程表!BB22&gt;136100,15,IF([1]里程表!BB22&gt;121100,14,IF([1]里程表!BB22&gt;106100,13,IF([1]里程表!BB22&gt;91100,12,IF([1]里程表!BB22&gt;76100,11,IF([1]里程表!BB22&gt;61100,10,IF([1]里程表!BB22&gt;48100,9,IF([1]里程表!BB22&gt;37100,8,IF([1]里程表!BB22&gt;28100,7,IF([1]里程表!BB22&gt;21100,6,IF([1]里程表!BB22&gt;14100,5,IF([1]里程表!BB22&gt;9100,4,IF([1]里程表!BB22&gt;4100,3,2)))))))))))))</f>
        <v>7</v>
      </c>
      <c r="BC22" s="5">
        <f>IF([1]里程表!BC22&gt;136100,15,IF([1]里程表!BC22&gt;121100,14,IF([1]里程表!BC22&gt;106100,13,IF([1]里程表!BC22&gt;91100,12,IF([1]里程表!BC22&gt;76100,11,IF([1]里程表!BC22&gt;61100,10,IF([1]里程表!BC22&gt;48100,9,IF([1]里程表!BC22&gt;37100,8,IF([1]里程表!BC22&gt;28100,7,IF([1]里程表!BC22&gt;21100,6,IF([1]里程表!BC22&gt;14100,5,IF([1]里程表!BC22&gt;9100,4,IF([1]里程表!BC22&gt;4100,3,2)))))))))))))</f>
        <v>8</v>
      </c>
      <c r="BD22" s="5">
        <f>IF([1]里程表!BD22&gt;136100,15,IF([1]里程表!BD22&gt;121100,14,IF([1]里程表!BD22&gt;106100,13,IF([1]里程表!BD22&gt;91100,12,IF([1]里程表!BD22&gt;76100,11,IF([1]里程表!BD22&gt;61100,10,IF([1]里程表!BD22&gt;48100,9,IF([1]里程表!BD22&gt;37100,8,IF([1]里程表!BD22&gt;28100,7,IF([1]里程表!BD22&gt;21100,6,IF([1]里程表!BD22&gt;14100,5,IF([1]里程表!BD22&gt;9100,4,IF([1]里程表!BD22&gt;4100,3,2)))))))))))))</f>
        <v>7</v>
      </c>
      <c r="BE22" s="5">
        <f>IF([1]里程表!BE22&gt;136100,15,IF([1]里程表!BE22&gt;121100,14,IF([1]里程表!BE22&gt;106100,13,IF([1]里程表!BE22&gt;91100,12,IF([1]里程表!BE22&gt;76100,11,IF([1]里程表!BE22&gt;61100,10,IF([1]里程表!BE22&gt;48100,9,IF([1]里程表!BE22&gt;37100,8,IF([1]里程表!BE22&gt;28100,7,IF([1]里程表!BE22&gt;21100,6,IF([1]里程表!BE22&gt;14100,5,IF([1]里程表!BE22&gt;9100,4,IF([1]里程表!BE22&gt;4100,3,2)))))))))))))</f>
        <v>7</v>
      </c>
      <c r="BF22" s="5">
        <f>IF([1]里程表!BF22&gt;136100,15,IF([1]里程表!BF22&gt;121100,14,IF([1]里程表!BF22&gt;106100,13,IF([1]里程表!BF22&gt;91100,12,IF([1]里程表!BF22&gt;76100,11,IF([1]里程表!BF22&gt;61100,10,IF([1]里程表!BF22&gt;48100,9,IF([1]里程表!BF22&gt;37100,8,IF([1]里程表!BF22&gt;28100,7,IF([1]里程表!BF22&gt;21100,6,IF([1]里程表!BF22&gt;14100,5,IF([1]里程表!BF22&gt;9100,4,IF([1]里程表!BF22&gt;4100,3,2)))))))))))))</f>
        <v>7</v>
      </c>
      <c r="BG22" s="5">
        <f>IF([1]里程表!BG22&gt;136100,15,IF([1]里程表!BG22&gt;121100,14,IF([1]里程表!BG22&gt;106100,13,IF([1]里程表!BG22&gt;91100,12,IF([1]里程表!BG22&gt;76100,11,IF([1]里程表!BG22&gt;61100,10,IF([1]里程表!BG22&gt;48100,9,IF([1]里程表!BG22&gt;37100,8,IF([1]里程表!BG22&gt;28100,7,IF([1]里程表!BG22&gt;21100,6,IF([1]里程表!BG22&gt;14100,5,IF([1]里程表!BG22&gt;9100,4,IF([1]里程表!BG22&gt;4100,3,2)))))))))))))</f>
        <v>7</v>
      </c>
      <c r="BH22" s="5">
        <f>IF([1]里程表!BH22&gt;136100,15,IF([1]里程表!BH22&gt;121100,14,IF([1]里程表!BH22&gt;106100,13,IF([1]里程表!BH22&gt;91100,12,IF([1]里程表!BH22&gt;76100,11,IF([1]里程表!BH22&gt;61100,10,IF([1]里程表!BH22&gt;48100,9,IF([1]里程表!BH22&gt;37100,8,IF([1]里程表!BH22&gt;28100,7,IF([1]里程表!BH22&gt;21100,6,IF([1]里程表!BH22&gt;14100,5,IF([1]里程表!BH22&gt;9100,4,IF([1]里程表!BH22&gt;4100,3,2)))))))))))))</f>
        <v>7</v>
      </c>
      <c r="BI22" s="5">
        <f>IF([1]里程表!BI22&gt;136100,15,IF([1]里程表!BI22&gt;121100,14,IF([1]里程表!BI22&gt;106100,13,IF([1]里程表!BI22&gt;91100,12,IF([1]里程表!BI22&gt;76100,11,IF([1]里程表!BI22&gt;61100,10,IF([1]里程表!BI22&gt;48100,9,IF([1]里程表!BI22&gt;37100,8,IF([1]里程表!BI22&gt;28100,7,IF([1]里程表!BI22&gt;21100,6,IF([1]里程表!BI22&gt;14100,5,IF([1]里程表!BI22&gt;9100,4,IF([1]里程表!BI22&gt;4100,3,2)))))))))))))</f>
        <v>7</v>
      </c>
      <c r="BJ22" s="5">
        <f>IF([1]里程表!BJ22&gt;136100,15,IF([1]里程表!BJ22&gt;121100,14,IF([1]里程表!BJ22&gt;106100,13,IF([1]里程表!BJ22&gt;91100,12,IF([1]里程表!BJ22&gt;76100,11,IF([1]里程表!BJ22&gt;61100,10,IF([1]里程表!BJ22&gt;48100,9,IF([1]里程表!BJ22&gt;37100,8,IF([1]里程表!BJ22&gt;28100,7,IF([1]里程表!BJ22&gt;21100,6,IF([1]里程表!BJ22&gt;14100,5,IF([1]里程表!BJ22&gt;9100,4,IF([1]里程表!BJ22&gt;4100,3,2)))))))))))))</f>
        <v>6</v>
      </c>
      <c r="BK22" s="5">
        <f>IF([1]里程表!BK22&gt;136100,15,IF([1]里程表!BK22&gt;121100,14,IF([1]里程表!BK22&gt;106100,13,IF([1]里程表!BK22&gt;91100,12,IF([1]里程表!BK22&gt;76100,11,IF([1]里程表!BK22&gt;61100,10,IF([1]里程表!BK22&gt;48100,9,IF([1]里程表!BK22&gt;37100,8,IF([1]里程表!BK22&gt;28100,7,IF([1]里程表!BK22&gt;21100,6,IF([1]里程表!BK22&gt;14100,5,IF([1]里程表!BK22&gt;9100,4,IF([1]里程表!BK22&gt;4100,3,2)))))))))))))</f>
        <v>6</v>
      </c>
      <c r="BL22" s="5">
        <f>IF([1]里程表!BL22&gt;136100,15,IF([1]里程表!BL22&gt;121100,14,IF([1]里程表!BL22&gt;106100,13,IF([1]里程表!BL22&gt;91100,12,IF([1]里程表!BL22&gt;76100,11,IF([1]里程表!BL22&gt;61100,10,IF([1]里程表!BL22&gt;48100,9,IF([1]里程表!BL22&gt;37100,8,IF([1]里程表!BL22&gt;28100,7,IF([1]里程表!BL22&gt;21100,6,IF([1]里程表!BL22&gt;14100,5,IF([1]里程表!BL22&gt;9100,4,IF([1]里程表!BL22&gt;4100,3,2)))))))))))))</f>
        <v>6</v>
      </c>
      <c r="BM22" s="5">
        <f>IF([1]里程表!BM22&gt;136100,15,IF([1]里程表!BM22&gt;121100,14,IF([1]里程表!BM22&gt;106100,13,IF([1]里程表!BM22&gt;91100,12,IF([1]里程表!BM22&gt;76100,11,IF([1]里程表!BM22&gt;61100,10,IF([1]里程表!BM22&gt;48100,9,IF([1]里程表!BM22&gt;37100,8,IF([1]里程表!BM22&gt;28100,7,IF([1]里程表!BM22&gt;21100,6,IF([1]里程表!BM22&gt;14100,5,IF([1]里程表!BM22&gt;9100,4,IF([1]里程表!BM22&gt;4100,3,2)))))))))))))</f>
        <v>6</v>
      </c>
      <c r="BN22" s="5">
        <f>IF([1]里程表!BN22&gt;136100,15,IF([1]里程表!BN22&gt;121100,14,IF([1]里程表!BN22&gt;106100,13,IF([1]里程表!BN22&gt;91100,12,IF([1]里程表!BN22&gt;76100,11,IF([1]里程表!BN22&gt;61100,10,IF([1]里程表!BN22&gt;48100,9,IF([1]里程表!BN22&gt;37100,8,IF([1]里程表!BN22&gt;28100,7,IF([1]里程表!BN22&gt;21100,6,IF([1]里程表!BN22&gt;14100,5,IF([1]里程表!BN22&gt;9100,4,IF([1]里程表!BN22&gt;4100,3,2)))))))))))))</f>
        <v>5</v>
      </c>
      <c r="BO22" s="5">
        <f>IF([1]里程表!BO22&gt;136100,15,IF([1]里程表!BO22&gt;121100,14,IF([1]里程表!BO22&gt;106100,13,IF([1]里程表!BO22&gt;91100,12,IF([1]里程表!BO22&gt;76100,11,IF([1]里程表!BO22&gt;61100,10,IF([1]里程表!BO22&gt;48100,9,IF([1]里程表!BO22&gt;37100,8,IF([1]里程表!BO22&gt;28100,7,IF([1]里程表!BO22&gt;21100,6,IF([1]里程表!BO22&gt;14100,5,IF([1]里程表!BO22&gt;9100,4,IF([1]里程表!BO22&gt;4100,3,2)))))))))))))</f>
        <v>5</v>
      </c>
      <c r="BP22" s="5">
        <f>IF([1]里程表!BP22&gt;136100,15,IF([1]里程表!BP22&gt;121100,14,IF([1]里程表!BP22&gt;106100,13,IF([1]里程表!BP22&gt;91100,12,IF([1]里程表!BP22&gt;76100,11,IF([1]里程表!BP22&gt;61100,10,IF([1]里程表!BP22&gt;48100,9,IF([1]里程表!BP22&gt;37100,8,IF([1]里程表!BP22&gt;28100,7,IF([1]里程表!BP22&gt;21100,6,IF([1]里程表!BP22&gt;14100,5,IF([1]里程表!BP22&gt;9100,4,IF([1]里程表!BP22&gt;4100,3,2)))))))))))))</f>
        <v>5</v>
      </c>
      <c r="BQ22" s="5">
        <f>IF([1]里程表!BQ22&gt;136100,15,IF([1]里程表!BQ22&gt;121100,14,IF([1]里程表!BQ22&gt;106100,13,IF([1]里程表!BQ22&gt;91100,12,IF([1]里程表!BQ22&gt;76100,11,IF([1]里程表!BQ22&gt;61100,10,IF([1]里程表!BQ22&gt;48100,9,IF([1]里程表!BQ22&gt;37100,8,IF([1]里程表!BQ22&gt;28100,7,IF([1]里程表!BQ22&gt;21100,6,IF([1]里程表!BQ22&gt;14100,5,IF([1]里程表!BQ22&gt;9100,4,IF([1]里程表!BQ22&gt;4100,3,2)))))))))))))</f>
        <v>5</v>
      </c>
      <c r="BR22" s="5">
        <f>IF([1]里程表!BR22&gt;136100,15,IF([1]里程表!BR22&gt;121100,14,IF([1]里程表!BR22&gt;106100,13,IF([1]里程表!BR22&gt;91100,12,IF([1]里程表!BR22&gt;76100,11,IF([1]里程表!BR22&gt;61100,10,IF([1]里程表!BR22&gt;48100,9,IF([1]里程表!BR22&gt;37100,8,IF([1]里程表!BR22&gt;28100,7,IF([1]里程表!BR22&gt;21100,6,IF([1]里程表!BR22&gt;14100,5,IF([1]里程表!BR22&gt;9100,4,IF([1]里程表!BR22&gt;4100,3,2)))))))))))))</f>
        <v>4</v>
      </c>
      <c r="BS22" s="5">
        <f>IF([1]里程表!BS22&gt;136100,15,IF([1]里程表!BS22&gt;121100,14,IF([1]里程表!BS22&gt;106100,13,IF([1]里程表!BS22&gt;91100,12,IF([1]里程表!BS22&gt;76100,11,IF([1]里程表!BS22&gt;61100,10,IF([1]里程表!BS22&gt;48100,9,IF([1]里程表!BS22&gt;37100,8,IF([1]里程表!BS22&gt;28100,7,IF([1]里程表!BS22&gt;21100,6,IF([1]里程表!BS22&gt;14100,5,IF([1]里程表!BS22&gt;9100,4,IF([1]里程表!BS22&gt;4100,3,2)))))))))))))</f>
        <v>4</v>
      </c>
      <c r="BT22" s="5">
        <f>IF([1]里程表!BT22&gt;136100,15,IF([1]里程表!BT22&gt;121100,14,IF([1]里程表!BT22&gt;106100,13,IF([1]里程表!BT22&gt;91100,12,IF([1]里程表!BT22&gt;76100,11,IF([1]里程表!BT22&gt;61100,10,IF([1]里程表!BT22&gt;48100,9,IF([1]里程表!BT22&gt;37100,8,IF([1]里程表!BT22&gt;28100,7,IF([1]里程表!BT22&gt;21100,6,IF([1]里程表!BT22&gt;14100,5,IF([1]里程表!BT22&gt;9100,4,IF([1]里程表!BT22&gt;4100,3,2)))))))))))))</f>
        <v>4</v>
      </c>
      <c r="BU22" s="5">
        <f>IF([1]里程表!BU22&gt;136100,15,IF([1]里程表!BU22&gt;121100,14,IF([1]里程表!BU22&gt;106100,13,IF([1]里程表!BU22&gt;91100,12,IF([1]里程表!BU22&gt;76100,11,IF([1]里程表!BU22&gt;61100,10,IF([1]里程表!BU22&gt;48100,9,IF([1]里程表!BU22&gt;37100,8,IF([1]里程表!BU22&gt;28100,7,IF([1]里程表!BU22&gt;21100,6,IF([1]里程表!BU22&gt;14100,5,IF([1]里程表!BU22&gt;9100,4,IF([1]里程表!BU22&gt;4100,3,2)))))))))))))</f>
        <v>4</v>
      </c>
      <c r="BV22" s="5">
        <f>IF([1]里程表!BV22&gt;136100,15,IF([1]里程表!BV22&gt;121100,14,IF([1]里程表!BV22&gt;106100,13,IF([1]里程表!BV22&gt;91100,12,IF([1]里程表!BV22&gt;76100,11,IF([1]里程表!BV22&gt;61100,10,IF([1]里程表!BV22&gt;48100,9,IF([1]里程表!BV22&gt;37100,8,IF([1]里程表!BV22&gt;28100,7,IF([1]里程表!BV22&gt;21100,6,IF([1]里程表!BV22&gt;14100,5,IF([1]里程表!BV22&gt;9100,4,IF([1]里程表!BV22&gt;4100,3,2)))))))))))))</f>
        <v>4</v>
      </c>
      <c r="BW22" s="5">
        <f>IF([1]里程表!BW22&gt;136100,15,IF([1]里程表!BW22&gt;121100,14,IF([1]里程表!BW22&gt;106100,13,IF([1]里程表!BW22&gt;91100,12,IF([1]里程表!BW22&gt;76100,11,IF([1]里程表!BW22&gt;61100,10,IF([1]里程表!BW22&gt;48100,9,IF([1]里程表!BW22&gt;37100,8,IF([1]里程表!BW22&gt;28100,7,IF([1]里程表!BW22&gt;21100,6,IF([1]里程表!BW22&gt;14100,5,IF([1]里程表!BW22&gt;9100,4,IF([1]里程表!BW22&gt;4100,3,2)))))))))))))</f>
        <v>3</v>
      </c>
      <c r="BX22" s="5">
        <f>IF([1]里程表!BX22&gt;136100,15,IF([1]里程表!BX22&gt;121100,14,IF([1]里程表!BX22&gt;106100,13,IF([1]里程表!BX22&gt;91100,12,IF([1]里程表!BX22&gt;76100,11,IF([1]里程表!BX22&gt;61100,10,IF([1]里程表!BX22&gt;48100,9,IF([1]里程表!BX22&gt;37100,8,IF([1]里程表!BX22&gt;28100,7,IF([1]里程表!BX22&gt;21100,6,IF([1]里程表!BX22&gt;14100,5,IF([1]里程表!BX22&gt;9100,4,IF([1]里程表!BX22&gt;4100,3,2)))))))))))))</f>
        <v>3</v>
      </c>
      <c r="BY22" s="5">
        <f>IF([1]里程表!BY22&gt;136100,15,IF([1]里程表!BY22&gt;121100,14,IF([1]里程表!BY22&gt;106100,13,IF([1]里程表!BY22&gt;91100,12,IF([1]里程表!BY22&gt;76100,11,IF([1]里程表!BY22&gt;61100,10,IF([1]里程表!BY22&gt;48100,9,IF([1]里程表!BY22&gt;37100,8,IF([1]里程表!BY22&gt;28100,7,IF([1]里程表!BY22&gt;21100,6,IF([1]里程表!BY22&gt;14100,5,IF([1]里程表!BY22&gt;9100,4,IF([1]里程表!BY22&gt;4100,3,2)))))))))))))</f>
        <v>3</v>
      </c>
      <c r="BZ22" s="5">
        <f>IF([1]里程表!BZ22&gt;136100,15,IF([1]里程表!BZ22&gt;121100,14,IF([1]里程表!BZ22&gt;106100,13,IF([1]里程表!BZ22&gt;91100,12,IF([1]里程表!BZ22&gt;76100,11,IF([1]里程表!BZ22&gt;61100,10,IF([1]里程表!BZ22&gt;48100,9,IF([1]里程表!BZ22&gt;37100,8,IF([1]里程表!BZ22&gt;28100,7,IF([1]里程表!BZ22&gt;21100,6,IF([1]里程表!BZ22&gt;14100,5,IF([1]里程表!BZ22&gt;9100,4,IF([1]里程表!BZ22&gt;4100,3,2)))))))))))))</f>
        <v>3</v>
      </c>
      <c r="CA22" s="5">
        <f>IF([1]里程表!CA22&gt;136100,15,IF([1]里程表!CA22&gt;121100,14,IF([1]里程表!CA22&gt;106100,13,IF([1]里程表!CA22&gt;91100,12,IF([1]里程表!CA22&gt;76100,11,IF([1]里程表!CA22&gt;61100,10,IF([1]里程表!CA22&gt;48100,9,IF([1]里程表!CA22&gt;37100,8,IF([1]里程表!CA22&gt;28100,7,IF([1]里程表!CA22&gt;21100,6,IF([1]里程表!CA22&gt;14100,5,IF([1]里程表!CA22&gt;9100,4,IF([1]里程表!CA22&gt;4100,3,2)))))))))))))</f>
        <v>3</v>
      </c>
      <c r="CB22" s="5">
        <f>IF([1]里程表!CB22&gt;136100,15,IF([1]里程表!CB22&gt;121100,14,IF([1]里程表!CB22&gt;106100,13,IF([1]里程表!CB22&gt;91100,12,IF([1]里程表!CB22&gt;76100,11,IF([1]里程表!CB22&gt;61100,10,IF([1]里程表!CB22&gt;48100,9,IF([1]里程表!CB22&gt;37100,8,IF([1]里程表!CB22&gt;28100,7,IF([1]里程表!CB22&gt;21100,6,IF([1]里程表!CB22&gt;14100,5,IF([1]里程表!CB22&gt;9100,4,IF([1]里程表!CB22&gt;4100,3,2)))))))))))))</f>
        <v>4</v>
      </c>
      <c r="CC22" s="5">
        <f>IF([1]里程表!CC22&gt;136100,15,IF([1]里程表!CC22&gt;121100,14,IF([1]里程表!CC22&gt;106100,13,IF([1]里程表!CC22&gt;91100,12,IF([1]里程表!CC22&gt;76100,11,IF([1]里程表!CC22&gt;61100,10,IF([1]里程表!CC22&gt;48100,9,IF([1]里程表!CC22&gt;37100,8,IF([1]里程表!CC22&gt;28100,7,IF([1]里程表!CC22&gt;21100,6,IF([1]里程表!CC22&gt;14100,5,IF([1]里程表!CC22&gt;9100,4,IF([1]里程表!CC22&gt;4100,3,2)))))))))))))</f>
        <v>4</v>
      </c>
      <c r="CD22" s="6">
        <f>IF([1]里程表!CD22&gt;136100,15,IF([1]里程表!CD22&gt;121100,14,IF([1]里程表!CD22&gt;106100,13,IF([1]里程表!CD22&gt;91100,12,IF([1]里程表!CD22&gt;76100,11,IF([1]里程表!CD22&gt;61100,10,IF([1]里程表!CD22&gt;48100,9,IF([1]里程表!CD22&gt;37100,8,IF([1]里程表!CD22&gt;28100,7,IF([1]里程表!CD22&gt;21100,6,IF([1]里程表!CD22&gt;14100,5,IF([1]里程表!CD22&gt;9100,4,IF([1]里程表!CD22&gt;4100,3,2)))))))))))))</f>
        <v>5</v>
      </c>
      <c r="CE22" s="4">
        <f>IF([1]里程表!CE22&gt;136100,15,IF([1]里程表!CE22&gt;121100,14,IF([1]里程表!CE22&gt;106100,13,IF([1]里程表!CE22&gt;91100,12,IF([1]里程表!CE22&gt;76100,11,IF([1]里程表!CE22&gt;61100,10,IF([1]里程表!CE22&gt;48100,9,IF([1]里程表!CE22&gt;37100,8,IF([1]里程表!CE22&gt;28100,7,IF([1]里程表!CE22&gt;21100,6,IF([1]里程表!CE22&gt;14100,5,IF([1]里程表!CE22&gt;9100,4,IF([1]里程表!CE22&gt;4100,3,2)))))))))))))</f>
        <v>5</v>
      </c>
      <c r="CF22" s="5">
        <f>IF([1]里程表!CF22&gt;136100,15,IF([1]里程表!CF22&gt;121100,14,IF([1]里程表!CF22&gt;106100,13,IF([1]里程表!CF22&gt;91100,12,IF([1]里程表!CF22&gt;76100,11,IF([1]里程表!CF22&gt;61100,10,IF([1]里程表!CF22&gt;48100,9,IF([1]里程表!CF22&gt;37100,8,IF([1]里程表!CF22&gt;28100,7,IF([1]里程表!CF22&gt;21100,6,IF([1]里程表!CF22&gt;14100,5,IF([1]里程表!CF22&gt;9100,4,IF([1]里程表!CF22&gt;4100,3,2)))))))))))))</f>
        <v>5</v>
      </c>
      <c r="CG22" s="5">
        <f>IF([1]里程表!CG22&gt;136100,15,IF([1]里程表!CG22&gt;121100,14,IF([1]里程表!CG22&gt;106100,13,IF([1]里程表!CG22&gt;91100,12,IF([1]里程表!CG22&gt;76100,11,IF([1]里程表!CG22&gt;61100,10,IF([1]里程表!CG22&gt;48100,9,IF([1]里程表!CG22&gt;37100,8,IF([1]里程表!CG22&gt;28100,7,IF([1]里程表!CG22&gt;21100,6,IF([1]里程表!CG22&gt;14100,5,IF([1]里程表!CG22&gt;9100,4,IF([1]里程表!CG22&gt;4100,3,2)))))))))))))</f>
        <v>6</v>
      </c>
      <c r="CH22" s="5">
        <f>IF([1]里程表!CH22&gt;136100,15,IF([1]里程表!CH22&gt;121100,14,IF([1]里程表!CH22&gt;106100,13,IF([1]里程表!CH22&gt;91100,12,IF([1]里程表!CH22&gt;76100,11,IF([1]里程表!CH22&gt;61100,10,IF([1]里程表!CH22&gt;48100,9,IF([1]里程表!CH22&gt;37100,8,IF([1]里程表!CH22&gt;28100,7,IF([1]里程表!CH22&gt;21100,6,IF([1]里程表!CH22&gt;14100,5,IF([1]里程表!CH22&gt;9100,4,IF([1]里程表!CH22&gt;4100,3,2)))))))))))))</f>
        <v>5</v>
      </c>
      <c r="CI22" s="5">
        <f>IF([1]里程表!CI22&gt;136100,15,IF([1]里程表!CI22&gt;121100,14,IF([1]里程表!CI22&gt;106100,13,IF([1]里程表!CI22&gt;91100,12,IF([1]里程表!CI22&gt;76100,11,IF([1]里程表!CI22&gt;61100,10,IF([1]里程表!CI22&gt;48100,9,IF([1]里程表!CI22&gt;37100,8,IF([1]里程表!CI22&gt;28100,7,IF([1]里程表!CI22&gt;21100,6,IF([1]里程表!CI22&gt;14100,5,IF([1]里程表!CI22&gt;9100,4,IF([1]里程表!CI22&gt;4100,3,2)))))))))))))</f>
        <v>5</v>
      </c>
      <c r="CJ22" s="5">
        <f>IF([1]里程表!CJ22&gt;136100,15,IF([1]里程表!CJ22&gt;121100,14,IF([1]里程表!CJ22&gt;106100,13,IF([1]里程表!CJ22&gt;91100,12,IF([1]里程表!CJ22&gt;76100,11,IF([1]里程表!CJ22&gt;61100,10,IF([1]里程表!CJ22&gt;48100,9,IF([1]里程表!CJ22&gt;37100,8,IF([1]里程表!CJ22&gt;28100,7,IF([1]里程表!CJ22&gt;21100,6,IF([1]里程表!CJ22&gt;14100,5,IF([1]里程表!CJ22&gt;9100,4,IF([1]里程表!CJ22&gt;4100,3,2)))))))))))))</f>
        <v>5</v>
      </c>
      <c r="CK22" s="5">
        <f>IF([1]里程表!CK22&gt;136100,15,IF([1]里程表!CK22&gt;121100,14,IF([1]里程表!CK22&gt;106100,13,IF([1]里程表!CK22&gt;91100,12,IF([1]里程表!CK22&gt;76100,11,IF([1]里程表!CK22&gt;61100,10,IF([1]里程表!CK22&gt;48100,9,IF([1]里程表!CK22&gt;37100,8,IF([1]里程表!CK22&gt;28100,7,IF([1]里程表!CK22&gt;21100,6,IF([1]里程表!CK22&gt;14100,5,IF([1]里程表!CK22&gt;9100,4,IF([1]里程表!CK22&gt;4100,3,2)))))))))))))</f>
        <v>5</v>
      </c>
      <c r="CL22" s="5">
        <f>IF([1]里程表!CL22&gt;136100,15,IF([1]里程表!CL22&gt;121100,14,IF([1]里程表!CL22&gt;106100,13,IF([1]里程表!CL22&gt;91100,12,IF([1]里程表!CL22&gt;76100,11,IF([1]里程表!CL22&gt;61100,10,IF([1]里程表!CL22&gt;48100,9,IF([1]里程表!CL22&gt;37100,8,IF([1]里程表!CL22&gt;28100,7,IF([1]里程表!CL22&gt;21100,6,IF([1]里程表!CL22&gt;14100,5,IF([1]里程表!CL22&gt;9100,4,IF([1]里程表!CL22&gt;4100,3,2)))))))))))))</f>
        <v>5</v>
      </c>
      <c r="CM22" s="5">
        <f>IF([1]里程表!CM22&gt;136100,15,IF([1]里程表!CM22&gt;121100,14,IF([1]里程表!CM22&gt;106100,13,IF([1]里程表!CM22&gt;91100,12,IF([1]里程表!CM22&gt;76100,11,IF([1]里程表!CM22&gt;61100,10,IF([1]里程表!CM22&gt;48100,9,IF([1]里程表!CM22&gt;37100,8,IF([1]里程表!CM22&gt;28100,7,IF([1]里程表!CM22&gt;21100,6,IF([1]里程表!CM22&gt;14100,5,IF([1]里程表!CM22&gt;9100,4,IF([1]里程表!CM22&gt;4100,3,2)))))))))))))</f>
        <v>5</v>
      </c>
      <c r="CN22" s="5">
        <f>IF([1]里程表!CN22&gt;136100,15,IF([1]里程表!CN22&gt;121100,14,IF([1]里程表!CN22&gt;106100,13,IF([1]里程表!CN22&gt;91100,12,IF([1]里程表!CN22&gt;76100,11,IF([1]里程表!CN22&gt;61100,10,IF([1]里程表!CN22&gt;48100,9,IF([1]里程表!CN22&gt;37100,8,IF([1]里程表!CN22&gt;28100,7,IF([1]里程表!CN22&gt;21100,6,IF([1]里程表!CN22&gt;14100,5,IF([1]里程表!CN22&gt;9100,4,IF([1]里程表!CN22&gt;4100,3,2)))))))))))))</f>
        <v>5</v>
      </c>
      <c r="CO22" s="5">
        <f>IF([1]里程表!CO22&gt;136100,15,IF([1]里程表!CO22&gt;121100,14,IF([1]里程表!CO22&gt;106100,13,IF([1]里程表!CO22&gt;91100,12,IF([1]里程表!CO22&gt;76100,11,IF([1]里程表!CO22&gt;61100,10,IF([1]里程表!CO22&gt;48100,9,IF([1]里程表!CO22&gt;37100,8,IF([1]里程表!CO22&gt;28100,7,IF([1]里程表!CO22&gt;21100,6,IF([1]里程表!CO22&gt;14100,5,IF([1]里程表!CO22&gt;9100,4,IF([1]里程表!CO22&gt;4100,3,2)))))))))))))</f>
        <v>6</v>
      </c>
      <c r="CP22" s="5">
        <f>IF([1]里程表!CP22&gt;136100,15,IF([1]里程表!CP22&gt;121100,14,IF([1]里程表!CP22&gt;106100,13,IF([1]里程表!CP22&gt;91100,12,IF([1]里程表!CP22&gt;76100,11,IF([1]里程表!CP22&gt;61100,10,IF([1]里程表!CP22&gt;48100,9,IF([1]里程表!CP22&gt;37100,8,IF([1]里程表!CP22&gt;28100,7,IF([1]里程表!CP22&gt;21100,6,IF([1]里程表!CP22&gt;14100,5,IF([1]里程表!CP22&gt;9100,4,IF([1]里程表!CP22&gt;4100,3,2)))))))))))))</f>
        <v>6</v>
      </c>
      <c r="CQ22" s="5">
        <f>IF([1]里程表!CQ22&gt;136100,15,IF([1]里程表!CQ22&gt;121100,14,IF([1]里程表!CQ22&gt;106100,13,IF([1]里程表!CQ22&gt;91100,12,IF([1]里程表!CQ22&gt;76100,11,IF([1]里程表!CQ22&gt;61100,10,IF([1]里程表!CQ22&gt;48100,9,IF([1]里程表!CQ22&gt;37100,8,IF([1]里程表!CQ22&gt;28100,7,IF([1]里程表!CQ22&gt;21100,6,IF([1]里程表!CQ22&gt;14100,5,IF([1]里程表!CQ22&gt;9100,4,IF([1]里程表!CQ22&gt;4100,3,2)))))))))))))</f>
        <v>6</v>
      </c>
      <c r="CR22" s="5">
        <f>IF([1]里程表!CR22&gt;136100,15,IF([1]里程表!CR22&gt;121100,14,IF([1]里程表!CR22&gt;106100,13,IF([1]里程表!CR22&gt;91100,12,IF([1]里程表!CR22&gt;76100,11,IF([1]里程表!CR22&gt;61100,10,IF([1]里程表!CR22&gt;48100,9,IF([1]里程表!CR22&gt;37100,8,IF([1]里程表!CR22&gt;28100,7,IF([1]里程表!CR22&gt;21100,6,IF([1]里程表!CR22&gt;14100,5,IF([1]里程表!CR22&gt;9100,4,IF([1]里程表!CR22&gt;4100,3,2)))))))))))))</f>
        <v>6</v>
      </c>
      <c r="CS22" s="5">
        <f>IF([1]里程表!CS22&gt;136100,15,IF([1]里程表!CS22&gt;121100,14,IF([1]里程表!CS22&gt;106100,13,IF([1]里程表!CS22&gt;91100,12,IF([1]里程表!CS22&gt;76100,11,IF([1]里程表!CS22&gt;61100,10,IF([1]里程表!CS22&gt;48100,9,IF([1]里程表!CS22&gt;37100,8,IF([1]里程表!CS22&gt;28100,7,IF([1]里程表!CS22&gt;21100,6,IF([1]里程表!CS22&gt;14100,5,IF([1]里程表!CS22&gt;9100,4,IF([1]里程表!CS22&gt;4100,3,2)))))))))))))</f>
        <v>7</v>
      </c>
      <c r="CT22" s="5">
        <f>IF([1]里程表!CT22&gt;136100,15,IF([1]里程表!CT22&gt;121100,14,IF([1]里程表!CT22&gt;106100,13,IF([1]里程表!CT22&gt;91100,12,IF([1]里程表!CT22&gt;76100,11,IF([1]里程表!CT22&gt;61100,10,IF([1]里程表!CT22&gt;48100,9,IF([1]里程表!CT22&gt;37100,8,IF([1]里程表!CT22&gt;28100,7,IF([1]里程表!CT22&gt;21100,6,IF([1]里程表!CT22&gt;14100,5,IF([1]里程表!CT22&gt;9100,4,IF([1]里程表!CT22&gt;4100,3,2)))))))))))))</f>
        <v>7</v>
      </c>
      <c r="CU22" s="5">
        <f>IF([1]里程表!CU22&gt;136100,15,IF([1]里程表!CU22&gt;121100,14,IF([1]里程表!CU22&gt;106100,13,IF([1]里程表!CU22&gt;91100,12,IF([1]里程表!CU22&gt;76100,11,IF([1]里程表!CU22&gt;61100,10,IF([1]里程表!CU22&gt;48100,9,IF([1]里程表!CU22&gt;37100,8,IF([1]里程表!CU22&gt;28100,7,IF([1]里程表!CU22&gt;21100,6,IF([1]里程表!CU22&gt;14100,5,IF([1]里程表!CU22&gt;9100,4,IF([1]里程表!CU22&gt;4100,3,2)))))))))))))</f>
        <v>7</v>
      </c>
      <c r="CV22" s="6">
        <f>IF([1]里程表!CV22&gt;136100,15,IF([1]里程表!CV22&gt;121100,14,IF([1]里程表!CV22&gt;106100,13,IF([1]里程表!CV22&gt;91100,12,IF([1]里程表!CV22&gt;76100,11,IF([1]里程表!CV22&gt;61100,10,IF([1]里程表!CV22&gt;48100,9,IF([1]里程表!CV22&gt;37100,8,IF([1]里程表!CV22&gt;28100,7,IF([1]里程表!CV22&gt;21100,6,IF([1]里程表!CV22&gt;14100,5,IF([1]里程表!CV22&gt;9100,4,IF([1]里程表!CV22&gt;4100,3,2)))))))))))))</f>
        <v>7</v>
      </c>
    </row>
    <row r="23" spans="1:100" x14ac:dyDescent="0.15">
      <c r="A23" s="4">
        <f>IF([1]里程表!A23&gt;136100,15,IF([1]里程表!A23&gt;121100,14,IF([1]里程表!A23&gt;106100,13,IF([1]里程表!A23&gt;91100,12,IF([1]里程表!A23&gt;76100,11,IF([1]里程表!A23&gt;61100,10,IF([1]里程表!A23&gt;48100,9,IF([1]里程表!A23&gt;37100,8,IF([1]里程表!A23&gt;28100,7,IF([1]里程表!A23&gt;21100,6,IF([1]里程表!A23&gt;14100,5,IF([1]里程表!A23&gt;9100,4,IF([1]里程表!A23&gt;4100,3,2)))))))))))))</f>
        <v>2</v>
      </c>
      <c r="B23" s="5">
        <f>IF([1]里程表!B23&gt;136100,15,IF([1]里程表!B23&gt;121100,14,IF([1]里程表!B23&gt;106100,13,IF([1]里程表!B23&gt;91100,12,IF([1]里程表!B23&gt;76100,11,IF([1]里程表!B23&gt;61100,10,IF([1]里程表!B23&gt;48100,9,IF([1]里程表!B23&gt;37100,8,IF([1]里程表!B23&gt;28100,7,IF([1]里程表!B23&gt;21100,6,IF([1]里程表!B23&gt;14100,5,IF([1]里程表!B23&gt;9100,4,IF([1]里程表!B23&gt;4100,3,2)))))))))))))</f>
        <v>15</v>
      </c>
      <c r="C23" s="5">
        <f>IF([1]里程表!C23&gt;136100,15,IF([1]里程表!C23&gt;121100,14,IF([1]里程表!C23&gt;106100,13,IF([1]里程表!C23&gt;91100,12,IF([1]里程表!C23&gt;76100,11,IF([1]里程表!C23&gt;61100,10,IF([1]里程表!C23&gt;48100,9,IF([1]里程表!C23&gt;37100,8,IF([1]里程表!C23&gt;28100,7,IF([1]里程表!C23&gt;21100,6,IF([1]里程表!C23&gt;14100,5,IF([1]里程表!C23&gt;9100,4,IF([1]里程表!C23&gt;4100,3,2)))))))))))))</f>
        <v>6</v>
      </c>
      <c r="D23" s="5">
        <f>IF([1]里程表!D23&gt;136100,15,IF([1]里程表!D23&gt;121100,14,IF([1]里程表!D23&gt;106100,13,IF([1]里程表!D23&gt;91100,12,IF([1]里程表!D23&gt;76100,11,IF([1]里程表!D23&gt;61100,10,IF([1]里程表!D23&gt;48100,9,IF([1]里程表!D23&gt;37100,8,IF([1]里程表!D23&gt;28100,7,IF([1]里程表!D23&gt;21100,6,IF([1]里程表!D23&gt;14100,5,IF([1]里程表!D23&gt;9100,4,IF([1]里程表!D23&gt;4100,3,2)))))))))))))</f>
        <v>6</v>
      </c>
      <c r="E23" s="5">
        <f>IF([1]里程表!E23&gt;136100,15,IF([1]里程表!E23&gt;121100,14,IF([1]里程表!E23&gt;106100,13,IF([1]里程表!E23&gt;91100,12,IF([1]里程表!E23&gt;76100,11,IF([1]里程表!E23&gt;61100,10,IF([1]里程表!E23&gt;48100,9,IF([1]里程表!E23&gt;37100,8,IF([1]里程表!E23&gt;28100,7,IF([1]里程表!E23&gt;21100,6,IF([1]里程表!E23&gt;14100,5,IF([1]里程表!E23&gt;9100,4,IF([1]里程表!E23&gt;4100,3,2)))))))))))))</f>
        <v>6</v>
      </c>
      <c r="F23" s="5">
        <f>IF([1]里程表!F23&gt;136100,15,IF([1]里程表!F23&gt;121100,14,IF([1]里程表!F23&gt;106100,13,IF([1]里程表!F23&gt;91100,12,IF([1]里程表!F23&gt;76100,11,IF([1]里程表!F23&gt;61100,10,IF([1]里程表!F23&gt;48100,9,IF([1]里程表!F23&gt;37100,8,IF([1]里程表!F23&gt;28100,7,IF([1]里程表!F23&gt;21100,6,IF([1]里程表!F23&gt;14100,5,IF([1]里程表!F23&gt;9100,4,IF([1]里程表!F23&gt;4100,3,2)))))))))))))</f>
        <v>6</v>
      </c>
      <c r="G23" s="5">
        <f>IF([1]里程表!G23&gt;136100,15,IF([1]里程表!G23&gt;121100,14,IF([1]里程表!G23&gt;106100,13,IF([1]里程表!G23&gt;91100,12,IF([1]里程表!G23&gt;76100,11,IF([1]里程表!G23&gt;61100,10,IF([1]里程表!G23&gt;48100,9,IF([1]里程表!G23&gt;37100,8,IF([1]里程表!G23&gt;28100,7,IF([1]里程表!G23&gt;21100,6,IF([1]里程表!G23&gt;14100,5,IF([1]里程表!G23&gt;9100,4,IF([1]里程表!G23&gt;4100,3,2)))))))))))))</f>
        <v>5</v>
      </c>
      <c r="H23" s="5">
        <f>IF([1]里程表!H23&gt;136100,15,IF([1]里程表!H23&gt;121100,14,IF([1]里程表!H23&gt;106100,13,IF([1]里程表!H23&gt;91100,12,IF([1]里程表!H23&gt;76100,11,IF([1]里程表!H23&gt;61100,10,IF([1]里程表!H23&gt;48100,9,IF([1]里程表!H23&gt;37100,8,IF([1]里程表!H23&gt;28100,7,IF([1]里程表!H23&gt;21100,6,IF([1]里程表!H23&gt;14100,5,IF([1]里程表!H23&gt;9100,4,IF([1]里程表!H23&gt;4100,3,2)))))))))))))</f>
        <v>5</v>
      </c>
      <c r="I23" s="5">
        <f>IF([1]里程表!I23&gt;136100,15,IF([1]里程表!I23&gt;121100,14,IF([1]里程表!I23&gt;106100,13,IF([1]里程表!I23&gt;91100,12,IF([1]里程表!I23&gt;76100,11,IF([1]里程表!I23&gt;61100,10,IF([1]里程表!I23&gt;48100,9,IF([1]里程表!I23&gt;37100,8,IF([1]里程表!I23&gt;28100,7,IF([1]里程表!I23&gt;21100,6,IF([1]里程表!I23&gt;14100,5,IF([1]里程表!I23&gt;9100,4,IF([1]里程表!I23&gt;4100,3,2)))))))))))))</f>
        <v>5</v>
      </c>
      <c r="J23" s="5">
        <f>IF([1]里程表!J23&gt;136100,15,IF([1]里程表!J23&gt;121100,14,IF([1]里程表!J23&gt;106100,13,IF([1]里程表!J23&gt;91100,12,IF([1]里程表!J23&gt;76100,11,IF([1]里程表!J23&gt;61100,10,IF([1]里程表!J23&gt;48100,9,IF([1]里程表!J23&gt;37100,8,IF([1]里程表!J23&gt;28100,7,IF([1]里程表!J23&gt;21100,6,IF([1]里程表!J23&gt;14100,5,IF([1]里程表!J23&gt;9100,4,IF([1]里程表!J23&gt;4100,3,2)))))))))))))</f>
        <v>5</v>
      </c>
      <c r="K23" s="5">
        <f>IF([1]里程表!K23&gt;136100,15,IF([1]里程表!K23&gt;121100,14,IF([1]里程表!K23&gt;106100,13,IF([1]里程表!K23&gt;91100,12,IF([1]里程表!K23&gt;76100,11,IF([1]里程表!K23&gt;61100,10,IF([1]里程表!K23&gt;48100,9,IF([1]里程表!K23&gt;37100,8,IF([1]里程表!K23&gt;28100,7,IF([1]里程表!K23&gt;21100,6,IF([1]里程表!K23&gt;14100,5,IF([1]里程表!K23&gt;9100,4,IF([1]里程表!K23&gt;4100,3,2)))))))))))))</f>
        <v>5</v>
      </c>
      <c r="L23" s="5">
        <f>IF([1]里程表!L23&gt;136100,15,IF([1]里程表!L23&gt;121100,14,IF([1]里程表!L23&gt;106100,13,IF([1]里程表!L23&gt;91100,12,IF([1]里程表!L23&gt;76100,11,IF([1]里程表!L23&gt;61100,10,IF([1]里程表!L23&gt;48100,9,IF([1]里程表!L23&gt;37100,8,IF([1]里程表!L23&gt;28100,7,IF([1]里程表!L23&gt;21100,6,IF([1]里程表!L23&gt;14100,5,IF([1]里程表!L23&gt;9100,4,IF([1]里程表!L23&gt;4100,3,2)))))))))))))</f>
        <v>5</v>
      </c>
      <c r="M23" s="5">
        <f>IF([1]里程表!M23&gt;136100,15,IF([1]里程表!M23&gt;121100,14,IF([1]里程表!M23&gt;106100,13,IF([1]里程表!M23&gt;91100,12,IF([1]里程表!M23&gt;76100,11,IF([1]里程表!M23&gt;61100,10,IF([1]里程表!M23&gt;48100,9,IF([1]里程表!M23&gt;37100,8,IF([1]里程表!M23&gt;28100,7,IF([1]里程表!M23&gt;21100,6,IF([1]里程表!M23&gt;14100,5,IF([1]里程表!M23&gt;9100,4,IF([1]里程表!M23&gt;4100,3,2)))))))))))))</f>
        <v>5</v>
      </c>
      <c r="N23" s="5">
        <f>IF([1]里程表!N23&gt;136100,15,IF([1]里程表!N23&gt;121100,14,IF([1]里程表!N23&gt;106100,13,IF([1]里程表!N23&gt;91100,12,IF([1]里程表!N23&gt;76100,11,IF([1]里程表!N23&gt;61100,10,IF([1]里程表!N23&gt;48100,9,IF([1]里程表!N23&gt;37100,8,IF([1]里程表!N23&gt;28100,7,IF([1]里程表!N23&gt;21100,6,IF([1]里程表!N23&gt;14100,5,IF([1]里程表!N23&gt;9100,4,IF([1]里程表!N23&gt;4100,3,2)))))))))))))</f>
        <v>4</v>
      </c>
      <c r="O23" s="5">
        <f>IF([1]里程表!O23&gt;136100,15,IF([1]里程表!O23&gt;121100,14,IF([1]里程表!O23&gt;106100,13,IF([1]里程表!O23&gt;91100,12,IF([1]里程表!O23&gt;76100,11,IF([1]里程表!O23&gt;61100,10,IF([1]里程表!O23&gt;48100,9,IF([1]里程表!O23&gt;37100,8,IF([1]里程表!O23&gt;28100,7,IF([1]里程表!O23&gt;21100,6,IF([1]里程表!O23&gt;14100,5,IF([1]里程表!O23&gt;9100,4,IF([1]里程表!O23&gt;4100,3,2)))))))))))))</f>
        <v>4</v>
      </c>
      <c r="P23" s="5">
        <f>IF([1]里程表!P23&gt;136100,15,IF([1]里程表!P23&gt;121100,14,IF([1]里程表!P23&gt;106100,13,IF([1]里程表!P23&gt;91100,12,IF([1]里程表!P23&gt;76100,11,IF([1]里程表!P23&gt;61100,10,IF([1]里程表!P23&gt;48100,9,IF([1]里程表!P23&gt;37100,8,IF([1]里程表!P23&gt;28100,7,IF([1]里程表!P23&gt;21100,6,IF([1]里程表!P23&gt;14100,5,IF([1]里程表!P23&gt;9100,4,IF([1]里程表!P23&gt;4100,3,2)))))))))))))</f>
        <v>4</v>
      </c>
      <c r="Q23" s="5">
        <f>IF([1]里程表!Q23&gt;136100,15,IF([1]里程表!Q23&gt;121100,14,IF([1]里程表!Q23&gt;106100,13,IF([1]里程表!Q23&gt;91100,12,IF([1]里程表!Q23&gt;76100,11,IF([1]里程表!Q23&gt;61100,10,IF([1]里程表!Q23&gt;48100,9,IF([1]里程表!Q23&gt;37100,8,IF([1]里程表!Q23&gt;28100,7,IF([1]里程表!Q23&gt;21100,6,IF([1]里程表!Q23&gt;14100,5,IF([1]里程表!Q23&gt;9100,4,IF([1]里程表!Q23&gt;4100,3,2)))))))))))))</f>
        <v>4</v>
      </c>
      <c r="R23" s="5">
        <f>IF([1]里程表!R23&gt;136100,15,IF([1]里程表!R23&gt;121100,14,IF([1]里程表!R23&gt;106100,13,IF([1]里程表!R23&gt;91100,12,IF([1]里程表!R23&gt;76100,11,IF([1]里程表!R23&gt;61100,10,IF([1]里程表!R23&gt;48100,9,IF([1]里程表!R23&gt;37100,8,IF([1]里程表!R23&gt;28100,7,IF([1]里程表!R23&gt;21100,6,IF([1]里程表!R23&gt;14100,5,IF([1]里程表!R23&gt;9100,4,IF([1]里程表!R23&gt;4100,3,2)))))))))))))</f>
        <v>3</v>
      </c>
      <c r="S23" s="5">
        <f>IF([1]里程表!S23&gt;136100,15,IF([1]里程表!S23&gt;121100,14,IF([1]里程表!S23&gt;106100,13,IF([1]里程表!S23&gt;91100,12,IF([1]里程表!S23&gt;76100,11,IF([1]里程表!S23&gt;61100,10,IF([1]里程表!S23&gt;48100,9,IF([1]里程表!S23&gt;37100,8,IF([1]里程表!S23&gt;28100,7,IF([1]里程表!S23&gt;21100,6,IF([1]里程表!S23&gt;14100,5,IF([1]里程表!S23&gt;9100,4,IF([1]里程表!S23&gt;4100,3,2)))))))))))))</f>
        <v>3</v>
      </c>
      <c r="T23" s="5">
        <f>IF([1]里程表!T23&gt;136100,15,IF([1]里程表!T23&gt;121100,14,IF([1]里程表!T23&gt;106100,13,IF([1]里程表!T23&gt;91100,12,IF([1]里程表!T23&gt;76100,11,IF([1]里程表!T23&gt;61100,10,IF([1]里程表!T23&gt;48100,9,IF([1]里程表!T23&gt;37100,8,IF([1]里程表!T23&gt;28100,7,IF([1]里程表!T23&gt;21100,6,IF([1]里程表!T23&gt;14100,5,IF([1]里程表!T23&gt;9100,4,IF([1]里程表!T23&gt;4100,3,2)))))))))))))</f>
        <v>2</v>
      </c>
      <c r="U23" s="5">
        <f>IF([1]里程表!U23&gt;136100,15,IF([1]里程表!U23&gt;121100,14,IF([1]里程表!U23&gt;106100,13,IF([1]里程表!U23&gt;91100,12,IF([1]里程表!U23&gt;76100,11,IF([1]里程表!U23&gt;61100,10,IF([1]里程表!U23&gt;48100,9,IF([1]里程表!U23&gt;37100,8,IF([1]里程表!U23&gt;28100,7,IF([1]里程表!U23&gt;21100,6,IF([1]里程表!U23&gt;14100,5,IF([1]里程表!U23&gt;9100,4,IF([1]里程表!U23&gt;4100,3,2)))))))))))))</f>
        <v>2</v>
      </c>
      <c r="V23" s="5">
        <f>IF([1]里程表!V23&gt;136100,15,IF([1]里程表!V23&gt;121100,14,IF([1]里程表!V23&gt;106100,13,IF([1]里程表!V23&gt;91100,12,IF([1]里程表!V23&gt;76100,11,IF([1]里程表!V23&gt;61100,10,IF([1]里程表!V23&gt;48100,9,IF([1]里程表!V23&gt;37100,8,IF([1]里程表!V23&gt;28100,7,IF([1]里程表!V23&gt;21100,6,IF([1]里程表!V23&gt;14100,5,IF([1]里程表!V23&gt;9100,4,IF([1]里程表!V23&gt;4100,3,2)))))))))))))</f>
        <v>2</v>
      </c>
      <c r="W23" s="5">
        <f>IF([1]里程表!W23&gt;136100,15,IF([1]里程表!W23&gt;121100,14,IF([1]里程表!W23&gt;106100,13,IF([1]里程表!W23&gt;91100,12,IF([1]里程表!W23&gt;76100,11,IF([1]里程表!W23&gt;61100,10,IF([1]里程表!W23&gt;48100,9,IF([1]里程表!W23&gt;37100,8,IF([1]里程表!W23&gt;28100,7,IF([1]里程表!W23&gt;21100,6,IF([1]里程表!W23&gt;14100,5,IF([1]里程表!W23&gt;9100,4,IF([1]里程表!W23&gt;4100,3,2)))))))))))))</f>
        <v>2</v>
      </c>
      <c r="X23" s="5">
        <f>IF([1]里程表!X23&gt;136100,15,IF([1]里程表!X23&gt;121100,14,IF([1]里程表!X23&gt;106100,13,IF([1]里程表!X23&gt;91100,12,IF([1]里程表!X23&gt;76100,11,IF([1]里程表!X23&gt;61100,10,IF([1]里程表!X23&gt;48100,9,IF([1]里程表!X23&gt;37100,8,IF([1]里程表!X23&gt;28100,7,IF([1]里程表!X23&gt;21100,6,IF([1]里程表!X23&gt;14100,5,IF([1]里程表!X23&gt;9100,4,IF([1]里程表!X23&gt;4100,3,2)))))))))))))</f>
        <v>2</v>
      </c>
      <c r="Y23" s="5">
        <f>IF([1]里程表!Y23&gt;136100,15,IF([1]里程表!Y23&gt;121100,14,IF([1]里程表!Y23&gt;106100,13,IF([1]里程表!Y23&gt;91100,12,IF([1]里程表!Y23&gt;76100,11,IF([1]里程表!Y23&gt;61100,10,IF([1]里程表!Y23&gt;48100,9,IF([1]里程表!Y23&gt;37100,8,IF([1]里程表!Y23&gt;28100,7,IF([1]里程表!Y23&gt;21100,6,IF([1]里程表!Y23&gt;14100,5,IF([1]里程表!Y23&gt;9100,4,IF([1]里程表!Y23&gt;4100,3,2)))))))))))))</f>
        <v>2</v>
      </c>
      <c r="Z23" s="5">
        <f>IF([1]里程表!Z23&gt;136100,15,IF([1]里程表!Z23&gt;121100,14,IF([1]里程表!Z23&gt;106100,13,IF([1]里程表!Z23&gt;91100,12,IF([1]里程表!Z23&gt;76100,11,IF([1]里程表!Z23&gt;61100,10,IF([1]里程表!Z23&gt;48100,9,IF([1]里程表!Z23&gt;37100,8,IF([1]里程表!Z23&gt;28100,7,IF([1]里程表!Z23&gt;21100,6,IF([1]里程表!Z23&gt;14100,5,IF([1]里程表!Z23&gt;9100,4,IF([1]里程表!Z23&gt;4100,3,2)))))))))))))</f>
        <v>3</v>
      </c>
      <c r="AA23" s="6">
        <f>IF([1]里程表!AA23&gt;136100,15,IF([1]里程表!AA23&gt;121100,14,IF([1]里程表!AA23&gt;106100,13,IF([1]里程表!AA23&gt;91100,12,IF([1]里程表!AA23&gt;76100,11,IF([1]里程表!AA23&gt;61100,10,IF([1]里程表!AA23&gt;48100,9,IF([1]里程表!AA23&gt;37100,8,IF([1]里程表!AA23&gt;28100,7,IF([1]里程表!AA23&gt;21100,6,IF([1]里程表!AA23&gt;14100,5,IF([1]里程表!AA23&gt;9100,4,IF([1]里程表!AA23&gt;4100,3,2)))))))))))))</f>
        <v>3</v>
      </c>
      <c r="AB23" s="4">
        <f>IF([1]里程表!AB23&gt;136100,15,IF([1]里程表!AB23&gt;121100,14,IF([1]里程表!AB23&gt;106100,13,IF([1]里程表!AB23&gt;91100,12,IF([1]里程表!AB23&gt;76100,11,IF([1]里程表!AB23&gt;61100,10,IF([1]里程表!AB23&gt;48100,9,IF([1]里程表!AB23&gt;37100,8,IF([1]里程表!AB23&gt;28100,7,IF([1]里程表!AB23&gt;21100,6,IF([1]里程表!AB23&gt;14100,5,IF([1]里程表!AB23&gt;9100,4,IF([1]里程表!AB23&gt;4100,3,2)))))))))))))</f>
        <v>3</v>
      </c>
      <c r="AC23" s="5">
        <f>IF([1]里程表!AC23&gt;136100,15,IF([1]里程表!AC23&gt;121100,14,IF([1]里程表!AC23&gt;106100,13,IF([1]里程表!AC23&gt;91100,12,IF([1]里程表!AC23&gt;76100,11,IF([1]里程表!AC23&gt;61100,10,IF([1]里程表!AC23&gt;48100,9,IF([1]里程表!AC23&gt;37100,8,IF([1]里程表!AC23&gt;28100,7,IF([1]里程表!AC23&gt;21100,6,IF([1]里程表!AC23&gt;14100,5,IF([1]里程表!AC23&gt;9100,4,IF([1]里程表!AC23&gt;4100,3,2)))))))))))))</f>
        <v>4</v>
      </c>
      <c r="AD23" s="5">
        <f>IF([1]里程表!AD23&gt;136100,15,IF([1]里程表!AD23&gt;121100,14,IF([1]里程表!AD23&gt;106100,13,IF([1]里程表!AD23&gt;91100,12,IF([1]里程表!AD23&gt;76100,11,IF([1]里程表!AD23&gt;61100,10,IF([1]里程表!AD23&gt;48100,9,IF([1]里程表!AD23&gt;37100,8,IF([1]里程表!AD23&gt;28100,7,IF([1]里程表!AD23&gt;21100,6,IF([1]里程表!AD23&gt;14100,5,IF([1]里程表!AD23&gt;9100,4,IF([1]里程表!AD23&gt;4100,3,2)))))))))))))</f>
        <v>5</v>
      </c>
      <c r="AE23" s="5">
        <f>IF([1]里程表!AE23&gt;136100,15,IF([1]里程表!AE23&gt;121100,14,IF([1]里程表!AE23&gt;106100,13,IF([1]里程表!AE23&gt;91100,12,IF([1]里程表!AE23&gt;76100,11,IF([1]里程表!AE23&gt;61100,10,IF([1]里程表!AE23&gt;48100,9,IF([1]里程表!AE23&gt;37100,8,IF([1]里程表!AE23&gt;28100,7,IF([1]里程表!AE23&gt;21100,6,IF([1]里程表!AE23&gt;14100,5,IF([1]里程表!AE23&gt;9100,4,IF([1]里程表!AE23&gt;4100,3,2)))))))))))))</f>
        <v>5</v>
      </c>
      <c r="AF23" s="5">
        <f>IF([1]里程表!AF23&gt;136100,15,IF([1]里程表!AF23&gt;121100,14,IF([1]里程表!AF23&gt;106100,13,IF([1]里程表!AF23&gt;91100,12,IF([1]里程表!AF23&gt;76100,11,IF([1]里程表!AF23&gt;61100,10,IF([1]里程表!AF23&gt;48100,9,IF([1]里程表!AF23&gt;37100,8,IF([1]里程表!AF23&gt;28100,7,IF([1]里程表!AF23&gt;21100,6,IF([1]里程表!AF23&gt;14100,5,IF([1]里程表!AF23&gt;9100,4,IF([1]里程表!AF23&gt;4100,3,2)))))))))))))</f>
        <v>5</v>
      </c>
      <c r="AG23" s="5">
        <f>IF([1]里程表!AG23&gt;136100,15,IF([1]里程表!AG23&gt;121100,14,IF([1]里程表!AG23&gt;106100,13,IF([1]里程表!AG23&gt;91100,12,IF([1]里程表!AG23&gt;76100,11,IF([1]里程表!AG23&gt;61100,10,IF([1]里程表!AG23&gt;48100,9,IF([1]里程表!AG23&gt;37100,8,IF([1]里程表!AG23&gt;28100,7,IF([1]里程表!AG23&gt;21100,6,IF([1]里程表!AG23&gt;14100,5,IF([1]里程表!AG23&gt;9100,4,IF([1]里程表!AG23&gt;4100,3,2)))))))))))))</f>
        <v>5</v>
      </c>
      <c r="AH23" s="5">
        <f>IF([1]里程表!AH23&gt;136100,15,IF([1]里程表!AH23&gt;121100,14,IF([1]里程表!AH23&gt;106100,13,IF([1]里程表!AH23&gt;91100,12,IF([1]里程表!AH23&gt;76100,11,IF([1]里程表!AH23&gt;61100,10,IF([1]里程表!AH23&gt;48100,9,IF([1]里程表!AH23&gt;37100,8,IF([1]里程表!AH23&gt;28100,7,IF([1]里程表!AH23&gt;21100,6,IF([1]里程表!AH23&gt;14100,5,IF([1]里程表!AH23&gt;9100,4,IF([1]里程表!AH23&gt;4100,3,2)))))))))))))</f>
        <v>5</v>
      </c>
      <c r="AI23" s="5">
        <f>IF([1]里程表!AI23&gt;136100,15,IF([1]里程表!AI23&gt;121100,14,IF([1]里程表!AI23&gt;106100,13,IF([1]里程表!AI23&gt;91100,12,IF([1]里程表!AI23&gt;76100,11,IF([1]里程表!AI23&gt;61100,10,IF([1]里程表!AI23&gt;48100,9,IF([1]里程表!AI23&gt;37100,8,IF([1]里程表!AI23&gt;28100,7,IF([1]里程表!AI23&gt;21100,6,IF([1]里程表!AI23&gt;14100,5,IF([1]里程表!AI23&gt;9100,4,IF([1]里程表!AI23&gt;4100,3,2)))))))))))))</f>
        <v>6</v>
      </c>
      <c r="AJ23" s="5">
        <f>IF([1]里程表!AJ23&gt;136100,15,IF([1]里程表!AJ23&gt;121100,14,IF([1]里程表!AJ23&gt;106100,13,IF([1]里程表!AJ23&gt;91100,12,IF([1]里程表!AJ23&gt;76100,11,IF([1]里程表!AJ23&gt;61100,10,IF([1]里程表!AJ23&gt;48100,9,IF([1]里程表!AJ23&gt;37100,8,IF([1]里程表!AJ23&gt;28100,7,IF([1]里程表!AJ23&gt;21100,6,IF([1]里程表!AJ23&gt;14100,5,IF([1]里程表!AJ23&gt;9100,4,IF([1]里程表!AJ23&gt;4100,3,2)))))))))))))</f>
        <v>6</v>
      </c>
      <c r="AK23" s="5">
        <f>IF([1]里程表!AK23&gt;136100,15,IF([1]里程表!AK23&gt;121100,14,IF([1]里程表!AK23&gt;106100,13,IF([1]里程表!AK23&gt;91100,12,IF([1]里程表!AK23&gt;76100,11,IF([1]里程表!AK23&gt;61100,10,IF([1]里程表!AK23&gt;48100,9,IF([1]里程表!AK23&gt;37100,8,IF([1]里程表!AK23&gt;28100,7,IF([1]里程表!AK23&gt;21100,6,IF([1]里程表!AK23&gt;14100,5,IF([1]里程表!AK23&gt;9100,4,IF([1]里程表!AK23&gt;4100,3,2)))))))))))))</f>
        <v>5</v>
      </c>
      <c r="AL23" s="5">
        <f>IF([1]里程表!AL23&gt;136100,15,IF([1]里程表!AL23&gt;121100,14,IF([1]里程表!AL23&gt;106100,13,IF([1]里程表!AL23&gt;91100,12,IF([1]里程表!AL23&gt;76100,11,IF([1]里程表!AL23&gt;61100,10,IF([1]里程表!AL23&gt;48100,9,IF([1]里程表!AL23&gt;37100,8,IF([1]里程表!AL23&gt;28100,7,IF([1]里程表!AL23&gt;21100,6,IF([1]里程表!AL23&gt;14100,5,IF([1]里程表!AL23&gt;9100,4,IF([1]里程表!AL23&gt;4100,3,2)))))))))))))</f>
        <v>5</v>
      </c>
      <c r="AM23" s="5">
        <f>IF([1]里程表!AM23&gt;136100,15,IF([1]里程表!AM23&gt;121100,14,IF([1]里程表!AM23&gt;106100,13,IF([1]里程表!AM23&gt;91100,12,IF([1]里程表!AM23&gt;76100,11,IF([1]里程表!AM23&gt;61100,10,IF([1]里程表!AM23&gt;48100,9,IF([1]里程表!AM23&gt;37100,8,IF([1]里程表!AM23&gt;28100,7,IF([1]里程表!AM23&gt;21100,6,IF([1]里程表!AM23&gt;14100,5,IF([1]里程表!AM23&gt;9100,4,IF([1]里程表!AM23&gt;4100,3,2)))))))))))))</f>
        <v>5</v>
      </c>
      <c r="AN23" s="5">
        <f>IF([1]里程表!AN23&gt;136100,15,IF([1]里程表!AN23&gt;121100,14,IF([1]里程表!AN23&gt;106100,13,IF([1]里程表!AN23&gt;91100,12,IF([1]里程表!AN23&gt;76100,11,IF([1]里程表!AN23&gt;61100,10,IF([1]里程表!AN23&gt;48100,9,IF([1]里程表!AN23&gt;37100,8,IF([1]里程表!AN23&gt;28100,7,IF([1]里程表!AN23&gt;21100,6,IF([1]里程表!AN23&gt;14100,5,IF([1]里程表!AN23&gt;9100,4,IF([1]里程表!AN23&gt;4100,3,2)))))))))))))</f>
        <v>5</v>
      </c>
      <c r="AO23" s="5">
        <f>IF([1]里程表!AO23&gt;136100,15,IF([1]里程表!AO23&gt;121100,14,IF([1]里程表!AO23&gt;106100,13,IF([1]里程表!AO23&gt;91100,12,IF([1]里程表!AO23&gt;76100,11,IF([1]里程表!AO23&gt;61100,10,IF([1]里程表!AO23&gt;48100,9,IF([1]里程表!AO23&gt;37100,8,IF([1]里程表!AO23&gt;28100,7,IF([1]里程表!AO23&gt;21100,6,IF([1]里程表!AO23&gt;14100,5,IF([1]里程表!AO23&gt;9100,4,IF([1]里程表!AO23&gt;4100,3,2)))))))))))))</f>
        <v>5</v>
      </c>
      <c r="AP23" s="5">
        <f>IF([1]里程表!AP23&gt;136100,15,IF([1]里程表!AP23&gt;121100,14,IF([1]里程表!AP23&gt;106100,13,IF([1]里程表!AP23&gt;91100,12,IF([1]里程表!AP23&gt;76100,11,IF([1]里程表!AP23&gt;61100,10,IF([1]里程表!AP23&gt;48100,9,IF([1]里程表!AP23&gt;37100,8,IF([1]里程表!AP23&gt;28100,7,IF([1]里程表!AP23&gt;21100,6,IF([1]里程表!AP23&gt;14100,5,IF([1]里程表!AP23&gt;9100,4,IF([1]里程表!AP23&gt;4100,3,2)))))))))))))</f>
        <v>5</v>
      </c>
      <c r="AQ23" s="5">
        <f>IF([1]里程表!AQ23&gt;136100,15,IF([1]里程表!AQ23&gt;121100,14,IF([1]里程表!AQ23&gt;106100,13,IF([1]里程表!AQ23&gt;91100,12,IF([1]里程表!AQ23&gt;76100,11,IF([1]里程表!AQ23&gt;61100,10,IF([1]里程表!AQ23&gt;48100,9,IF([1]里程表!AQ23&gt;37100,8,IF([1]里程表!AQ23&gt;28100,7,IF([1]里程表!AQ23&gt;21100,6,IF([1]里程表!AQ23&gt;14100,5,IF([1]里程表!AQ23&gt;9100,4,IF([1]里程表!AQ23&gt;4100,3,2)))))))))))))</f>
        <v>5</v>
      </c>
      <c r="AR23" s="5">
        <f>IF([1]里程表!AR23&gt;136100,15,IF([1]里程表!AR23&gt;121100,14,IF([1]里程表!AR23&gt;106100,13,IF([1]里程表!AR23&gt;91100,12,IF([1]里程表!AR23&gt;76100,11,IF([1]里程表!AR23&gt;61100,10,IF([1]里程表!AR23&gt;48100,9,IF([1]里程表!AR23&gt;37100,8,IF([1]里程表!AR23&gt;28100,7,IF([1]里程表!AR23&gt;21100,6,IF([1]里程表!AR23&gt;14100,5,IF([1]里程表!AR23&gt;9100,4,IF([1]里程表!AR23&gt;4100,3,2)))))))))))))</f>
        <v>5</v>
      </c>
      <c r="AS23" s="5">
        <f>IF([1]里程表!AS23&gt;136100,15,IF([1]里程表!AS23&gt;121100,14,IF([1]里程表!AS23&gt;106100,13,IF([1]里程表!AS23&gt;91100,12,IF([1]里程表!AS23&gt;76100,11,IF([1]里程表!AS23&gt;61100,10,IF([1]里程表!AS23&gt;48100,9,IF([1]里程表!AS23&gt;37100,8,IF([1]里程表!AS23&gt;28100,7,IF([1]里程表!AS23&gt;21100,6,IF([1]里程表!AS23&gt;14100,5,IF([1]里程表!AS23&gt;9100,4,IF([1]里程表!AS23&gt;4100,3,2)))))))))))))</f>
        <v>6</v>
      </c>
      <c r="AT23" s="5">
        <f>IF([1]里程表!AT23&gt;136100,15,IF([1]里程表!AT23&gt;121100,14,IF([1]里程表!AT23&gt;106100,13,IF([1]里程表!AT23&gt;91100,12,IF([1]里程表!AT23&gt;76100,11,IF([1]里程表!AT23&gt;61100,10,IF([1]里程表!AT23&gt;48100,9,IF([1]里程表!AT23&gt;37100,8,IF([1]里程表!AT23&gt;28100,7,IF([1]里程表!AT23&gt;21100,6,IF([1]里程表!AT23&gt;14100,5,IF([1]里程表!AT23&gt;9100,4,IF([1]里程表!AT23&gt;4100,3,2)))))))))))))</f>
        <v>6</v>
      </c>
      <c r="AU23" s="5">
        <f>IF([1]里程表!AU23&gt;136100,15,IF([1]里程表!AU23&gt;121100,14,IF([1]里程表!AU23&gt;106100,13,IF([1]里程表!AU23&gt;91100,12,IF([1]里程表!AU23&gt;76100,11,IF([1]里程表!AU23&gt;61100,10,IF([1]里程表!AU23&gt;48100,9,IF([1]里程表!AU23&gt;37100,8,IF([1]里程表!AU23&gt;28100,7,IF([1]里程表!AU23&gt;21100,6,IF([1]里程表!AU23&gt;14100,5,IF([1]里程表!AU23&gt;9100,4,IF([1]里程表!AU23&gt;4100,3,2)))))))))))))</f>
        <v>6</v>
      </c>
      <c r="AV23" s="5">
        <f>IF([1]里程表!AV23&gt;136100,15,IF([1]里程表!AV23&gt;121100,14,IF([1]里程表!AV23&gt;106100,13,IF([1]里程表!AV23&gt;91100,12,IF([1]里程表!AV23&gt;76100,11,IF([1]里程表!AV23&gt;61100,10,IF([1]里程表!AV23&gt;48100,9,IF([1]里程表!AV23&gt;37100,8,IF([1]里程表!AV23&gt;28100,7,IF([1]里程表!AV23&gt;21100,6,IF([1]里程表!AV23&gt;14100,5,IF([1]里程表!AV23&gt;9100,4,IF([1]里程表!AV23&gt;4100,3,2)))))))))))))</f>
        <v>6</v>
      </c>
      <c r="AW23" s="5">
        <f>IF([1]里程表!AW23&gt;136100,15,IF([1]里程表!AW23&gt;121100,14,IF([1]里程表!AW23&gt;106100,13,IF([1]里程表!AW23&gt;91100,12,IF([1]里程表!AW23&gt;76100,11,IF([1]里程表!AW23&gt;61100,10,IF([1]里程表!AW23&gt;48100,9,IF([1]里程表!AW23&gt;37100,8,IF([1]里程表!AW23&gt;28100,7,IF([1]里程表!AW23&gt;21100,6,IF([1]里程表!AW23&gt;14100,5,IF([1]里程表!AW23&gt;9100,4,IF([1]里程表!AW23&gt;4100,3,2)))))))))))))</f>
        <v>7</v>
      </c>
      <c r="AX23" s="5">
        <f>IF([1]里程表!AX23&gt;136100,15,IF([1]里程表!AX23&gt;121100,14,IF([1]里程表!AX23&gt;106100,13,IF([1]里程表!AX23&gt;91100,12,IF([1]里程表!AX23&gt;76100,11,IF([1]里程表!AX23&gt;61100,10,IF([1]里程表!AX23&gt;48100,9,IF([1]里程表!AX23&gt;37100,8,IF([1]里程表!AX23&gt;28100,7,IF([1]里程表!AX23&gt;21100,6,IF([1]里程表!AX23&gt;14100,5,IF([1]里程表!AX23&gt;9100,4,IF([1]里程表!AX23&gt;4100,3,2)))))))))))))</f>
        <v>7</v>
      </c>
      <c r="AY23" s="5">
        <f>IF([1]里程表!AY23&gt;136100,15,IF([1]里程表!AY23&gt;121100,14,IF([1]里程表!AY23&gt;106100,13,IF([1]里程表!AY23&gt;91100,12,IF([1]里程表!AY23&gt;76100,11,IF([1]里程表!AY23&gt;61100,10,IF([1]里程表!AY23&gt;48100,9,IF([1]里程表!AY23&gt;37100,8,IF([1]里程表!AY23&gt;28100,7,IF([1]里程表!AY23&gt;21100,6,IF([1]里程表!AY23&gt;14100,5,IF([1]里程表!AY23&gt;9100,4,IF([1]里程表!AY23&gt;4100,3,2)))))))))))))</f>
        <v>7</v>
      </c>
      <c r="AZ23" s="5">
        <f>IF([1]里程表!AZ23&gt;136100,15,IF([1]里程表!AZ23&gt;121100,14,IF([1]里程表!AZ23&gt;106100,13,IF([1]里程表!AZ23&gt;91100,12,IF([1]里程表!AZ23&gt;76100,11,IF([1]里程表!AZ23&gt;61100,10,IF([1]里程表!AZ23&gt;48100,9,IF([1]里程表!AZ23&gt;37100,8,IF([1]里程表!AZ23&gt;28100,7,IF([1]里程表!AZ23&gt;21100,6,IF([1]里程表!AZ23&gt;14100,5,IF([1]里程表!AZ23&gt;9100,4,IF([1]里程表!AZ23&gt;4100,3,2)))))))))))))</f>
        <v>7</v>
      </c>
      <c r="BA23" s="6">
        <f>IF([1]里程表!BA23&gt;136100,15,IF([1]里程表!BA23&gt;121100,14,IF([1]里程表!BA23&gt;106100,13,IF([1]里程表!BA23&gt;91100,12,IF([1]里程表!BA23&gt;76100,11,IF([1]里程表!BA23&gt;61100,10,IF([1]里程表!BA23&gt;48100,9,IF([1]里程表!BA23&gt;37100,8,IF([1]里程表!BA23&gt;28100,7,IF([1]里程表!BA23&gt;21100,6,IF([1]里程表!BA23&gt;14100,5,IF([1]里程表!BA23&gt;9100,4,IF([1]里程表!BA23&gt;4100,3,2)))))))))))))</f>
        <v>7</v>
      </c>
      <c r="BB23" s="4">
        <f>IF([1]里程表!BB23&gt;136100,15,IF([1]里程表!BB23&gt;121100,14,IF([1]里程表!BB23&gt;106100,13,IF([1]里程表!BB23&gt;91100,12,IF([1]里程表!BB23&gt;76100,11,IF([1]里程表!BB23&gt;61100,10,IF([1]里程表!BB23&gt;48100,9,IF([1]里程表!BB23&gt;37100,8,IF([1]里程表!BB23&gt;28100,7,IF([1]里程表!BB23&gt;21100,6,IF([1]里程表!BB23&gt;14100,5,IF([1]里程表!BB23&gt;9100,4,IF([1]里程表!BB23&gt;4100,3,2)))))))))))))</f>
        <v>7</v>
      </c>
      <c r="BC23" s="5">
        <f>IF([1]里程表!BC23&gt;136100,15,IF([1]里程表!BC23&gt;121100,14,IF([1]里程表!BC23&gt;106100,13,IF([1]里程表!BC23&gt;91100,12,IF([1]里程表!BC23&gt;76100,11,IF([1]里程表!BC23&gt;61100,10,IF([1]里程表!BC23&gt;48100,9,IF([1]里程表!BC23&gt;37100,8,IF([1]里程表!BC23&gt;28100,7,IF([1]里程表!BC23&gt;21100,6,IF([1]里程表!BC23&gt;14100,5,IF([1]里程表!BC23&gt;9100,4,IF([1]里程表!BC23&gt;4100,3,2)))))))))))))</f>
        <v>8</v>
      </c>
      <c r="BD23" s="5">
        <f>IF([1]里程表!BD23&gt;136100,15,IF([1]里程表!BD23&gt;121100,14,IF([1]里程表!BD23&gt;106100,13,IF([1]里程表!BD23&gt;91100,12,IF([1]里程表!BD23&gt;76100,11,IF([1]里程表!BD23&gt;61100,10,IF([1]里程表!BD23&gt;48100,9,IF([1]里程表!BD23&gt;37100,8,IF([1]里程表!BD23&gt;28100,7,IF([1]里程表!BD23&gt;21100,6,IF([1]里程表!BD23&gt;14100,5,IF([1]里程表!BD23&gt;9100,4,IF([1]里程表!BD23&gt;4100,3,2)))))))))))))</f>
        <v>8</v>
      </c>
      <c r="BE23" s="5">
        <f>IF([1]里程表!BE23&gt;136100,15,IF([1]里程表!BE23&gt;121100,14,IF([1]里程表!BE23&gt;106100,13,IF([1]里程表!BE23&gt;91100,12,IF([1]里程表!BE23&gt;76100,11,IF([1]里程表!BE23&gt;61100,10,IF([1]里程表!BE23&gt;48100,9,IF([1]里程表!BE23&gt;37100,8,IF([1]里程表!BE23&gt;28100,7,IF([1]里程表!BE23&gt;21100,6,IF([1]里程表!BE23&gt;14100,5,IF([1]里程表!BE23&gt;9100,4,IF([1]里程表!BE23&gt;4100,3,2)))))))))))))</f>
        <v>7</v>
      </c>
      <c r="BF23" s="5">
        <f>IF([1]里程表!BF23&gt;136100,15,IF([1]里程表!BF23&gt;121100,14,IF([1]里程表!BF23&gt;106100,13,IF([1]里程表!BF23&gt;91100,12,IF([1]里程表!BF23&gt;76100,11,IF([1]里程表!BF23&gt;61100,10,IF([1]里程表!BF23&gt;48100,9,IF([1]里程表!BF23&gt;37100,8,IF([1]里程表!BF23&gt;28100,7,IF([1]里程表!BF23&gt;21100,6,IF([1]里程表!BF23&gt;14100,5,IF([1]里程表!BF23&gt;9100,4,IF([1]里程表!BF23&gt;4100,3,2)))))))))))))</f>
        <v>7</v>
      </c>
      <c r="BG23" s="5">
        <f>IF([1]里程表!BG23&gt;136100,15,IF([1]里程表!BG23&gt;121100,14,IF([1]里程表!BG23&gt;106100,13,IF([1]里程表!BG23&gt;91100,12,IF([1]里程表!BG23&gt;76100,11,IF([1]里程表!BG23&gt;61100,10,IF([1]里程表!BG23&gt;48100,9,IF([1]里程表!BG23&gt;37100,8,IF([1]里程表!BG23&gt;28100,7,IF([1]里程表!BG23&gt;21100,6,IF([1]里程表!BG23&gt;14100,5,IF([1]里程表!BG23&gt;9100,4,IF([1]里程表!BG23&gt;4100,3,2)))))))))))))</f>
        <v>7</v>
      </c>
      <c r="BH23" s="5">
        <f>IF([1]里程表!BH23&gt;136100,15,IF([1]里程表!BH23&gt;121100,14,IF([1]里程表!BH23&gt;106100,13,IF([1]里程表!BH23&gt;91100,12,IF([1]里程表!BH23&gt;76100,11,IF([1]里程表!BH23&gt;61100,10,IF([1]里程表!BH23&gt;48100,9,IF([1]里程表!BH23&gt;37100,8,IF([1]里程表!BH23&gt;28100,7,IF([1]里程表!BH23&gt;21100,6,IF([1]里程表!BH23&gt;14100,5,IF([1]里程表!BH23&gt;9100,4,IF([1]里程表!BH23&gt;4100,3,2)))))))))))))</f>
        <v>7</v>
      </c>
      <c r="BI23" s="5">
        <f>IF([1]里程表!BI23&gt;136100,15,IF([1]里程表!BI23&gt;121100,14,IF([1]里程表!BI23&gt;106100,13,IF([1]里程表!BI23&gt;91100,12,IF([1]里程表!BI23&gt;76100,11,IF([1]里程表!BI23&gt;61100,10,IF([1]里程表!BI23&gt;48100,9,IF([1]里程表!BI23&gt;37100,8,IF([1]里程表!BI23&gt;28100,7,IF([1]里程表!BI23&gt;21100,6,IF([1]里程表!BI23&gt;14100,5,IF([1]里程表!BI23&gt;9100,4,IF([1]里程表!BI23&gt;4100,3,2)))))))))))))</f>
        <v>7</v>
      </c>
      <c r="BJ23" s="5">
        <f>IF([1]里程表!BJ23&gt;136100,15,IF([1]里程表!BJ23&gt;121100,14,IF([1]里程表!BJ23&gt;106100,13,IF([1]里程表!BJ23&gt;91100,12,IF([1]里程表!BJ23&gt;76100,11,IF([1]里程表!BJ23&gt;61100,10,IF([1]里程表!BJ23&gt;48100,9,IF([1]里程表!BJ23&gt;37100,8,IF([1]里程表!BJ23&gt;28100,7,IF([1]里程表!BJ23&gt;21100,6,IF([1]里程表!BJ23&gt;14100,5,IF([1]里程表!BJ23&gt;9100,4,IF([1]里程表!BJ23&gt;4100,3,2)))))))))))))</f>
        <v>6</v>
      </c>
      <c r="BK23" s="5">
        <f>IF([1]里程表!BK23&gt;136100,15,IF([1]里程表!BK23&gt;121100,14,IF([1]里程表!BK23&gt;106100,13,IF([1]里程表!BK23&gt;91100,12,IF([1]里程表!BK23&gt;76100,11,IF([1]里程表!BK23&gt;61100,10,IF([1]里程表!BK23&gt;48100,9,IF([1]里程表!BK23&gt;37100,8,IF([1]里程表!BK23&gt;28100,7,IF([1]里程表!BK23&gt;21100,6,IF([1]里程表!BK23&gt;14100,5,IF([1]里程表!BK23&gt;9100,4,IF([1]里程表!BK23&gt;4100,3,2)))))))))))))</f>
        <v>6</v>
      </c>
      <c r="BL23" s="5">
        <f>IF([1]里程表!BL23&gt;136100,15,IF([1]里程表!BL23&gt;121100,14,IF([1]里程表!BL23&gt;106100,13,IF([1]里程表!BL23&gt;91100,12,IF([1]里程表!BL23&gt;76100,11,IF([1]里程表!BL23&gt;61100,10,IF([1]里程表!BL23&gt;48100,9,IF([1]里程表!BL23&gt;37100,8,IF([1]里程表!BL23&gt;28100,7,IF([1]里程表!BL23&gt;21100,6,IF([1]里程表!BL23&gt;14100,5,IF([1]里程表!BL23&gt;9100,4,IF([1]里程表!BL23&gt;4100,3,2)))))))))))))</f>
        <v>6</v>
      </c>
      <c r="BM23" s="5">
        <f>IF([1]里程表!BM23&gt;136100,15,IF([1]里程表!BM23&gt;121100,14,IF([1]里程表!BM23&gt;106100,13,IF([1]里程表!BM23&gt;91100,12,IF([1]里程表!BM23&gt;76100,11,IF([1]里程表!BM23&gt;61100,10,IF([1]里程表!BM23&gt;48100,9,IF([1]里程表!BM23&gt;37100,8,IF([1]里程表!BM23&gt;28100,7,IF([1]里程表!BM23&gt;21100,6,IF([1]里程表!BM23&gt;14100,5,IF([1]里程表!BM23&gt;9100,4,IF([1]里程表!BM23&gt;4100,3,2)))))))))))))</f>
        <v>6</v>
      </c>
      <c r="BN23" s="5">
        <f>IF([1]里程表!BN23&gt;136100,15,IF([1]里程表!BN23&gt;121100,14,IF([1]里程表!BN23&gt;106100,13,IF([1]里程表!BN23&gt;91100,12,IF([1]里程表!BN23&gt;76100,11,IF([1]里程表!BN23&gt;61100,10,IF([1]里程表!BN23&gt;48100,9,IF([1]里程表!BN23&gt;37100,8,IF([1]里程表!BN23&gt;28100,7,IF([1]里程表!BN23&gt;21100,6,IF([1]里程表!BN23&gt;14100,5,IF([1]里程表!BN23&gt;9100,4,IF([1]里程表!BN23&gt;4100,3,2)))))))))))))</f>
        <v>5</v>
      </c>
      <c r="BO23" s="5">
        <f>IF([1]里程表!BO23&gt;136100,15,IF([1]里程表!BO23&gt;121100,14,IF([1]里程表!BO23&gt;106100,13,IF([1]里程表!BO23&gt;91100,12,IF([1]里程表!BO23&gt;76100,11,IF([1]里程表!BO23&gt;61100,10,IF([1]里程表!BO23&gt;48100,9,IF([1]里程表!BO23&gt;37100,8,IF([1]里程表!BO23&gt;28100,7,IF([1]里程表!BO23&gt;21100,6,IF([1]里程表!BO23&gt;14100,5,IF([1]里程表!BO23&gt;9100,4,IF([1]里程表!BO23&gt;4100,3,2)))))))))))))</f>
        <v>5</v>
      </c>
      <c r="BP23" s="5">
        <f>IF([1]里程表!BP23&gt;136100,15,IF([1]里程表!BP23&gt;121100,14,IF([1]里程表!BP23&gt;106100,13,IF([1]里程表!BP23&gt;91100,12,IF([1]里程表!BP23&gt;76100,11,IF([1]里程表!BP23&gt;61100,10,IF([1]里程表!BP23&gt;48100,9,IF([1]里程表!BP23&gt;37100,8,IF([1]里程表!BP23&gt;28100,7,IF([1]里程表!BP23&gt;21100,6,IF([1]里程表!BP23&gt;14100,5,IF([1]里程表!BP23&gt;9100,4,IF([1]里程表!BP23&gt;4100,3,2)))))))))))))</f>
        <v>5</v>
      </c>
      <c r="BQ23" s="5">
        <f>IF([1]里程表!BQ23&gt;136100,15,IF([1]里程表!BQ23&gt;121100,14,IF([1]里程表!BQ23&gt;106100,13,IF([1]里程表!BQ23&gt;91100,12,IF([1]里程表!BQ23&gt;76100,11,IF([1]里程表!BQ23&gt;61100,10,IF([1]里程表!BQ23&gt;48100,9,IF([1]里程表!BQ23&gt;37100,8,IF([1]里程表!BQ23&gt;28100,7,IF([1]里程表!BQ23&gt;21100,6,IF([1]里程表!BQ23&gt;14100,5,IF([1]里程表!BQ23&gt;9100,4,IF([1]里程表!BQ23&gt;4100,3,2)))))))))))))</f>
        <v>5</v>
      </c>
      <c r="BR23" s="5">
        <f>IF([1]里程表!BR23&gt;136100,15,IF([1]里程表!BR23&gt;121100,14,IF([1]里程表!BR23&gt;106100,13,IF([1]里程表!BR23&gt;91100,12,IF([1]里程表!BR23&gt;76100,11,IF([1]里程表!BR23&gt;61100,10,IF([1]里程表!BR23&gt;48100,9,IF([1]里程表!BR23&gt;37100,8,IF([1]里程表!BR23&gt;28100,7,IF([1]里程表!BR23&gt;21100,6,IF([1]里程表!BR23&gt;14100,5,IF([1]里程表!BR23&gt;9100,4,IF([1]里程表!BR23&gt;4100,3,2)))))))))))))</f>
        <v>5</v>
      </c>
      <c r="BS23" s="5">
        <f>IF([1]里程表!BS23&gt;136100,15,IF([1]里程表!BS23&gt;121100,14,IF([1]里程表!BS23&gt;106100,13,IF([1]里程表!BS23&gt;91100,12,IF([1]里程表!BS23&gt;76100,11,IF([1]里程表!BS23&gt;61100,10,IF([1]里程表!BS23&gt;48100,9,IF([1]里程表!BS23&gt;37100,8,IF([1]里程表!BS23&gt;28100,7,IF([1]里程表!BS23&gt;21100,6,IF([1]里程表!BS23&gt;14100,5,IF([1]里程表!BS23&gt;9100,4,IF([1]里程表!BS23&gt;4100,3,2)))))))))))))</f>
        <v>5</v>
      </c>
      <c r="BT23" s="5">
        <f>IF([1]里程表!BT23&gt;136100,15,IF([1]里程表!BT23&gt;121100,14,IF([1]里程表!BT23&gt;106100,13,IF([1]里程表!BT23&gt;91100,12,IF([1]里程表!BT23&gt;76100,11,IF([1]里程表!BT23&gt;61100,10,IF([1]里程表!BT23&gt;48100,9,IF([1]里程表!BT23&gt;37100,8,IF([1]里程表!BT23&gt;28100,7,IF([1]里程表!BT23&gt;21100,6,IF([1]里程表!BT23&gt;14100,5,IF([1]里程表!BT23&gt;9100,4,IF([1]里程表!BT23&gt;4100,3,2)))))))))))))</f>
        <v>4</v>
      </c>
      <c r="BU23" s="5">
        <f>IF([1]里程表!BU23&gt;136100,15,IF([1]里程表!BU23&gt;121100,14,IF([1]里程表!BU23&gt;106100,13,IF([1]里程表!BU23&gt;91100,12,IF([1]里程表!BU23&gt;76100,11,IF([1]里程表!BU23&gt;61100,10,IF([1]里程表!BU23&gt;48100,9,IF([1]里程表!BU23&gt;37100,8,IF([1]里程表!BU23&gt;28100,7,IF([1]里程表!BU23&gt;21100,6,IF([1]里程表!BU23&gt;14100,5,IF([1]里程表!BU23&gt;9100,4,IF([1]里程表!BU23&gt;4100,3,2)))))))))))))</f>
        <v>4</v>
      </c>
      <c r="BV23" s="5">
        <f>IF([1]里程表!BV23&gt;136100,15,IF([1]里程表!BV23&gt;121100,14,IF([1]里程表!BV23&gt;106100,13,IF([1]里程表!BV23&gt;91100,12,IF([1]里程表!BV23&gt;76100,11,IF([1]里程表!BV23&gt;61100,10,IF([1]里程表!BV23&gt;48100,9,IF([1]里程表!BV23&gt;37100,8,IF([1]里程表!BV23&gt;28100,7,IF([1]里程表!BV23&gt;21100,6,IF([1]里程表!BV23&gt;14100,5,IF([1]里程表!BV23&gt;9100,4,IF([1]里程表!BV23&gt;4100,3,2)))))))))))))</f>
        <v>4</v>
      </c>
      <c r="BW23" s="5">
        <f>IF([1]里程表!BW23&gt;136100,15,IF([1]里程表!BW23&gt;121100,14,IF([1]里程表!BW23&gt;106100,13,IF([1]里程表!BW23&gt;91100,12,IF([1]里程表!BW23&gt;76100,11,IF([1]里程表!BW23&gt;61100,10,IF([1]里程表!BW23&gt;48100,9,IF([1]里程表!BW23&gt;37100,8,IF([1]里程表!BW23&gt;28100,7,IF([1]里程表!BW23&gt;21100,6,IF([1]里程表!BW23&gt;14100,5,IF([1]里程表!BW23&gt;9100,4,IF([1]里程表!BW23&gt;4100,3,2)))))))))))))</f>
        <v>4</v>
      </c>
      <c r="BX23" s="5">
        <f>IF([1]里程表!BX23&gt;136100,15,IF([1]里程表!BX23&gt;121100,14,IF([1]里程表!BX23&gt;106100,13,IF([1]里程表!BX23&gt;91100,12,IF([1]里程表!BX23&gt;76100,11,IF([1]里程表!BX23&gt;61100,10,IF([1]里程表!BX23&gt;48100,9,IF([1]里程表!BX23&gt;37100,8,IF([1]里程表!BX23&gt;28100,7,IF([1]里程表!BX23&gt;21100,6,IF([1]里程表!BX23&gt;14100,5,IF([1]里程表!BX23&gt;9100,4,IF([1]里程表!BX23&gt;4100,3,2)))))))))))))</f>
        <v>3</v>
      </c>
      <c r="BY23" s="5">
        <f>IF([1]里程表!BY23&gt;136100,15,IF([1]里程表!BY23&gt;121100,14,IF([1]里程表!BY23&gt;106100,13,IF([1]里程表!BY23&gt;91100,12,IF([1]里程表!BY23&gt;76100,11,IF([1]里程表!BY23&gt;61100,10,IF([1]里程表!BY23&gt;48100,9,IF([1]里程表!BY23&gt;37100,8,IF([1]里程表!BY23&gt;28100,7,IF([1]里程表!BY23&gt;21100,6,IF([1]里程表!BY23&gt;14100,5,IF([1]里程表!BY23&gt;9100,4,IF([1]里程表!BY23&gt;4100,3,2)))))))))))))</f>
        <v>3</v>
      </c>
      <c r="BZ23" s="5">
        <f>IF([1]里程表!BZ23&gt;136100,15,IF([1]里程表!BZ23&gt;121100,14,IF([1]里程表!BZ23&gt;106100,13,IF([1]里程表!BZ23&gt;91100,12,IF([1]里程表!BZ23&gt;76100,11,IF([1]里程表!BZ23&gt;61100,10,IF([1]里程表!BZ23&gt;48100,9,IF([1]里程表!BZ23&gt;37100,8,IF([1]里程表!BZ23&gt;28100,7,IF([1]里程表!BZ23&gt;21100,6,IF([1]里程表!BZ23&gt;14100,5,IF([1]里程表!BZ23&gt;9100,4,IF([1]里程表!BZ23&gt;4100,3,2)))))))))))))</f>
        <v>3</v>
      </c>
      <c r="CA23" s="5">
        <f>IF([1]里程表!CA23&gt;136100,15,IF([1]里程表!CA23&gt;121100,14,IF([1]里程表!CA23&gt;106100,13,IF([1]里程表!CA23&gt;91100,12,IF([1]里程表!CA23&gt;76100,11,IF([1]里程表!CA23&gt;61100,10,IF([1]里程表!CA23&gt;48100,9,IF([1]里程表!CA23&gt;37100,8,IF([1]里程表!CA23&gt;28100,7,IF([1]里程表!CA23&gt;21100,6,IF([1]里程表!CA23&gt;14100,5,IF([1]里程表!CA23&gt;9100,4,IF([1]里程表!CA23&gt;4100,3,2)))))))))))))</f>
        <v>4</v>
      </c>
      <c r="CB23" s="5">
        <f>IF([1]里程表!CB23&gt;136100,15,IF([1]里程表!CB23&gt;121100,14,IF([1]里程表!CB23&gt;106100,13,IF([1]里程表!CB23&gt;91100,12,IF([1]里程表!CB23&gt;76100,11,IF([1]里程表!CB23&gt;61100,10,IF([1]里程表!CB23&gt;48100,9,IF([1]里程表!CB23&gt;37100,8,IF([1]里程表!CB23&gt;28100,7,IF([1]里程表!CB23&gt;21100,6,IF([1]里程表!CB23&gt;14100,5,IF([1]里程表!CB23&gt;9100,4,IF([1]里程表!CB23&gt;4100,3,2)))))))))))))</f>
        <v>4</v>
      </c>
      <c r="CC23" s="5">
        <f>IF([1]里程表!CC23&gt;136100,15,IF([1]里程表!CC23&gt;121100,14,IF([1]里程表!CC23&gt;106100,13,IF([1]里程表!CC23&gt;91100,12,IF([1]里程表!CC23&gt;76100,11,IF([1]里程表!CC23&gt;61100,10,IF([1]里程表!CC23&gt;48100,9,IF([1]里程表!CC23&gt;37100,8,IF([1]里程表!CC23&gt;28100,7,IF([1]里程表!CC23&gt;21100,6,IF([1]里程表!CC23&gt;14100,5,IF([1]里程表!CC23&gt;9100,4,IF([1]里程表!CC23&gt;4100,3,2)))))))))))))</f>
        <v>5</v>
      </c>
      <c r="CD23" s="6">
        <f>IF([1]里程表!CD23&gt;136100,15,IF([1]里程表!CD23&gt;121100,14,IF([1]里程表!CD23&gt;106100,13,IF([1]里程表!CD23&gt;91100,12,IF([1]里程表!CD23&gt;76100,11,IF([1]里程表!CD23&gt;61100,10,IF([1]里程表!CD23&gt;48100,9,IF([1]里程表!CD23&gt;37100,8,IF([1]里程表!CD23&gt;28100,7,IF([1]里程表!CD23&gt;21100,6,IF([1]里程表!CD23&gt;14100,5,IF([1]里程表!CD23&gt;9100,4,IF([1]里程表!CD23&gt;4100,3,2)))))))))))))</f>
        <v>5</v>
      </c>
      <c r="CE23" s="4">
        <f>IF([1]里程表!CE23&gt;136100,15,IF([1]里程表!CE23&gt;121100,14,IF([1]里程表!CE23&gt;106100,13,IF([1]里程表!CE23&gt;91100,12,IF([1]里程表!CE23&gt;76100,11,IF([1]里程表!CE23&gt;61100,10,IF([1]里程表!CE23&gt;48100,9,IF([1]里程表!CE23&gt;37100,8,IF([1]里程表!CE23&gt;28100,7,IF([1]里程表!CE23&gt;21100,6,IF([1]里程表!CE23&gt;14100,5,IF([1]里程表!CE23&gt;9100,4,IF([1]里程表!CE23&gt;4100,3,2)))))))))))))</f>
        <v>5</v>
      </c>
      <c r="CF23" s="5">
        <f>IF([1]里程表!CF23&gt;136100,15,IF([1]里程表!CF23&gt;121100,14,IF([1]里程表!CF23&gt;106100,13,IF([1]里程表!CF23&gt;91100,12,IF([1]里程表!CF23&gt;76100,11,IF([1]里程表!CF23&gt;61100,10,IF([1]里程表!CF23&gt;48100,9,IF([1]里程表!CF23&gt;37100,8,IF([1]里程表!CF23&gt;28100,7,IF([1]里程表!CF23&gt;21100,6,IF([1]里程表!CF23&gt;14100,5,IF([1]里程表!CF23&gt;9100,4,IF([1]里程表!CF23&gt;4100,3,2)))))))))))))</f>
        <v>5</v>
      </c>
      <c r="CG23" s="5">
        <f>IF([1]里程表!CG23&gt;136100,15,IF([1]里程表!CG23&gt;121100,14,IF([1]里程表!CG23&gt;106100,13,IF([1]里程表!CG23&gt;91100,12,IF([1]里程表!CG23&gt;76100,11,IF([1]里程表!CG23&gt;61100,10,IF([1]里程表!CG23&gt;48100,9,IF([1]里程表!CG23&gt;37100,8,IF([1]里程表!CG23&gt;28100,7,IF([1]里程表!CG23&gt;21100,6,IF([1]里程表!CG23&gt;14100,5,IF([1]里程表!CG23&gt;9100,4,IF([1]里程表!CG23&gt;4100,3,2)))))))))))))</f>
        <v>6</v>
      </c>
      <c r="CH23" s="5">
        <f>IF([1]里程表!CH23&gt;136100,15,IF([1]里程表!CH23&gt;121100,14,IF([1]里程表!CH23&gt;106100,13,IF([1]里程表!CH23&gt;91100,12,IF([1]里程表!CH23&gt;76100,11,IF([1]里程表!CH23&gt;61100,10,IF([1]里程表!CH23&gt;48100,9,IF([1]里程表!CH23&gt;37100,8,IF([1]里程表!CH23&gt;28100,7,IF([1]里程表!CH23&gt;21100,6,IF([1]里程表!CH23&gt;14100,5,IF([1]里程表!CH23&gt;9100,4,IF([1]里程表!CH23&gt;4100,3,2)))))))))))))</f>
        <v>6</v>
      </c>
      <c r="CI23" s="5">
        <f>IF([1]里程表!CI23&gt;136100,15,IF([1]里程表!CI23&gt;121100,14,IF([1]里程表!CI23&gt;106100,13,IF([1]里程表!CI23&gt;91100,12,IF([1]里程表!CI23&gt;76100,11,IF([1]里程表!CI23&gt;61100,10,IF([1]里程表!CI23&gt;48100,9,IF([1]里程表!CI23&gt;37100,8,IF([1]里程表!CI23&gt;28100,7,IF([1]里程表!CI23&gt;21100,6,IF([1]里程表!CI23&gt;14100,5,IF([1]里程表!CI23&gt;9100,4,IF([1]里程表!CI23&gt;4100,3,2)))))))))))))</f>
        <v>5</v>
      </c>
      <c r="CJ23" s="5">
        <f>IF([1]里程表!CJ23&gt;136100,15,IF([1]里程表!CJ23&gt;121100,14,IF([1]里程表!CJ23&gt;106100,13,IF([1]里程表!CJ23&gt;91100,12,IF([1]里程表!CJ23&gt;76100,11,IF([1]里程表!CJ23&gt;61100,10,IF([1]里程表!CJ23&gt;48100,9,IF([1]里程表!CJ23&gt;37100,8,IF([1]里程表!CJ23&gt;28100,7,IF([1]里程表!CJ23&gt;21100,6,IF([1]里程表!CJ23&gt;14100,5,IF([1]里程表!CJ23&gt;9100,4,IF([1]里程表!CJ23&gt;4100,3,2)))))))))))))</f>
        <v>5</v>
      </c>
      <c r="CK23" s="5">
        <f>IF([1]里程表!CK23&gt;136100,15,IF([1]里程表!CK23&gt;121100,14,IF([1]里程表!CK23&gt;106100,13,IF([1]里程表!CK23&gt;91100,12,IF([1]里程表!CK23&gt;76100,11,IF([1]里程表!CK23&gt;61100,10,IF([1]里程表!CK23&gt;48100,9,IF([1]里程表!CK23&gt;37100,8,IF([1]里程表!CK23&gt;28100,7,IF([1]里程表!CK23&gt;21100,6,IF([1]里程表!CK23&gt;14100,5,IF([1]里程表!CK23&gt;9100,4,IF([1]里程表!CK23&gt;4100,3,2)))))))))))))</f>
        <v>5</v>
      </c>
      <c r="CL23" s="5">
        <f>IF([1]里程表!CL23&gt;136100,15,IF([1]里程表!CL23&gt;121100,14,IF([1]里程表!CL23&gt;106100,13,IF([1]里程表!CL23&gt;91100,12,IF([1]里程表!CL23&gt;76100,11,IF([1]里程表!CL23&gt;61100,10,IF([1]里程表!CL23&gt;48100,9,IF([1]里程表!CL23&gt;37100,8,IF([1]里程表!CL23&gt;28100,7,IF([1]里程表!CL23&gt;21100,6,IF([1]里程表!CL23&gt;14100,5,IF([1]里程表!CL23&gt;9100,4,IF([1]里程表!CL23&gt;4100,3,2)))))))))))))</f>
        <v>5</v>
      </c>
      <c r="CM23" s="5">
        <f>IF([1]里程表!CM23&gt;136100,15,IF([1]里程表!CM23&gt;121100,14,IF([1]里程表!CM23&gt;106100,13,IF([1]里程表!CM23&gt;91100,12,IF([1]里程表!CM23&gt;76100,11,IF([1]里程表!CM23&gt;61100,10,IF([1]里程表!CM23&gt;48100,9,IF([1]里程表!CM23&gt;37100,8,IF([1]里程表!CM23&gt;28100,7,IF([1]里程表!CM23&gt;21100,6,IF([1]里程表!CM23&gt;14100,5,IF([1]里程表!CM23&gt;9100,4,IF([1]里程表!CM23&gt;4100,3,2)))))))))))))</f>
        <v>5</v>
      </c>
      <c r="CN23" s="5">
        <f>IF([1]里程表!CN23&gt;136100,15,IF([1]里程表!CN23&gt;121100,14,IF([1]里程表!CN23&gt;106100,13,IF([1]里程表!CN23&gt;91100,12,IF([1]里程表!CN23&gt;76100,11,IF([1]里程表!CN23&gt;61100,10,IF([1]里程表!CN23&gt;48100,9,IF([1]里程表!CN23&gt;37100,8,IF([1]里程表!CN23&gt;28100,7,IF([1]里程表!CN23&gt;21100,6,IF([1]里程表!CN23&gt;14100,5,IF([1]里程表!CN23&gt;9100,4,IF([1]里程表!CN23&gt;4100,3,2)))))))))))))</f>
        <v>6</v>
      </c>
      <c r="CO23" s="5">
        <f>IF([1]里程表!CO23&gt;136100,15,IF([1]里程表!CO23&gt;121100,14,IF([1]里程表!CO23&gt;106100,13,IF([1]里程表!CO23&gt;91100,12,IF([1]里程表!CO23&gt;76100,11,IF([1]里程表!CO23&gt;61100,10,IF([1]里程表!CO23&gt;48100,9,IF([1]里程表!CO23&gt;37100,8,IF([1]里程表!CO23&gt;28100,7,IF([1]里程表!CO23&gt;21100,6,IF([1]里程表!CO23&gt;14100,5,IF([1]里程表!CO23&gt;9100,4,IF([1]里程表!CO23&gt;4100,3,2)))))))))))))</f>
        <v>6</v>
      </c>
      <c r="CP23" s="5">
        <f>IF([1]里程表!CP23&gt;136100,15,IF([1]里程表!CP23&gt;121100,14,IF([1]里程表!CP23&gt;106100,13,IF([1]里程表!CP23&gt;91100,12,IF([1]里程表!CP23&gt;76100,11,IF([1]里程表!CP23&gt;61100,10,IF([1]里程表!CP23&gt;48100,9,IF([1]里程表!CP23&gt;37100,8,IF([1]里程表!CP23&gt;28100,7,IF([1]里程表!CP23&gt;21100,6,IF([1]里程表!CP23&gt;14100,5,IF([1]里程表!CP23&gt;9100,4,IF([1]里程表!CP23&gt;4100,3,2)))))))))))))</f>
        <v>6</v>
      </c>
      <c r="CQ23" s="5">
        <f>IF([1]里程表!CQ23&gt;136100,15,IF([1]里程表!CQ23&gt;121100,14,IF([1]里程表!CQ23&gt;106100,13,IF([1]里程表!CQ23&gt;91100,12,IF([1]里程表!CQ23&gt;76100,11,IF([1]里程表!CQ23&gt;61100,10,IF([1]里程表!CQ23&gt;48100,9,IF([1]里程表!CQ23&gt;37100,8,IF([1]里程表!CQ23&gt;28100,7,IF([1]里程表!CQ23&gt;21100,6,IF([1]里程表!CQ23&gt;14100,5,IF([1]里程表!CQ23&gt;9100,4,IF([1]里程表!CQ23&gt;4100,3,2)))))))))))))</f>
        <v>7</v>
      </c>
      <c r="CR23" s="5">
        <f>IF([1]里程表!CR23&gt;136100,15,IF([1]里程表!CR23&gt;121100,14,IF([1]里程表!CR23&gt;106100,13,IF([1]里程表!CR23&gt;91100,12,IF([1]里程表!CR23&gt;76100,11,IF([1]里程表!CR23&gt;61100,10,IF([1]里程表!CR23&gt;48100,9,IF([1]里程表!CR23&gt;37100,8,IF([1]里程表!CR23&gt;28100,7,IF([1]里程表!CR23&gt;21100,6,IF([1]里程表!CR23&gt;14100,5,IF([1]里程表!CR23&gt;9100,4,IF([1]里程表!CR23&gt;4100,3,2)))))))))))))</f>
        <v>7</v>
      </c>
      <c r="CS23" s="5">
        <f>IF([1]里程表!CS23&gt;136100,15,IF([1]里程表!CS23&gt;121100,14,IF([1]里程表!CS23&gt;106100,13,IF([1]里程表!CS23&gt;91100,12,IF([1]里程表!CS23&gt;76100,11,IF([1]里程表!CS23&gt;61100,10,IF([1]里程表!CS23&gt;48100,9,IF([1]里程表!CS23&gt;37100,8,IF([1]里程表!CS23&gt;28100,7,IF([1]里程表!CS23&gt;21100,6,IF([1]里程表!CS23&gt;14100,5,IF([1]里程表!CS23&gt;9100,4,IF([1]里程表!CS23&gt;4100,3,2)))))))))))))</f>
        <v>7</v>
      </c>
      <c r="CT23" s="5">
        <f>IF([1]里程表!CT23&gt;136100,15,IF([1]里程表!CT23&gt;121100,14,IF([1]里程表!CT23&gt;106100,13,IF([1]里程表!CT23&gt;91100,12,IF([1]里程表!CT23&gt;76100,11,IF([1]里程表!CT23&gt;61100,10,IF([1]里程表!CT23&gt;48100,9,IF([1]里程表!CT23&gt;37100,8,IF([1]里程表!CT23&gt;28100,7,IF([1]里程表!CT23&gt;21100,6,IF([1]里程表!CT23&gt;14100,5,IF([1]里程表!CT23&gt;9100,4,IF([1]里程表!CT23&gt;4100,3,2)))))))))))))</f>
        <v>7</v>
      </c>
      <c r="CU23" s="5">
        <f>IF([1]里程表!CU23&gt;136100,15,IF([1]里程表!CU23&gt;121100,14,IF([1]里程表!CU23&gt;106100,13,IF([1]里程表!CU23&gt;91100,12,IF([1]里程表!CU23&gt;76100,11,IF([1]里程表!CU23&gt;61100,10,IF([1]里程表!CU23&gt;48100,9,IF([1]里程表!CU23&gt;37100,8,IF([1]里程表!CU23&gt;28100,7,IF([1]里程表!CU23&gt;21100,6,IF([1]里程表!CU23&gt;14100,5,IF([1]里程表!CU23&gt;9100,4,IF([1]里程表!CU23&gt;4100,3,2)))))))))))))</f>
        <v>7</v>
      </c>
      <c r="CV23" s="6">
        <f>IF([1]里程表!CV23&gt;136100,15,IF([1]里程表!CV23&gt;121100,14,IF([1]里程表!CV23&gt;106100,13,IF([1]里程表!CV23&gt;91100,12,IF([1]里程表!CV23&gt;76100,11,IF([1]里程表!CV23&gt;61100,10,IF([1]里程表!CV23&gt;48100,9,IF([1]里程表!CV23&gt;37100,8,IF([1]里程表!CV23&gt;28100,7,IF([1]里程表!CV23&gt;21100,6,IF([1]里程表!CV23&gt;14100,5,IF([1]里程表!CV23&gt;9100,4,IF([1]里程表!CV23&gt;4100,3,2)))))))))))))</f>
        <v>8</v>
      </c>
    </row>
    <row r="24" spans="1:100" x14ac:dyDescent="0.15">
      <c r="A24" s="4">
        <f>IF([1]里程表!A24&gt;136100,15,IF([1]里程表!A24&gt;121100,14,IF([1]里程表!A24&gt;106100,13,IF([1]里程表!A24&gt;91100,12,IF([1]里程表!A24&gt;76100,11,IF([1]里程表!A24&gt;61100,10,IF([1]里程表!A24&gt;48100,9,IF([1]里程表!A24&gt;37100,8,IF([1]里程表!A24&gt;28100,7,IF([1]里程表!A24&gt;21100,6,IF([1]里程表!A24&gt;14100,5,IF([1]里程表!A24&gt;9100,4,IF([1]里程表!A24&gt;4100,3,2)))))))))))))</f>
        <v>2</v>
      </c>
      <c r="B24" s="5">
        <f>IF([1]里程表!B24&gt;136100,15,IF([1]里程表!B24&gt;121100,14,IF([1]里程表!B24&gt;106100,13,IF([1]里程表!B24&gt;91100,12,IF([1]里程表!B24&gt;76100,11,IF([1]里程表!B24&gt;61100,10,IF([1]里程表!B24&gt;48100,9,IF([1]里程表!B24&gt;37100,8,IF([1]里程表!B24&gt;28100,7,IF([1]里程表!B24&gt;21100,6,IF([1]里程表!B24&gt;14100,5,IF([1]里程表!B24&gt;9100,4,IF([1]里程表!B24&gt;4100,3,2)))))))))))))</f>
        <v>15</v>
      </c>
      <c r="C24" s="5">
        <f>IF([1]里程表!C24&gt;136100,15,IF([1]里程表!C24&gt;121100,14,IF([1]里程表!C24&gt;106100,13,IF([1]里程表!C24&gt;91100,12,IF([1]里程表!C24&gt;76100,11,IF([1]里程表!C24&gt;61100,10,IF([1]里程表!C24&gt;48100,9,IF([1]里程表!C24&gt;37100,8,IF([1]里程表!C24&gt;28100,7,IF([1]里程表!C24&gt;21100,6,IF([1]里程表!C24&gt;14100,5,IF([1]里程表!C24&gt;9100,4,IF([1]里程表!C24&gt;4100,3,2)))))))))))))</f>
        <v>6</v>
      </c>
      <c r="D24" s="5">
        <f>IF([1]里程表!D24&gt;136100,15,IF([1]里程表!D24&gt;121100,14,IF([1]里程表!D24&gt;106100,13,IF([1]里程表!D24&gt;91100,12,IF([1]里程表!D24&gt;76100,11,IF([1]里程表!D24&gt;61100,10,IF([1]里程表!D24&gt;48100,9,IF([1]里程表!D24&gt;37100,8,IF([1]里程表!D24&gt;28100,7,IF([1]里程表!D24&gt;21100,6,IF([1]里程表!D24&gt;14100,5,IF([1]里程表!D24&gt;9100,4,IF([1]里程表!D24&gt;4100,3,2)))))))))))))</f>
        <v>6</v>
      </c>
      <c r="E24" s="5">
        <f>IF([1]里程表!E24&gt;136100,15,IF([1]里程表!E24&gt;121100,14,IF([1]里程表!E24&gt;106100,13,IF([1]里程表!E24&gt;91100,12,IF([1]里程表!E24&gt;76100,11,IF([1]里程表!E24&gt;61100,10,IF([1]里程表!E24&gt;48100,9,IF([1]里程表!E24&gt;37100,8,IF([1]里程表!E24&gt;28100,7,IF([1]里程表!E24&gt;21100,6,IF([1]里程表!E24&gt;14100,5,IF([1]里程表!E24&gt;9100,4,IF([1]里程表!E24&gt;4100,3,2)))))))))))))</f>
        <v>6</v>
      </c>
      <c r="F24" s="5">
        <f>IF([1]里程表!F24&gt;136100,15,IF([1]里程表!F24&gt;121100,14,IF([1]里程表!F24&gt;106100,13,IF([1]里程表!F24&gt;91100,12,IF([1]里程表!F24&gt;76100,11,IF([1]里程表!F24&gt;61100,10,IF([1]里程表!F24&gt;48100,9,IF([1]里程表!F24&gt;37100,8,IF([1]里程表!F24&gt;28100,7,IF([1]里程表!F24&gt;21100,6,IF([1]里程表!F24&gt;14100,5,IF([1]里程表!F24&gt;9100,4,IF([1]里程表!F24&gt;4100,3,2)))))))))))))</f>
        <v>6</v>
      </c>
      <c r="G24" s="5">
        <f>IF([1]里程表!G24&gt;136100,15,IF([1]里程表!G24&gt;121100,14,IF([1]里程表!G24&gt;106100,13,IF([1]里程表!G24&gt;91100,12,IF([1]里程表!G24&gt;76100,11,IF([1]里程表!G24&gt;61100,10,IF([1]里程表!G24&gt;48100,9,IF([1]里程表!G24&gt;37100,8,IF([1]里程表!G24&gt;28100,7,IF([1]里程表!G24&gt;21100,6,IF([1]里程表!G24&gt;14100,5,IF([1]里程表!G24&gt;9100,4,IF([1]里程表!G24&gt;4100,3,2)))))))))))))</f>
        <v>6</v>
      </c>
      <c r="H24" s="5">
        <f>IF([1]里程表!H24&gt;136100,15,IF([1]里程表!H24&gt;121100,14,IF([1]里程表!H24&gt;106100,13,IF([1]里程表!H24&gt;91100,12,IF([1]里程表!H24&gt;76100,11,IF([1]里程表!H24&gt;61100,10,IF([1]里程表!H24&gt;48100,9,IF([1]里程表!H24&gt;37100,8,IF([1]里程表!H24&gt;28100,7,IF([1]里程表!H24&gt;21100,6,IF([1]里程表!H24&gt;14100,5,IF([1]里程表!H24&gt;9100,4,IF([1]里程表!H24&gt;4100,3,2)))))))))))))</f>
        <v>5</v>
      </c>
      <c r="I24" s="5">
        <f>IF([1]里程表!I24&gt;136100,15,IF([1]里程表!I24&gt;121100,14,IF([1]里程表!I24&gt;106100,13,IF([1]里程表!I24&gt;91100,12,IF([1]里程表!I24&gt;76100,11,IF([1]里程表!I24&gt;61100,10,IF([1]里程表!I24&gt;48100,9,IF([1]里程表!I24&gt;37100,8,IF([1]里程表!I24&gt;28100,7,IF([1]里程表!I24&gt;21100,6,IF([1]里程表!I24&gt;14100,5,IF([1]里程表!I24&gt;9100,4,IF([1]里程表!I24&gt;4100,3,2)))))))))))))</f>
        <v>5</v>
      </c>
      <c r="J24" s="5">
        <f>IF([1]里程表!J24&gt;136100,15,IF([1]里程表!J24&gt;121100,14,IF([1]里程表!J24&gt;106100,13,IF([1]里程表!J24&gt;91100,12,IF([1]里程表!J24&gt;76100,11,IF([1]里程表!J24&gt;61100,10,IF([1]里程表!J24&gt;48100,9,IF([1]里程表!J24&gt;37100,8,IF([1]里程表!J24&gt;28100,7,IF([1]里程表!J24&gt;21100,6,IF([1]里程表!J24&gt;14100,5,IF([1]里程表!J24&gt;9100,4,IF([1]里程表!J24&gt;4100,3,2)))))))))))))</f>
        <v>5</v>
      </c>
      <c r="K24" s="5">
        <f>IF([1]里程表!K24&gt;136100,15,IF([1]里程表!K24&gt;121100,14,IF([1]里程表!K24&gt;106100,13,IF([1]里程表!K24&gt;91100,12,IF([1]里程表!K24&gt;76100,11,IF([1]里程表!K24&gt;61100,10,IF([1]里程表!K24&gt;48100,9,IF([1]里程表!K24&gt;37100,8,IF([1]里程表!K24&gt;28100,7,IF([1]里程表!K24&gt;21100,6,IF([1]里程表!K24&gt;14100,5,IF([1]里程表!K24&gt;9100,4,IF([1]里程表!K24&gt;4100,3,2)))))))))))))</f>
        <v>5</v>
      </c>
      <c r="L24" s="5">
        <f>IF([1]里程表!L24&gt;136100,15,IF([1]里程表!L24&gt;121100,14,IF([1]里程表!L24&gt;106100,13,IF([1]里程表!L24&gt;91100,12,IF([1]里程表!L24&gt;76100,11,IF([1]里程表!L24&gt;61100,10,IF([1]里程表!L24&gt;48100,9,IF([1]里程表!L24&gt;37100,8,IF([1]里程表!L24&gt;28100,7,IF([1]里程表!L24&gt;21100,6,IF([1]里程表!L24&gt;14100,5,IF([1]里程表!L24&gt;9100,4,IF([1]里程表!L24&gt;4100,3,2)))))))))))))</f>
        <v>5</v>
      </c>
      <c r="M24" s="5">
        <f>IF([1]里程表!M24&gt;136100,15,IF([1]里程表!M24&gt;121100,14,IF([1]里程表!M24&gt;106100,13,IF([1]里程表!M24&gt;91100,12,IF([1]里程表!M24&gt;76100,11,IF([1]里程表!M24&gt;61100,10,IF([1]里程表!M24&gt;48100,9,IF([1]里程表!M24&gt;37100,8,IF([1]里程表!M24&gt;28100,7,IF([1]里程表!M24&gt;21100,6,IF([1]里程表!M24&gt;14100,5,IF([1]里程表!M24&gt;9100,4,IF([1]里程表!M24&gt;4100,3,2)))))))))))))</f>
        <v>5</v>
      </c>
      <c r="N24" s="5">
        <f>IF([1]里程表!N24&gt;136100,15,IF([1]里程表!N24&gt;121100,14,IF([1]里程表!N24&gt;106100,13,IF([1]里程表!N24&gt;91100,12,IF([1]里程表!N24&gt;76100,11,IF([1]里程表!N24&gt;61100,10,IF([1]里程表!N24&gt;48100,9,IF([1]里程表!N24&gt;37100,8,IF([1]里程表!N24&gt;28100,7,IF([1]里程表!N24&gt;21100,6,IF([1]里程表!N24&gt;14100,5,IF([1]里程表!N24&gt;9100,4,IF([1]里程表!N24&gt;4100,3,2)))))))))))))</f>
        <v>5</v>
      </c>
      <c r="O24" s="5">
        <f>IF([1]里程表!O24&gt;136100,15,IF([1]里程表!O24&gt;121100,14,IF([1]里程表!O24&gt;106100,13,IF([1]里程表!O24&gt;91100,12,IF([1]里程表!O24&gt;76100,11,IF([1]里程表!O24&gt;61100,10,IF([1]里程表!O24&gt;48100,9,IF([1]里程表!O24&gt;37100,8,IF([1]里程表!O24&gt;28100,7,IF([1]里程表!O24&gt;21100,6,IF([1]里程表!O24&gt;14100,5,IF([1]里程表!O24&gt;9100,4,IF([1]里程表!O24&gt;4100,3,2)))))))))))))</f>
        <v>4</v>
      </c>
      <c r="P24" s="5">
        <f>IF([1]里程表!P24&gt;136100,15,IF([1]里程表!P24&gt;121100,14,IF([1]里程表!P24&gt;106100,13,IF([1]里程表!P24&gt;91100,12,IF([1]里程表!P24&gt;76100,11,IF([1]里程表!P24&gt;61100,10,IF([1]里程表!P24&gt;48100,9,IF([1]里程表!P24&gt;37100,8,IF([1]里程表!P24&gt;28100,7,IF([1]里程表!P24&gt;21100,6,IF([1]里程表!P24&gt;14100,5,IF([1]里程表!P24&gt;9100,4,IF([1]里程表!P24&gt;4100,3,2)))))))))))))</f>
        <v>4</v>
      </c>
      <c r="Q24" s="5">
        <f>IF([1]里程表!Q24&gt;136100,15,IF([1]里程表!Q24&gt;121100,14,IF([1]里程表!Q24&gt;106100,13,IF([1]里程表!Q24&gt;91100,12,IF([1]里程表!Q24&gt;76100,11,IF([1]里程表!Q24&gt;61100,10,IF([1]里程表!Q24&gt;48100,9,IF([1]里程表!Q24&gt;37100,8,IF([1]里程表!Q24&gt;28100,7,IF([1]里程表!Q24&gt;21100,6,IF([1]里程表!Q24&gt;14100,5,IF([1]里程表!Q24&gt;9100,4,IF([1]里程表!Q24&gt;4100,3,2)))))))))))))</f>
        <v>4</v>
      </c>
      <c r="R24" s="5">
        <f>IF([1]里程表!R24&gt;136100,15,IF([1]里程表!R24&gt;121100,14,IF([1]里程表!R24&gt;106100,13,IF([1]里程表!R24&gt;91100,12,IF([1]里程表!R24&gt;76100,11,IF([1]里程表!R24&gt;61100,10,IF([1]里程表!R24&gt;48100,9,IF([1]里程表!R24&gt;37100,8,IF([1]里程表!R24&gt;28100,7,IF([1]里程表!R24&gt;21100,6,IF([1]里程表!R24&gt;14100,5,IF([1]里程表!R24&gt;9100,4,IF([1]里程表!R24&gt;4100,3,2)))))))))))))</f>
        <v>3</v>
      </c>
      <c r="S24" s="5">
        <f>IF([1]里程表!S24&gt;136100,15,IF([1]里程表!S24&gt;121100,14,IF([1]里程表!S24&gt;106100,13,IF([1]里程表!S24&gt;91100,12,IF([1]里程表!S24&gt;76100,11,IF([1]里程表!S24&gt;61100,10,IF([1]里程表!S24&gt;48100,9,IF([1]里程表!S24&gt;37100,8,IF([1]里程表!S24&gt;28100,7,IF([1]里程表!S24&gt;21100,6,IF([1]里程表!S24&gt;14100,5,IF([1]里程表!S24&gt;9100,4,IF([1]里程表!S24&gt;4100,3,2)))))))))))))</f>
        <v>3</v>
      </c>
      <c r="T24" s="5">
        <f>IF([1]里程表!T24&gt;136100,15,IF([1]里程表!T24&gt;121100,14,IF([1]里程表!T24&gt;106100,13,IF([1]里程表!T24&gt;91100,12,IF([1]里程表!T24&gt;76100,11,IF([1]里程表!T24&gt;61100,10,IF([1]里程表!T24&gt;48100,9,IF([1]里程表!T24&gt;37100,8,IF([1]里程表!T24&gt;28100,7,IF([1]里程表!T24&gt;21100,6,IF([1]里程表!T24&gt;14100,5,IF([1]里程表!T24&gt;9100,4,IF([1]里程表!T24&gt;4100,3,2)))))))))))))</f>
        <v>3</v>
      </c>
      <c r="U24" s="5">
        <f>IF([1]里程表!U24&gt;136100,15,IF([1]里程表!U24&gt;121100,14,IF([1]里程表!U24&gt;106100,13,IF([1]里程表!U24&gt;91100,12,IF([1]里程表!U24&gt;76100,11,IF([1]里程表!U24&gt;61100,10,IF([1]里程表!U24&gt;48100,9,IF([1]里程表!U24&gt;37100,8,IF([1]里程表!U24&gt;28100,7,IF([1]里程表!U24&gt;21100,6,IF([1]里程表!U24&gt;14100,5,IF([1]里程表!U24&gt;9100,4,IF([1]里程表!U24&gt;4100,3,2)))))))))))))</f>
        <v>2</v>
      </c>
      <c r="V24" s="5">
        <f>IF([1]里程表!V24&gt;136100,15,IF([1]里程表!V24&gt;121100,14,IF([1]里程表!V24&gt;106100,13,IF([1]里程表!V24&gt;91100,12,IF([1]里程表!V24&gt;76100,11,IF([1]里程表!V24&gt;61100,10,IF([1]里程表!V24&gt;48100,9,IF([1]里程表!V24&gt;37100,8,IF([1]里程表!V24&gt;28100,7,IF([1]里程表!V24&gt;21100,6,IF([1]里程表!V24&gt;14100,5,IF([1]里程表!V24&gt;9100,4,IF([1]里程表!V24&gt;4100,3,2)))))))))))))</f>
        <v>2</v>
      </c>
      <c r="W24" s="5">
        <f>IF([1]里程表!W24&gt;136100,15,IF([1]里程表!W24&gt;121100,14,IF([1]里程表!W24&gt;106100,13,IF([1]里程表!W24&gt;91100,12,IF([1]里程表!W24&gt;76100,11,IF([1]里程表!W24&gt;61100,10,IF([1]里程表!W24&gt;48100,9,IF([1]里程表!W24&gt;37100,8,IF([1]里程表!W24&gt;28100,7,IF([1]里程表!W24&gt;21100,6,IF([1]里程表!W24&gt;14100,5,IF([1]里程表!W24&gt;9100,4,IF([1]里程表!W24&gt;4100,3,2)))))))))))))</f>
        <v>2</v>
      </c>
      <c r="X24" s="5">
        <f>IF([1]里程表!X24&gt;136100,15,IF([1]里程表!X24&gt;121100,14,IF([1]里程表!X24&gt;106100,13,IF([1]里程表!X24&gt;91100,12,IF([1]里程表!X24&gt;76100,11,IF([1]里程表!X24&gt;61100,10,IF([1]里程表!X24&gt;48100,9,IF([1]里程表!X24&gt;37100,8,IF([1]里程表!X24&gt;28100,7,IF([1]里程表!X24&gt;21100,6,IF([1]里程表!X24&gt;14100,5,IF([1]里程表!X24&gt;9100,4,IF([1]里程表!X24&gt;4100,3,2)))))))))))))</f>
        <v>2</v>
      </c>
      <c r="Y24" s="5">
        <f>IF([1]里程表!Y24&gt;136100,15,IF([1]里程表!Y24&gt;121100,14,IF([1]里程表!Y24&gt;106100,13,IF([1]里程表!Y24&gt;91100,12,IF([1]里程表!Y24&gt;76100,11,IF([1]里程表!Y24&gt;61100,10,IF([1]里程表!Y24&gt;48100,9,IF([1]里程表!Y24&gt;37100,8,IF([1]里程表!Y24&gt;28100,7,IF([1]里程表!Y24&gt;21100,6,IF([1]里程表!Y24&gt;14100,5,IF([1]里程表!Y24&gt;9100,4,IF([1]里程表!Y24&gt;4100,3,2)))))))))))))</f>
        <v>2</v>
      </c>
      <c r="Z24" s="5">
        <f>IF([1]里程表!Z24&gt;136100,15,IF([1]里程表!Z24&gt;121100,14,IF([1]里程表!Z24&gt;106100,13,IF([1]里程表!Z24&gt;91100,12,IF([1]里程表!Z24&gt;76100,11,IF([1]里程表!Z24&gt;61100,10,IF([1]里程表!Z24&gt;48100,9,IF([1]里程表!Z24&gt;37100,8,IF([1]里程表!Z24&gt;28100,7,IF([1]里程表!Z24&gt;21100,6,IF([1]里程表!Z24&gt;14100,5,IF([1]里程表!Z24&gt;9100,4,IF([1]里程表!Z24&gt;4100,3,2)))))))))))))</f>
        <v>2</v>
      </c>
      <c r="AA24" s="6">
        <f>IF([1]里程表!AA24&gt;136100,15,IF([1]里程表!AA24&gt;121100,14,IF([1]里程表!AA24&gt;106100,13,IF([1]里程表!AA24&gt;91100,12,IF([1]里程表!AA24&gt;76100,11,IF([1]里程表!AA24&gt;61100,10,IF([1]里程表!AA24&gt;48100,9,IF([1]里程表!AA24&gt;37100,8,IF([1]里程表!AA24&gt;28100,7,IF([1]里程表!AA24&gt;21100,6,IF([1]里程表!AA24&gt;14100,5,IF([1]里程表!AA24&gt;9100,4,IF([1]里程表!AA24&gt;4100,3,2)))))))))))))</f>
        <v>3</v>
      </c>
      <c r="AB24" s="4">
        <f>IF([1]里程表!AB24&gt;136100,15,IF([1]里程表!AB24&gt;121100,14,IF([1]里程表!AB24&gt;106100,13,IF([1]里程表!AB24&gt;91100,12,IF([1]里程表!AB24&gt;76100,11,IF([1]里程表!AB24&gt;61100,10,IF([1]里程表!AB24&gt;48100,9,IF([1]里程表!AB24&gt;37100,8,IF([1]里程表!AB24&gt;28100,7,IF([1]里程表!AB24&gt;21100,6,IF([1]里程表!AB24&gt;14100,5,IF([1]里程表!AB24&gt;9100,4,IF([1]里程表!AB24&gt;4100,3,2)))))))))))))</f>
        <v>3</v>
      </c>
      <c r="AC24" s="5">
        <f>IF([1]里程表!AC24&gt;136100,15,IF([1]里程表!AC24&gt;121100,14,IF([1]里程表!AC24&gt;106100,13,IF([1]里程表!AC24&gt;91100,12,IF([1]里程表!AC24&gt;76100,11,IF([1]里程表!AC24&gt;61100,10,IF([1]里程表!AC24&gt;48100,9,IF([1]里程表!AC24&gt;37100,8,IF([1]里程表!AC24&gt;28100,7,IF([1]里程表!AC24&gt;21100,6,IF([1]里程表!AC24&gt;14100,5,IF([1]里程表!AC24&gt;9100,4,IF([1]里程表!AC24&gt;4100,3,2)))))))))))))</f>
        <v>4</v>
      </c>
      <c r="AD24" s="5">
        <f>IF([1]里程表!AD24&gt;136100,15,IF([1]里程表!AD24&gt;121100,14,IF([1]里程表!AD24&gt;106100,13,IF([1]里程表!AD24&gt;91100,12,IF([1]里程表!AD24&gt;76100,11,IF([1]里程表!AD24&gt;61100,10,IF([1]里程表!AD24&gt;48100,9,IF([1]里程表!AD24&gt;37100,8,IF([1]里程表!AD24&gt;28100,7,IF([1]里程表!AD24&gt;21100,6,IF([1]里程表!AD24&gt;14100,5,IF([1]里程表!AD24&gt;9100,4,IF([1]里程表!AD24&gt;4100,3,2)))))))))))))</f>
        <v>5</v>
      </c>
      <c r="AE24" s="5">
        <f>IF([1]里程表!AE24&gt;136100,15,IF([1]里程表!AE24&gt;121100,14,IF([1]里程表!AE24&gt;106100,13,IF([1]里程表!AE24&gt;91100,12,IF([1]里程表!AE24&gt;76100,11,IF([1]里程表!AE24&gt;61100,10,IF([1]里程表!AE24&gt;48100,9,IF([1]里程表!AE24&gt;37100,8,IF([1]里程表!AE24&gt;28100,7,IF([1]里程表!AE24&gt;21100,6,IF([1]里程表!AE24&gt;14100,5,IF([1]里程表!AE24&gt;9100,4,IF([1]里程表!AE24&gt;4100,3,2)))))))))))))</f>
        <v>5</v>
      </c>
      <c r="AF24" s="5">
        <f>IF([1]里程表!AF24&gt;136100,15,IF([1]里程表!AF24&gt;121100,14,IF([1]里程表!AF24&gt;106100,13,IF([1]里程表!AF24&gt;91100,12,IF([1]里程表!AF24&gt;76100,11,IF([1]里程表!AF24&gt;61100,10,IF([1]里程表!AF24&gt;48100,9,IF([1]里程表!AF24&gt;37100,8,IF([1]里程表!AF24&gt;28100,7,IF([1]里程表!AF24&gt;21100,6,IF([1]里程表!AF24&gt;14100,5,IF([1]里程表!AF24&gt;9100,4,IF([1]里程表!AF24&gt;4100,3,2)))))))))))))</f>
        <v>5</v>
      </c>
      <c r="AG24" s="5">
        <f>IF([1]里程表!AG24&gt;136100,15,IF([1]里程表!AG24&gt;121100,14,IF([1]里程表!AG24&gt;106100,13,IF([1]里程表!AG24&gt;91100,12,IF([1]里程表!AG24&gt;76100,11,IF([1]里程表!AG24&gt;61100,10,IF([1]里程表!AG24&gt;48100,9,IF([1]里程表!AG24&gt;37100,8,IF([1]里程表!AG24&gt;28100,7,IF([1]里程表!AG24&gt;21100,6,IF([1]里程表!AG24&gt;14100,5,IF([1]里程表!AG24&gt;9100,4,IF([1]里程表!AG24&gt;4100,3,2)))))))))))))</f>
        <v>5</v>
      </c>
      <c r="AH24" s="5">
        <f>IF([1]里程表!AH24&gt;136100,15,IF([1]里程表!AH24&gt;121100,14,IF([1]里程表!AH24&gt;106100,13,IF([1]里程表!AH24&gt;91100,12,IF([1]里程表!AH24&gt;76100,11,IF([1]里程表!AH24&gt;61100,10,IF([1]里程表!AH24&gt;48100,9,IF([1]里程表!AH24&gt;37100,8,IF([1]里程表!AH24&gt;28100,7,IF([1]里程表!AH24&gt;21100,6,IF([1]里程表!AH24&gt;14100,5,IF([1]里程表!AH24&gt;9100,4,IF([1]里程表!AH24&gt;4100,3,2)))))))))))))</f>
        <v>6</v>
      </c>
      <c r="AI24" s="5">
        <f>IF([1]里程表!AI24&gt;136100,15,IF([1]里程表!AI24&gt;121100,14,IF([1]里程表!AI24&gt;106100,13,IF([1]里程表!AI24&gt;91100,12,IF([1]里程表!AI24&gt;76100,11,IF([1]里程表!AI24&gt;61100,10,IF([1]里程表!AI24&gt;48100,9,IF([1]里程表!AI24&gt;37100,8,IF([1]里程表!AI24&gt;28100,7,IF([1]里程表!AI24&gt;21100,6,IF([1]里程表!AI24&gt;14100,5,IF([1]里程表!AI24&gt;9100,4,IF([1]里程表!AI24&gt;4100,3,2)))))))))))))</f>
        <v>6</v>
      </c>
      <c r="AJ24" s="5">
        <f>IF([1]里程表!AJ24&gt;136100,15,IF([1]里程表!AJ24&gt;121100,14,IF([1]里程表!AJ24&gt;106100,13,IF([1]里程表!AJ24&gt;91100,12,IF([1]里程表!AJ24&gt;76100,11,IF([1]里程表!AJ24&gt;61100,10,IF([1]里程表!AJ24&gt;48100,9,IF([1]里程表!AJ24&gt;37100,8,IF([1]里程表!AJ24&gt;28100,7,IF([1]里程表!AJ24&gt;21100,6,IF([1]里程表!AJ24&gt;14100,5,IF([1]里程表!AJ24&gt;9100,4,IF([1]里程表!AJ24&gt;4100,3,2)))))))))))))</f>
        <v>6</v>
      </c>
      <c r="AK24" s="5">
        <f>IF([1]里程表!AK24&gt;136100,15,IF([1]里程表!AK24&gt;121100,14,IF([1]里程表!AK24&gt;106100,13,IF([1]里程表!AK24&gt;91100,12,IF([1]里程表!AK24&gt;76100,11,IF([1]里程表!AK24&gt;61100,10,IF([1]里程表!AK24&gt;48100,9,IF([1]里程表!AK24&gt;37100,8,IF([1]里程表!AK24&gt;28100,7,IF([1]里程表!AK24&gt;21100,6,IF([1]里程表!AK24&gt;14100,5,IF([1]里程表!AK24&gt;9100,4,IF([1]里程表!AK24&gt;4100,3,2)))))))))))))</f>
        <v>5</v>
      </c>
      <c r="AL24" s="5">
        <f>IF([1]里程表!AL24&gt;136100,15,IF([1]里程表!AL24&gt;121100,14,IF([1]里程表!AL24&gt;106100,13,IF([1]里程表!AL24&gt;91100,12,IF([1]里程表!AL24&gt;76100,11,IF([1]里程表!AL24&gt;61100,10,IF([1]里程表!AL24&gt;48100,9,IF([1]里程表!AL24&gt;37100,8,IF([1]里程表!AL24&gt;28100,7,IF([1]里程表!AL24&gt;21100,6,IF([1]里程表!AL24&gt;14100,5,IF([1]里程表!AL24&gt;9100,4,IF([1]里程表!AL24&gt;4100,3,2)))))))))))))</f>
        <v>5</v>
      </c>
      <c r="AM24" s="5">
        <f>IF([1]里程表!AM24&gt;136100,15,IF([1]里程表!AM24&gt;121100,14,IF([1]里程表!AM24&gt;106100,13,IF([1]里程表!AM24&gt;91100,12,IF([1]里程表!AM24&gt;76100,11,IF([1]里程表!AM24&gt;61100,10,IF([1]里程表!AM24&gt;48100,9,IF([1]里程表!AM24&gt;37100,8,IF([1]里程表!AM24&gt;28100,7,IF([1]里程表!AM24&gt;21100,6,IF([1]里程表!AM24&gt;14100,5,IF([1]里程表!AM24&gt;9100,4,IF([1]里程表!AM24&gt;4100,3,2)))))))))))))</f>
        <v>5</v>
      </c>
      <c r="AN24" s="5">
        <f>IF([1]里程表!AN24&gt;136100,15,IF([1]里程表!AN24&gt;121100,14,IF([1]里程表!AN24&gt;106100,13,IF([1]里程表!AN24&gt;91100,12,IF([1]里程表!AN24&gt;76100,11,IF([1]里程表!AN24&gt;61100,10,IF([1]里程表!AN24&gt;48100,9,IF([1]里程表!AN24&gt;37100,8,IF([1]里程表!AN24&gt;28100,7,IF([1]里程表!AN24&gt;21100,6,IF([1]里程表!AN24&gt;14100,5,IF([1]里程表!AN24&gt;9100,4,IF([1]里程表!AN24&gt;4100,3,2)))))))))))))</f>
        <v>5</v>
      </c>
      <c r="AO24" s="5">
        <f>IF([1]里程表!AO24&gt;136100,15,IF([1]里程表!AO24&gt;121100,14,IF([1]里程表!AO24&gt;106100,13,IF([1]里程表!AO24&gt;91100,12,IF([1]里程表!AO24&gt;76100,11,IF([1]里程表!AO24&gt;61100,10,IF([1]里程表!AO24&gt;48100,9,IF([1]里程表!AO24&gt;37100,8,IF([1]里程表!AO24&gt;28100,7,IF([1]里程表!AO24&gt;21100,6,IF([1]里程表!AO24&gt;14100,5,IF([1]里程表!AO24&gt;9100,4,IF([1]里程表!AO24&gt;4100,3,2)))))))))))))</f>
        <v>5</v>
      </c>
      <c r="AP24" s="5">
        <f>IF([1]里程表!AP24&gt;136100,15,IF([1]里程表!AP24&gt;121100,14,IF([1]里程表!AP24&gt;106100,13,IF([1]里程表!AP24&gt;91100,12,IF([1]里程表!AP24&gt;76100,11,IF([1]里程表!AP24&gt;61100,10,IF([1]里程表!AP24&gt;48100,9,IF([1]里程表!AP24&gt;37100,8,IF([1]里程表!AP24&gt;28100,7,IF([1]里程表!AP24&gt;21100,6,IF([1]里程表!AP24&gt;14100,5,IF([1]里程表!AP24&gt;9100,4,IF([1]里程表!AP24&gt;4100,3,2)))))))))))))</f>
        <v>5</v>
      </c>
      <c r="AQ24" s="5">
        <f>IF([1]里程表!AQ24&gt;136100,15,IF([1]里程表!AQ24&gt;121100,14,IF([1]里程表!AQ24&gt;106100,13,IF([1]里程表!AQ24&gt;91100,12,IF([1]里程表!AQ24&gt;76100,11,IF([1]里程表!AQ24&gt;61100,10,IF([1]里程表!AQ24&gt;48100,9,IF([1]里程表!AQ24&gt;37100,8,IF([1]里程表!AQ24&gt;28100,7,IF([1]里程表!AQ24&gt;21100,6,IF([1]里程表!AQ24&gt;14100,5,IF([1]里程表!AQ24&gt;9100,4,IF([1]里程表!AQ24&gt;4100,3,2)))))))))))))</f>
        <v>5</v>
      </c>
      <c r="AR24" s="5">
        <f>IF([1]里程表!AR24&gt;136100,15,IF([1]里程表!AR24&gt;121100,14,IF([1]里程表!AR24&gt;106100,13,IF([1]里程表!AR24&gt;91100,12,IF([1]里程表!AR24&gt;76100,11,IF([1]里程表!AR24&gt;61100,10,IF([1]里程表!AR24&gt;48100,9,IF([1]里程表!AR24&gt;37100,8,IF([1]里程表!AR24&gt;28100,7,IF([1]里程表!AR24&gt;21100,6,IF([1]里程表!AR24&gt;14100,5,IF([1]里程表!AR24&gt;9100,4,IF([1]里程表!AR24&gt;4100,3,2)))))))))))))</f>
        <v>6</v>
      </c>
      <c r="AS24" s="5">
        <f>IF([1]里程表!AS24&gt;136100,15,IF([1]里程表!AS24&gt;121100,14,IF([1]里程表!AS24&gt;106100,13,IF([1]里程表!AS24&gt;91100,12,IF([1]里程表!AS24&gt;76100,11,IF([1]里程表!AS24&gt;61100,10,IF([1]里程表!AS24&gt;48100,9,IF([1]里程表!AS24&gt;37100,8,IF([1]里程表!AS24&gt;28100,7,IF([1]里程表!AS24&gt;21100,6,IF([1]里程表!AS24&gt;14100,5,IF([1]里程表!AS24&gt;9100,4,IF([1]里程表!AS24&gt;4100,3,2)))))))))))))</f>
        <v>6</v>
      </c>
      <c r="AT24" s="5">
        <f>IF([1]里程表!AT24&gt;136100,15,IF([1]里程表!AT24&gt;121100,14,IF([1]里程表!AT24&gt;106100,13,IF([1]里程表!AT24&gt;91100,12,IF([1]里程表!AT24&gt;76100,11,IF([1]里程表!AT24&gt;61100,10,IF([1]里程表!AT24&gt;48100,9,IF([1]里程表!AT24&gt;37100,8,IF([1]里程表!AT24&gt;28100,7,IF([1]里程表!AT24&gt;21100,6,IF([1]里程表!AT24&gt;14100,5,IF([1]里程表!AT24&gt;9100,4,IF([1]里程表!AT24&gt;4100,3,2)))))))))))))</f>
        <v>6</v>
      </c>
      <c r="AU24" s="5">
        <f>IF([1]里程表!AU24&gt;136100,15,IF([1]里程表!AU24&gt;121100,14,IF([1]里程表!AU24&gt;106100,13,IF([1]里程表!AU24&gt;91100,12,IF([1]里程表!AU24&gt;76100,11,IF([1]里程表!AU24&gt;61100,10,IF([1]里程表!AU24&gt;48100,9,IF([1]里程表!AU24&gt;37100,8,IF([1]里程表!AU24&gt;28100,7,IF([1]里程表!AU24&gt;21100,6,IF([1]里程表!AU24&gt;14100,5,IF([1]里程表!AU24&gt;9100,4,IF([1]里程表!AU24&gt;4100,3,2)))))))))))))</f>
        <v>6</v>
      </c>
      <c r="AV24" s="5">
        <f>IF([1]里程表!AV24&gt;136100,15,IF([1]里程表!AV24&gt;121100,14,IF([1]里程表!AV24&gt;106100,13,IF([1]里程表!AV24&gt;91100,12,IF([1]里程表!AV24&gt;76100,11,IF([1]里程表!AV24&gt;61100,10,IF([1]里程表!AV24&gt;48100,9,IF([1]里程表!AV24&gt;37100,8,IF([1]里程表!AV24&gt;28100,7,IF([1]里程表!AV24&gt;21100,6,IF([1]里程表!AV24&gt;14100,5,IF([1]里程表!AV24&gt;9100,4,IF([1]里程表!AV24&gt;4100,3,2)))))))))))))</f>
        <v>6</v>
      </c>
      <c r="AW24" s="5">
        <f>IF([1]里程表!AW24&gt;136100,15,IF([1]里程表!AW24&gt;121100,14,IF([1]里程表!AW24&gt;106100,13,IF([1]里程表!AW24&gt;91100,12,IF([1]里程表!AW24&gt;76100,11,IF([1]里程表!AW24&gt;61100,10,IF([1]里程表!AW24&gt;48100,9,IF([1]里程表!AW24&gt;37100,8,IF([1]里程表!AW24&gt;28100,7,IF([1]里程表!AW24&gt;21100,6,IF([1]里程表!AW24&gt;14100,5,IF([1]里程表!AW24&gt;9100,4,IF([1]里程表!AW24&gt;4100,3,2)))))))))))))</f>
        <v>7</v>
      </c>
      <c r="AX24" s="5">
        <f>IF([1]里程表!AX24&gt;136100,15,IF([1]里程表!AX24&gt;121100,14,IF([1]里程表!AX24&gt;106100,13,IF([1]里程表!AX24&gt;91100,12,IF([1]里程表!AX24&gt;76100,11,IF([1]里程表!AX24&gt;61100,10,IF([1]里程表!AX24&gt;48100,9,IF([1]里程表!AX24&gt;37100,8,IF([1]里程表!AX24&gt;28100,7,IF([1]里程表!AX24&gt;21100,6,IF([1]里程表!AX24&gt;14100,5,IF([1]里程表!AX24&gt;9100,4,IF([1]里程表!AX24&gt;4100,3,2)))))))))))))</f>
        <v>7</v>
      </c>
      <c r="AY24" s="5">
        <f>IF([1]里程表!AY24&gt;136100,15,IF([1]里程表!AY24&gt;121100,14,IF([1]里程表!AY24&gt;106100,13,IF([1]里程表!AY24&gt;91100,12,IF([1]里程表!AY24&gt;76100,11,IF([1]里程表!AY24&gt;61100,10,IF([1]里程表!AY24&gt;48100,9,IF([1]里程表!AY24&gt;37100,8,IF([1]里程表!AY24&gt;28100,7,IF([1]里程表!AY24&gt;21100,6,IF([1]里程表!AY24&gt;14100,5,IF([1]里程表!AY24&gt;9100,4,IF([1]里程表!AY24&gt;4100,3,2)))))))))))))</f>
        <v>7</v>
      </c>
      <c r="AZ24" s="5">
        <f>IF([1]里程表!AZ24&gt;136100,15,IF([1]里程表!AZ24&gt;121100,14,IF([1]里程表!AZ24&gt;106100,13,IF([1]里程表!AZ24&gt;91100,12,IF([1]里程表!AZ24&gt;76100,11,IF([1]里程表!AZ24&gt;61100,10,IF([1]里程表!AZ24&gt;48100,9,IF([1]里程表!AZ24&gt;37100,8,IF([1]里程表!AZ24&gt;28100,7,IF([1]里程表!AZ24&gt;21100,6,IF([1]里程表!AZ24&gt;14100,5,IF([1]里程表!AZ24&gt;9100,4,IF([1]里程表!AZ24&gt;4100,3,2)))))))))))))</f>
        <v>7</v>
      </c>
      <c r="BA24" s="6">
        <f>IF([1]里程表!BA24&gt;136100,15,IF([1]里程表!BA24&gt;121100,14,IF([1]里程表!BA24&gt;106100,13,IF([1]里程表!BA24&gt;91100,12,IF([1]里程表!BA24&gt;76100,11,IF([1]里程表!BA24&gt;61100,10,IF([1]里程表!BA24&gt;48100,9,IF([1]里程表!BA24&gt;37100,8,IF([1]里程表!BA24&gt;28100,7,IF([1]里程表!BA24&gt;21100,6,IF([1]里程表!BA24&gt;14100,5,IF([1]里程表!BA24&gt;9100,4,IF([1]里程表!BA24&gt;4100,3,2)))))))))))))</f>
        <v>7</v>
      </c>
      <c r="BB24" s="4">
        <f>IF([1]里程表!BB24&gt;136100,15,IF([1]里程表!BB24&gt;121100,14,IF([1]里程表!BB24&gt;106100,13,IF([1]里程表!BB24&gt;91100,12,IF([1]里程表!BB24&gt;76100,11,IF([1]里程表!BB24&gt;61100,10,IF([1]里程表!BB24&gt;48100,9,IF([1]里程表!BB24&gt;37100,8,IF([1]里程表!BB24&gt;28100,7,IF([1]里程表!BB24&gt;21100,6,IF([1]里程表!BB24&gt;14100,5,IF([1]里程表!BB24&gt;9100,4,IF([1]里程表!BB24&gt;4100,3,2)))))))))))))</f>
        <v>8</v>
      </c>
      <c r="BC24" s="5">
        <f>IF([1]里程表!BC24&gt;136100,15,IF([1]里程表!BC24&gt;121100,14,IF([1]里程表!BC24&gt;106100,13,IF([1]里程表!BC24&gt;91100,12,IF([1]里程表!BC24&gt;76100,11,IF([1]里程表!BC24&gt;61100,10,IF([1]里程表!BC24&gt;48100,9,IF([1]里程表!BC24&gt;37100,8,IF([1]里程表!BC24&gt;28100,7,IF([1]里程表!BC24&gt;21100,6,IF([1]里程表!BC24&gt;14100,5,IF([1]里程表!BC24&gt;9100,4,IF([1]里程表!BC24&gt;4100,3,2)))))))))))))</f>
        <v>8</v>
      </c>
      <c r="BD24" s="5">
        <f>IF([1]里程表!BD24&gt;136100,15,IF([1]里程表!BD24&gt;121100,14,IF([1]里程表!BD24&gt;106100,13,IF([1]里程表!BD24&gt;91100,12,IF([1]里程表!BD24&gt;76100,11,IF([1]里程表!BD24&gt;61100,10,IF([1]里程表!BD24&gt;48100,9,IF([1]里程表!BD24&gt;37100,8,IF([1]里程表!BD24&gt;28100,7,IF([1]里程表!BD24&gt;21100,6,IF([1]里程表!BD24&gt;14100,5,IF([1]里程表!BD24&gt;9100,4,IF([1]里程表!BD24&gt;4100,3,2)))))))))))))</f>
        <v>8</v>
      </c>
      <c r="BE24" s="5">
        <f>IF([1]里程表!BE24&gt;136100,15,IF([1]里程表!BE24&gt;121100,14,IF([1]里程表!BE24&gt;106100,13,IF([1]里程表!BE24&gt;91100,12,IF([1]里程表!BE24&gt;76100,11,IF([1]里程表!BE24&gt;61100,10,IF([1]里程表!BE24&gt;48100,9,IF([1]里程表!BE24&gt;37100,8,IF([1]里程表!BE24&gt;28100,7,IF([1]里程表!BE24&gt;21100,6,IF([1]里程表!BE24&gt;14100,5,IF([1]里程表!BE24&gt;9100,4,IF([1]里程表!BE24&gt;4100,3,2)))))))))))))</f>
        <v>8</v>
      </c>
      <c r="BF24" s="5">
        <f>IF([1]里程表!BF24&gt;136100,15,IF([1]里程表!BF24&gt;121100,14,IF([1]里程表!BF24&gt;106100,13,IF([1]里程表!BF24&gt;91100,12,IF([1]里程表!BF24&gt;76100,11,IF([1]里程表!BF24&gt;61100,10,IF([1]里程表!BF24&gt;48100,9,IF([1]里程表!BF24&gt;37100,8,IF([1]里程表!BF24&gt;28100,7,IF([1]里程表!BF24&gt;21100,6,IF([1]里程表!BF24&gt;14100,5,IF([1]里程表!BF24&gt;9100,4,IF([1]里程表!BF24&gt;4100,3,2)))))))))))))</f>
        <v>7</v>
      </c>
      <c r="BG24" s="5">
        <f>IF([1]里程表!BG24&gt;136100,15,IF([1]里程表!BG24&gt;121100,14,IF([1]里程表!BG24&gt;106100,13,IF([1]里程表!BG24&gt;91100,12,IF([1]里程表!BG24&gt;76100,11,IF([1]里程表!BG24&gt;61100,10,IF([1]里程表!BG24&gt;48100,9,IF([1]里程表!BG24&gt;37100,8,IF([1]里程表!BG24&gt;28100,7,IF([1]里程表!BG24&gt;21100,6,IF([1]里程表!BG24&gt;14100,5,IF([1]里程表!BG24&gt;9100,4,IF([1]里程表!BG24&gt;4100,3,2)))))))))))))</f>
        <v>7</v>
      </c>
      <c r="BH24" s="5">
        <f>IF([1]里程表!BH24&gt;136100,15,IF([1]里程表!BH24&gt;121100,14,IF([1]里程表!BH24&gt;106100,13,IF([1]里程表!BH24&gt;91100,12,IF([1]里程表!BH24&gt;76100,11,IF([1]里程表!BH24&gt;61100,10,IF([1]里程表!BH24&gt;48100,9,IF([1]里程表!BH24&gt;37100,8,IF([1]里程表!BH24&gt;28100,7,IF([1]里程表!BH24&gt;21100,6,IF([1]里程表!BH24&gt;14100,5,IF([1]里程表!BH24&gt;9100,4,IF([1]里程表!BH24&gt;4100,3,2)))))))))))))</f>
        <v>7</v>
      </c>
      <c r="BI24" s="5">
        <f>IF([1]里程表!BI24&gt;136100,15,IF([1]里程表!BI24&gt;121100,14,IF([1]里程表!BI24&gt;106100,13,IF([1]里程表!BI24&gt;91100,12,IF([1]里程表!BI24&gt;76100,11,IF([1]里程表!BI24&gt;61100,10,IF([1]里程表!BI24&gt;48100,9,IF([1]里程表!BI24&gt;37100,8,IF([1]里程表!BI24&gt;28100,7,IF([1]里程表!BI24&gt;21100,6,IF([1]里程表!BI24&gt;14100,5,IF([1]里程表!BI24&gt;9100,4,IF([1]里程表!BI24&gt;4100,3,2)))))))))))))</f>
        <v>7</v>
      </c>
      <c r="BJ24" s="5">
        <f>IF([1]里程表!BJ24&gt;136100,15,IF([1]里程表!BJ24&gt;121100,14,IF([1]里程表!BJ24&gt;106100,13,IF([1]里程表!BJ24&gt;91100,12,IF([1]里程表!BJ24&gt;76100,11,IF([1]里程表!BJ24&gt;61100,10,IF([1]里程表!BJ24&gt;48100,9,IF([1]里程表!BJ24&gt;37100,8,IF([1]里程表!BJ24&gt;28100,7,IF([1]里程表!BJ24&gt;21100,6,IF([1]里程表!BJ24&gt;14100,5,IF([1]里程表!BJ24&gt;9100,4,IF([1]里程表!BJ24&gt;4100,3,2)))))))))))))</f>
        <v>7</v>
      </c>
      <c r="BK24" s="5">
        <f>IF([1]里程表!BK24&gt;136100,15,IF([1]里程表!BK24&gt;121100,14,IF([1]里程表!BK24&gt;106100,13,IF([1]里程表!BK24&gt;91100,12,IF([1]里程表!BK24&gt;76100,11,IF([1]里程表!BK24&gt;61100,10,IF([1]里程表!BK24&gt;48100,9,IF([1]里程表!BK24&gt;37100,8,IF([1]里程表!BK24&gt;28100,7,IF([1]里程表!BK24&gt;21100,6,IF([1]里程表!BK24&gt;14100,5,IF([1]里程表!BK24&gt;9100,4,IF([1]里程表!BK24&gt;4100,3,2)))))))))))))</f>
        <v>6</v>
      </c>
      <c r="BL24" s="5">
        <f>IF([1]里程表!BL24&gt;136100,15,IF([1]里程表!BL24&gt;121100,14,IF([1]里程表!BL24&gt;106100,13,IF([1]里程表!BL24&gt;91100,12,IF([1]里程表!BL24&gt;76100,11,IF([1]里程表!BL24&gt;61100,10,IF([1]里程表!BL24&gt;48100,9,IF([1]里程表!BL24&gt;37100,8,IF([1]里程表!BL24&gt;28100,7,IF([1]里程表!BL24&gt;21100,6,IF([1]里程表!BL24&gt;14100,5,IF([1]里程表!BL24&gt;9100,4,IF([1]里程表!BL24&gt;4100,3,2)))))))))))))</f>
        <v>6</v>
      </c>
      <c r="BM24" s="5">
        <f>IF([1]里程表!BM24&gt;136100,15,IF([1]里程表!BM24&gt;121100,14,IF([1]里程表!BM24&gt;106100,13,IF([1]里程表!BM24&gt;91100,12,IF([1]里程表!BM24&gt;76100,11,IF([1]里程表!BM24&gt;61100,10,IF([1]里程表!BM24&gt;48100,9,IF([1]里程表!BM24&gt;37100,8,IF([1]里程表!BM24&gt;28100,7,IF([1]里程表!BM24&gt;21100,6,IF([1]里程表!BM24&gt;14100,5,IF([1]里程表!BM24&gt;9100,4,IF([1]里程表!BM24&gt;4100,3,2)))))))))))))</f>
        <v>6</v>
      </c>
      <c r="BN24" s="5">
        <f>IF([1]里程表!BN24&gt;136100,15,IF([1]里程表!BN24&gt;121100,14,IF([1]里程表!BN24&gt;106100,13,IF([1]里程表!BN24&gt;91100,12,IF([1]里程表!BN24&gt;76100,11,IF([1]里程表!BN24&gt;61100,10,IF([1]里程表!BN24&gt;48100,9,IF([1]里程表!BN24&gt;37100,8,IF([1]里程表!BN24&gt;28100,7,IF([1]里程表!BN24&gt;21100,6,IF([1]里程表!BN24&gt;14100,5,IF([1]里程表!BN24&gt;9100,4,IF([1]里程表!BN24&gt;4100,3,2)))))))))))))</f>
        <v>6</v>
      </c>
      <c r="BO24" s="5">
        <f>IF([1]里程表!BO24&gt;136100,15,IF([1]里程表!BO24&gt;121100,14,IF([1]里程表!BO24&gt;106100,13,IF([1]里程表!BO24&gt;91100,12,IF([1]里程表!BO24&gt;76100,11,IF([1]里程表!BO24&gt;61100,10,IF([1]里程表!BO24&gt;48100,9,IF([1]里程表!BO24&gt;37100,8,IF([1]里程表!BO24&gt;28100,7,IF([1]里程表!BO24&gt;21100,6,IF([1]里程表!BO24&gt;14100,5,IF([1]里程表!BO24&gt;9100,4,IF([1]里程表!BO24&gt;4100,3,2)))))))))))))</f>
        <v>5</v>
      </c>
      <c r="BP24" s="5">
        <f>IF([1]里程表!BP24&gt;136100,15,IF([1]里程表!BP24&gt;121100,14,IF([1]里程表!BP24&gt;106100,13,IF([1]里程表!BP24&gt;91100,12,IF([1]里程表!BP24&gt;76100,11,IF([1]里程表!BP24&gt;61100,10,IF([1]里程表!BP24&gt;48100,9,IF([1]里程表!BP24&gt;37100,8,IF([1]里程表!BP24&gt;28100,7,IF([1]里程表!BP24&gt;21100,6,IF([1]里程表!BP24&gt;14100,5,IF([1]里程表!BP24&gt;9100,4,IF([1]里程表!BP24&gt;4100,3,2)))))))))))))</f>
        <v>5</v>
      </c>
      <c r="BQ24" s="5">
        <f>IF([1]里程表!BQ24&gt;136100,15,IF([1]里程表!BQ24&gt;121100,14,IF([1]里程表!BQ24&gt;106100,13,IF([1]里程表!BQ24&gt;91100,12,IF([1]里程表!BQ24&gt;76100,11,IF([1]里程表!BQ24&gt;61100,10,IF([1]里程表!BQ24&gt;48100,9,IF([1]里程表!BQ24&gt;37100,8,IF([1]里程表!BQ24&gt;28100,7,IF([1]里程表!BQ24&gt;21100,6,IF([1]里程表!BQ24&gt;14100,5,IF([1]里程表!BQ24&gt;9100,4,IF([1]里程表!BQ24&gt;4100,3,2)))))))))))))</f>
        <v>5</v>
      </c>
      <c r="BR24" s="5">
        <f>IF([1]里程表!BR24&gt;136100,15,IF([1]里程表!BR24&gt;121100,14,IF([1]里程表!BR24&gt;106100,13,IF([1]里程表!BR24&gt;91100,12,IF([1]里程表!BR24&gt;76100,11,IF([1]里程表!BR24&gt;61100,10,IF([1]里程表!BR24&gt;48100,9,IF([1]里程表!BR24&gt;37100,8,IF([1]里程表!BR24&gt;28100,7,IF([1]里程表!BR24&gt;21100,6,IF([1]里程表!BR24&gt;14100,5,IF([1]里程表!BR24&gt;9100,4,IF([1]里程表!BR24&gt;4100,3,2)))))))))))))</f>
        <v>5</v>
      </c>
      <c r="BS24" s="5">
        <f>IF([1]里程表!BS24&gt;136100,15,IF([1]里程表!BS24&gt;121100,14,IF([1]里程表!BS24&gt;106100,13,IF([1]里程表!BS24&gt;91100,12,IF([1]里程表!BS24&gt;76100,11,IF([1]里程表!BS24&gt;61100,10,IF([1]里程表!BS24&gt;48100,9,IF([1]里程表!BS24&gt;37100,8,IF([1]里程表!BS24&gt;28100,7,IF([1]里程表!BS24&gt;21100,6,IF([1]里程表!BS24&gt;14100,5,IF([1]里程表!BS24&gt;9100,4,IF([1]里程表!BS24&gt;4100,3,2)))))))))))))</f>
        <v>5</v>
      </c>
      <c r="BT24" s="5">
        <f>IF([1]里程表!BT24&gt;136100,15,IF([1]里程表!BT24&gt;121100,14,IF([1]里程表!BT24&gt;106100,13,IF([1]里程表!BT24&gt;91100,12,IF([1]里程表!BT24&gt;76100,11,IF([1]里程表!BT24&gt;61100,10,IF([1]里程表!BT24&gt;48100,9,IF([1]里程表!BT24&gt;37100,8,IF([1]里程表!BT24&gt;28100,7,IF([1]里程表!BT24&gt;21100,6,IF([1]里程表!BT24&gt;14100,5,IF([1]里程表!BT24&gt;9100,4,IF([1]里程表!BT24&gt;4100,3,2)))))))))))))</f>
        <v>4</v>
      </c>
      <c r="BU24" s="5">
        <f>IF([1]里程表!BU24&gt;136100,15,IF([1]里程表!BU24&gt;121100,14,IF([1]里程表!BU24&gt;106100,13,IF([1]里程表!BU24&gt;91100,12,IF([1]里程表!BU24&gt;76100,11,IF([1]里程表!BU24&gt;61100,10,IF([1]里程表!BU24&gt;48100,9,IF([1]里程表!BU24&gt;37100,8,IF([1]里程表!BU24&gt;28100,7,IF([1]里程表!BU24&gt;21100,6,IF([1]里程表!BU24&gt;14100,5,IF([1]里程表!BU24&gt;9100,4,IF([1]里程表!BU24&gt;4100,3,2)))))))))))))</f>
        <v>4</v>
      </c>
      <c r="BV24" s="5">
        <f>IF([1]里程表!BV24&gt;136100,15,IF([1]里程表!BV24&gt;121100,14,IF([1]里程表!BV24&gt;106100,13,IF([1]里程表!BV24&gt;91100,12,IF([1]里程表!BV24&gt;76100,11,IF([1]里程表!BV24&gt;61100,10,IF([1]里程表!BV24&gt;48100,9,IF([1]里程表!BV24&gt;37100,8,IF([1]里程表!BV24&gt;28100,7,IF([1]里程表!BV24&gt;21100,6,IF([1]里程表!BV24&gt;14100,5,IF([1]里程表!BV24&gt;9100,4,IF([1]里程表!BV24&gt;4100,3,2)))))))))))))</f>
        <v>4</v>
      </c>
      <c r="BW24" s="5">
        <f>IF([1]里程表!BW24&gt;136100,15,IF([1]里程表!BW24&gt;121100,14,IF([1]里程表!BW24&gt;106100,13,IF([1]里程表!BW24&gt;91100,12,IF([1]里程表!BW24&gt;76100,11,IF([1]里程表!BW24&gt;61100,10,IF([1]里程表!BW24&gt;48100,9,IF([1]里程表!BW24&gt;37100,8,IF([1]里程表!BW24&gt;28100,7,IF([1]里程表!BW24&gt;21100,6,IF([1]里程表!BW24&gt;14100,5,IF([1]里程表!BW24&gt;9100,4,IF([1]里程表!BW24&gt;4100,3,2)))))))))))))</f>
        <v>4</v>
      </c>
      <c r="BX24" s="5">
        <f>IF([1]里程表!BX24&gt;136100,15,IF([1]里程表!BX24&gt;121100,14,IF([1]里程表!BX24&gt;106100,13,IF([1]里程表!BX24&gt;91100,12,IF([1]里程表!BX24&gt;76100,11,IF([1]里程表!BX24&gt;61100,10,IF([1]里程表!BX24&gt;48100,9,IF([1]里程表!BX24&gt;37100,8,IF([1]里程表!BX24&gt;28100,7,IF([1]里程表!BX24&gt;21100,6,IF([1]里程表!BX24&gt;14100,5,IF([1]里程表!BX24&gt;9100,4,IF([1]里程表!BX24&gt;4100,3,2)))))))))))))</f>
        <v>4</v>
      </c>
      <c r="BY24" s="5">
        <f>IF([1]里程表!BY24&gt;136100,15,IF([1]里程表!BY24&gt;121100,14,IF([1]里程表!BY24&gt;106100,13,IF([1]里程表!BY24&gt;91100,12,IF([1]里程表!BY24&gt;76100,11,IF([1]里程表!BY24&gt;61100,10,IF([1]里程表!BY24&gt;48100,9,IF([1]里程表!BY24&gt;37100,8,IF([1]里程表!BY24&gt;28100,7,IF([1]里程表!BY24&gt;21100,6,IF([1]里程表!BY24&gt;14100,5,IF([1]里程表!BY24&gt;9100,4,IF([1]里程表!BY24&gt;4100,3,2)))))))))))))</f>
        <v>3</v>
      </c>
      <c r="BZ24" s="5">
        <f>IF([1]里程表!BZ24&gt;136100,15,IF([1]里程表!BZ24&gt;121100,14,IF([1]里程表!BZ24&gt;106100,13,IF([1]里程表!BZ24&gt;91100,12,IF([1]里程表!BZ24&gt;76100,11,IF([1]里程表!BZ24&gt;61100,10,IF([1]里程表!BZ24&gt;48100,9,IF([1]里程表!BZ24&gt;37100,8,IF([1]里程表!BZ24&gt;28100,7,IF([1]里程表!BZ24&gt;21100,6,IF([1]里程表!BZ24&gt;14100,5,IF([1]里程表!BZ24&gt;9100,4,IF([1]里程表!BZ24&gt;4100,3,2)))))))))))))</f>
        <v>4</v>
      </c>
      <c r="CA24" s="5">
        <f>IF([1]里程表!CA24&gt;136100,15,IF([1]里程表!CA24&gt;121100,14,IF([1]里程表!CA24&gt;106100,13,IF([1]里程表!CA24&gt;91100,12,IF([1]里程表!CA24&gt;76100,11,IF([1]里程表!CA24&gt;61100,10,IF([1]里程表!CA24&gt;48100,9,IF([1]里程表!CA24&gt;37100,8,IF([1]里程表!CA24&gt;28100,7,IF([1]里程表!CA24&gt;21100,6,IF([1]里程表!CA24&gt;14100,5,IF([1]里程表!CA24&gt;9100,4,IF([1]里程表!CA24&gt;4100,3,2)))))))))))))</f>
        <v>4</v>
      </c>
      <c r="CB24" s="5">
        <f>IF([1]里程表!CB24&gt;136100,15,IF([1]里程表!CB24&gt;121100,14,IF([1]里程表!CB24&gt;106100,13,IF([1]里程表!CB24&gt;91100,12,IF([1]里程表!CB24&gt;76100,11,IF([1]里程表!CB24&gt;61100,10,IF([1]里程表!CB24&gt;48100,9,IF([1]里程表!CB24&gt;37100,8,IF([1]里程表!CB24&gt;28100,7,IF([1]里程表!CB24&gt;21100,6,IF([1]里程表!CB24&gt;14100,5,IF([1]里程表!CB24&gt;9100,4,IF([1]里程表!CB24&gt;4100,3,2)))))))))))))</f>
        <v>4</v>
      </c>
      <c r="CC24" s="5">
        <f>IF([1]里程表!CC24&gt;136100,15,IF([1]里程表!CC24&gt;121100,14,IF([1]里程表!CC24&gt;106100,13,IF([1]里程表!CC24&gt;91100,12,IF([1]里程表!CC24&gt;76100,11,IF([1]里程表!CC24&gt;61100,10,IF([1]里程表!CC24&gt;48100,9,IF([1]里程表!CC24&gt;37100,8,IF([1]里程表!CC24&gt;28100,7,IF([1]里程表!CC24&gt;21100,6,IF([1]里程表!CC24&gt;14100,5,IF([1]里程表!CC24&gt;9100,4,IF([1]里程表!CC24&gt;4100,3,2)))))))))))))</f>
        <v>5</v>
      </c>
      <c r="CD24" s="6">
        <f>IF([1]里程表!CD24&gt;136100,15,IF([1]里程表!CD24&gt;121100,14,IF([1]里程表!CD24&gt;106100,13,IF([1]里程表!CD24&gt;91100,12,IF([1]里程表!CD24&gt;76100,11,IF([1]里程表!CD24&gt;61100,10,IF([1]里程表!CD24&gt;48100,9,IF([1]里程表!CD24&gt;37100,8,IF([1]里程表!CD24&gt;28100,7,IF([1]里程表!CD24&gt;21100,6,IF([1]里程表!CD24&gt;14100,5,IF([1]里程表!CD24&gt;9100,4,IF([1]里程表!CD24&gt;4100,3,2)))))))))))))</f>
        <v>5</v>
      </c>
      <c r="CE24" s="4">
        <f>IF([1]里程表!CE24&gt;136100,15,IF([1]里程表!CE24&gt;121100,14,IF([1]里程表!CE24&gt;106100,13,IF([1]里程表!CE24&gt;91100,12,IF([1]里程表!CE24&gt;76100,11,IF([1]里程表!CE24&gt;61100,10,IF([1]里程表!CE24&gt;48100,9,IF([1]里程表!CE24&gt;37100,8,IF([1]里程表!CE24&gt;28100,7,IF([1]里程表!CE24&gt;21100,6,IF([1]里程表!CE24&gt;14100,5,IF([1]里程表!CE24&gt;9100,4,IF([1]里程表!CE24&gt;4100,3,2)))))))))))))</f>
        <v>5</v>
      </c>
      <c r="CF24" s="5">
        <f>IF([1]里程表!CF24&gt;136100,15,IF([1]里程表!CF24&gt;121100,14,IF([1]里程表!CF24&gt;106100,13,IF([1]里程表!CF24&gt;91100,12,IF([1]里程表!CF24&gt;76100,11,IF([1]里程表!CF24&gt;61100,10,IF([1]里程表!CF24&gt;48100,9,IF([1]里程表!CF24&gt;37100,8,IF([1]里程表!CF24&gt;28100,7,IF([1]里程表!CF24&gt;21100,6,IF([1]里程表!CF24&gt;14100,5,IF([1]里程表!CF24&gt;9100,4,IF([1]里程表!CF24&gt;4100,3,2)))))))))))))</f>
        <v>6</v>
      </c>
      <c r="CG24" s="5">
        <f>IF([1]里程表!CG24&gt;136100,15,IF([1]里程表!CG24&gt;121100,14,IF([1]里程表!CG24&gt;106100,13,IF([1]里程表!CG24&gt;91100,12,IF([1]里程表!CG24&gt;76100,11,IF([1]里程表!CG24&gt;61100,10,IF([1]里程表!CG24&gt;48100,9,IF([1]里程表!CG24&gt;37100,8,IF([1]里程表!CG24&gt;28100,7,IF([1]里程表!CG24&gt;21100,6,IF([1]里程表!CG24&gt;14100,5,IF([1]里程表!CG24&gt;9100,4,IF([1]里程表!CG24&gt;4100,3,2)))))))))))))</f>
        <v>6</v>
      </c>
      <c r="CH24" s="5">
        <f>IF([1]里程表!CH24&gt;136100,15,IF([1]里程表!CH24&gt;121100,14,IF([1]里程表!CH24&gt;106100,13,IF([1]里程表!CH24&gt;91100,12,IF([1]里程表!CH24&gt;76100,11,IF([1]里程表!CH24&gt;61100,10,IF([1]里程表!CH24&gt;48100,9,IF([1]里程表!CH24&gt;37100,8,IF([1]里程表!CH24&gt;28100,7,IF([1]里程表!CH24&gt;21100,6,IF([1]里程表!CH24&gt;14100,5,IF([1]里程表!CH24&gt;9100,4,IF([1]里程表!CH24&gt;4100,3,2)))))))))))))</f>
        <v>6</v>
      </c>
      <c r="CI24" s="5">
        <f>IF([1]里程表!CI24&gt;136100,15,IF([1]里程表!CI24&gt;121100,14,IF([1]里程表!CI24&gt;106100,13,IF([1]里程表!CI24&gt;91100,12,IF([1]里程表!CI24&gt;76100,11,IF([1]里程表!CI24&gt;61100,10,IF([1]里程表!CI24&gt;48100,9,IF([1]里程表!CI24&gt;37100,8,IF([1]里程表!CI24&gt;28100,7,IF([1]里程表!CI24&gt;21100,6,IF([1]里程表!CI24&gt;14100,5,IF([1]里程表!CI24&gt;9100,4,IF([1]里程表!CI24&gt;4100,3,2)))))))))))))</f>
        <v>6</v>
      </c>
      <c r="CJ24" s="5">
        <f>IF([1]里程表!CJ24&gt;136100,15,IF([1]里程表!CJ24&gt;121100,14,IF([1]里程表!CJ24&gt;106100,13,IF([1]里程表!CJ24&gt;91100,12,IF([1]里程表!CJ24&gt;76100,11,IF([1]里程表!CJ24&gt;61100,10,IF([1]里程表!CJ24&gt;48100,9,IF([1]里程表!CJ24&gt;37100,8,IF([1]里程表!CJ24&gt;28100,7,IF([1]里程表!CJ24&gt;21100,6,IF([1]里程表!CJ24&gt;14100,5,IF([1]里程表!CJ24&gt;9100,4,IF([1]里程表!CJ24&gt;4100,3,2)))))))))))))</f>
        <v>5</v>
      </c>
      <c r="CK24" s="5">
        <f>IF([1]里程表!CK24&gt;136100,15,IF([1]里程表!CK24&gt;121100,14,IF([1]里程表!CK24&gt;106100,13,IF([1]里程表!CK24&gt;91100,12,IF([1]里程表!CK24&gt;76100,11,IF([1]里程表!CK24&gt;61100,10,IF([1]里程表!CK24&gt;48100,9,IF([1]里程表!CK24&gt;37100,8,IF([1]里程表!CK24&gt;28100,7,IF([1]里程表!CK24&gt;21100,6,IF([1]里程表!CK24&gt;14100,5,IF([1]里程表!CK24&gt;9100,4,IF([1]里程表!CK24&gt;4100,3,2)))))))))))))</f>
        <v>5</v>
      </c>
      <c r="CL24" s="5">
        <f>IF([1]里程表!CL24&gt;136100,15,IF([1]里程表!CL24&gt;121100,14,IF([1]里程表!CL24&gt;106100,13,IF([1]里程表!CL24&gt;91100,12,IF([1]里程表!CL24&gt;76100,11,IF([1]里程表!CL24&gt;61100,10,IF([1]里程表!CL24&gt;48100,9,IF([1]里程表!CL24&gt;37100,8,IF([1]里程表!CL24&gt;28100,7,IF([1]里程表!CL24&gt;21100,6,IF([1]里程表!CL24&gt;14100,5,IF([1]里程表!CL24&gt;9100,4,IF([1]里程表!CL24&gt;4100,3,2)))))))))))))</f>
        <v>5</v>
      </c>
      <c r="CM24" s="5">
        <f>IF([1]里程表!CM24&gt;136100,15,IF([1]里程表!CM24&gt;121100,14,IF([1]里程表!CM24&gt;106100,13,IF([1]里程表!CM24&gt;91100,12,IF([1]里程表!CM24&gt;76100,11,IF([1]里程表!CM24&gt;61100,10,IF([1]里程表!CM24&gt;48100,9,IF([1]里程表!CM24&gt;37100,8,IF([1]里程表!CM24&gt;28100,7,IF([1]里程表!CM24&gt;21100,6,IF([1]里程表!CM24&gt;14100,5,IF([1]里程表!CM24&gt;9100,4,IF([1]里程表!CM24&gt;4100,3,2)))))))))))))</f>
        <v>6</v>
      </c>
      <c r="CN24" s="5">
        <f>IF([1]里程表!CN24&gt;136100,15,IF([1]里程表!CN24&gt;121100,14,IF([1]里程表!CN24&gt;106100,13,IF([1]里程表!CN24&gt;91100,12,IF([1]里程表!CN24&gt;76100,11,IF([1]里程表!CN24&gt;61100,10,IF([1]里程表!CN24&gt;48100,9,IF([1]里程表!CN24&gt;37100,8,IF([1]里程表!CN24&gt;28100,7,IF([1]里程表!CN24&gt;21100,6,IF([1]里程表!CN24&gt;14100,5,IF([1]里程表!CN24&gt;9100,4,IF([1]里程表!CN24&gt;4100,3,2)))))))))))))</f>
        <v>6</v>
      </c>
      <c r="CO24" s="5">
        <f>IF([1]里程表!CO24&gt;136100,15,IF([1]里程表!CO24&gt;121100,14,IF([1]里程表!CO24&gt;106100,13,IF([1]里程表!CO24&gt;91100,12,IF([1]里程表!CO24&gt;76100,11,IF([1]里程表!CO24&gt;61100,10,IF([1]里程表!CO24&gt;48100,9,IF([1]里程表!CO24&gt;37100,8,IF([1]里程表!CO24&gt;28100,7,IF([1]里程表!CO24&gt;21100,6,IF([1]里程表!CO24&gt;14100,5,IF([1]里程表!CO24&gt;9100,4,IF([1]里程表!CO24&gt;4100,3,2)))))))))))))</f>
        <v>6</v>
      </c>
      <c r="CP24" s="5">
        <f>IF([1]里程表!CP24&gt;136100,15,IF([1]里程表!CP24&gt;121100,14,IF([1]里程表!CP24&gt;106100,13,IF([1]里程表!CP24&gt;91100,12,IF([1]里程表!CP24&gt;76100,11,IF([1]里程表!CP24&gt;61100,10,IF([1]里程表!CP24&gt;48100,9,IF([1]里程表!CP24&gt;37100,8,IF([1]里程表!CP24&gt;28100,7,IF([1]里程表!CP24&gt;21100,6,IF([1]里程表!CP24&gt;14100,5,IF([1]里程表!CP24&gt;9100,4,IF([1]里程表!CP24&gt;4100,3,2)))))))))))))</f>
        <v>6</v>
      </c>
      <c r="CQ24" s="5">
        <f>IF([1]里程表!CQ24&gt;136100,15,IF([1]里程表!CQ24&gt;121100,14,IF([1]里程表!CQ24&gt;106100,13,IF([1]里程表!CQ24&gt;91100,12,IF([1]里程表!CQ24&gt;76100,11,IF([1]里程表!CQ24&gt;61100,10,IF([1]里程表!CQ24&gt;48100,9,IF([1]里程表!CQ24&gt;37100,8,IF([1]里程表!CQ24&gt;28100,7,IF([1]里程表!CQ24&gt;21100,6,IF([1]里程表!CQ24&gt;14100,5,IF([1]里程表!CQ24&gt;9100,4,IF([1]里程表!CQ24&gt;4100,3,2)))))))))))))</f>
        <v>7</v>
      </c>
      <c r="CR24" s="5">
        <f>IF([1]里程表!CR24&gt;136100,15,IF([1]里程表!CR24&gt;121100,14,IF([1]里程表!CR24&gt;106100,13,IF([1]里程表!CR24&gt;91100,12,IF([1]里程表!CR24&gt;76100,11,IF([1]里程表!CR24&gt;61100,10,IF([1]里程表!CR24&gt;48100,9,IF([1]里程表!CR24&gt;37100,8,IF([1]里程表!CR24&gt;28100,7,IF([1]里程表!CR24&gt;21100,6,IF([1]里程表!CR24&gt;14100,5,IF([1]里程表!CR24&gt;9100,4,IF([1]里程表!CR24&gt;4100,3,2)))))))))))))</f>
        <v>7</v>
      </c>
      <c r="CS24" s="5">
        <f>IF([1]里程表!CS24&gt;136100,15,IF([1]里程表!CS24&gt;121100,14,IF([1]里程表!CS24&gt;106100,13,IF([1]里程表!CS24&gt;91100,12,IF([1]里程表!CS24&gt;76100,11,IF([1]里程表!CS24&gt;61100,10,IF([1]里程表!CS24&gt;48100,9,IF([1]里程表!CS24&gt;37100,8,IF([1]里程表!CS24&gt;28100,7,IF([1]里程表!CS24&gt;21100,6,IF([1]里程表!CS24&gt;14100,5,IF([1]里程表!CS24&gt;9100,4,IF([1]里程表!CS24&gt;4100,3,2)))))))))))))</f>
        <v>7</v>
      </c>
      <c r="CT24" s="5">
        <f>IF([1]里程表!CT24&gt;136100,15,IF([1]里程表!CT24&gt;121100,14,IF([1]里程表!CT24&gt;106100,13,IF([1]里程表!CT24&gt;91100,12,IF([1]里程表!CT24&gt;76100,11,IF([1]里程表!CT24&gt;61100,10,IF([1]里程表!CT24&gt;48100,9,IF([1]里程表!CT24&gt;37100,8,IF([1]里程表!CT24&gt;28100,7,IF([1]里程表!CT24&gt;21100,6,IF([1]里程表!CT24&gt;14100,5,IF([1]里程表!CT24&gt;9100,4,IF([1]里程表!CT24&gt;4100,3,2)))))))))))))</f>
        <v>7</v>
      </c>
      <c r="CU24" s="5">
        <f>IF([1]里程表!CU24&gt;136100,15,IF([1]里程表!CU24&gt;121100,14,IF([1]里程表!CU24&gt;106100,13,IF([1]里程表!CU24&gt;91100,12,IF([1]里程表!CU24&gt;76100,11,IF([1]里程表!CU24&gt;61100,10,IF([1]里程表!CU24&gt;48100,9,IF([1]里程表!CU24&gt;37100,8,IF([1]里程表!CU24&gt;28100,7,IF([1]里程表!CU24&gt;21100,6,IF([1]里程表!CU24&gt;14100,5,IF([1]里程表!CU24&gt;9100,4,IF([1]里程表!CU24&gt;4100,3,2)))))))))))))</f>
        <v>7</v>
      </c>
      <c r="CV24" s="6">
        <f>IF([1]里程表!CV24&gt;136100,15,IF([1]里程表!CV24&gt;121100,14,IF([1]里程表!CV24&gt;106100,13,IF([1]里程表!CV24&gt;91100,12,IF([1]里程表!CV24&gt;76100,11,IF([1]里程表!CV24&gt;61100,10,IF([1]里程表!CV24&gt;48100,9,IF([1]里程表!CV24&gt;37100,8,IF([1]里程表!CV24&gt;28100,7,IF([1]里程表!CV24&gt;21100,6,IF([1]里程表!CV24&gt;14100,5,IF([1]里程表!CV24&gt;9100,4,IF([1]里程表!CV24&gt;4100,3,2)))))))))))))</f>
        <v>8</v>
      </c>
    </row>
    <row r="25" spans="1:100" x14ac:dyDescent="0.15">
      <c r="A25" s="4">
        <f>IF([1]里程表!A25&gt;136100,15,IF([1]里程表!A25&gt;121100,14,IF([1]里程表!A25&gt;106100,13,IF([1]里程表!A25&gt;91100,12,IF([1]里程表!A25&gt;76100,11,IF([1]里程表!A25&gt;61100,10,IF([1]里程表!A25&gt;48100,9,IF([1]里程表!A25&gt;37100,8,IF([1]里程表!A25&gt;28100,7,IF([1]里程表!A25&gt;21100,6,IF([1]里程表!A25&gt;14100,5,IF([1]里程表!A25&gt;9100,4,IF([1]里程表!A25&gt;4100,3,2)))))))))))))</f>
        <v>2</v>
      </c>
      <c r="B25" s="5">
        <f>IF([1]里程表!B25&gt;136100,15,IF([1]里程表!B25&gt;121100,14,IF([1]里程表!B25&gt;106100,13,IF([1]里程表!B25&gt;91100,12,IF([1]里程表!B25&gt;76100,11,IF([1]里程表!B25&gt;61100,10,IF([1]里程表!B25&gt;48100,9,IF([1]里程表!B25&gt;37100,8,IF([1]里程表!B25&gt;28100,7,IF([1]里程表!B25&gt;21100,6,IF([1]里程表!B25&gt;14100,5,IF([1]里程表!B25&gt;9100,4,IF([1]里程表!B25&gt;4100,3,2)))))))))))))</f>
        <v>15</v>
      </c>
      <c r="C25" s="5">
        <f>IF([1]里程表!C25&gt;136100,15,IF([1]里程表!C25&gt;121100,14,IF([1]里程表!C25&gt;106100,13,IF([1]里程表!C25&gt;91100,12,IF([1]里程表!C25&gt;76100,11,IF([1]里程表!C25&gt;61100,10,IF([1]里程表!C25&gt;48100,9,IF([1]里程表!C25&gt;37100,8,IF([1]里程表!C25&gt;28100,7,IF([1]里程表!C25&gt;21100,6,IF([1]里程表!C25&gt;14100,5,IF([1]里程表!C25&gt;9100,4,IF([1]里程表!C25&gt;4100,3,2)))))))))))))</f>
        <v>7</v>
      </c>
      <c r="D25" s="5">
        <f>IF([1]里程表!D25&gt;136100,15,IF([1]里程表!D25&gt;121100,14,IF([1]里程表!D25&gt;106100,13,IF([1]里程表!D25&gt;91100,12,IF([1]里程表!D25&gt;76100,11,IF([1]里程表!D25&gt;61100,10,IF([1]里程表!D25&gt;48100,9,IF([1]里程表!D25&gt;37100,8,IF([1]里程表!D25&gt;28100,7,IF([1]里程表!D25&gt;21100,6,IF([1]里程表!D25&gt;14100,5,IF([1]里程表!D25&gt;9100,4,IF([1]里程表!D25&gt;4100,3,2)))))))))))))</f>
        <v>6</v>
      </c>
      <c r="E25" s="5">
        <f>IF([1]里程表!E25&gt;136100,15,IF([1]里程表!E25&gt;121100,14,IF([1]里程表!E25&gt;106100,13,IF([1]里程表!E25&gt;91100,12,IF([1]里程表!E25&gt;76100,11,IF([1]里程表!E25&gt;61100,10,IF([1]里程表!E25&gt;48100,9,IF([1]里程表!E25&gt;37100,8,IF([1]里程表!E25&gt;28100,7,IF([1]里程表!E25&gt;21100,6,IF([1]里程表!E25&gt;14100,5,IF([1]里程表!E25&gt;9100,4,IF([1]里程表!E25&gt;4100,3,2)))))))))))))</f>
        <v>6</v>
      </c>
      <c r="F25" s="5">
        <f>IF([1]里程表!F25&gt;136100,15,IF([1]里程表!F25&gt;121100,14,IF([1]里程表!F25&gt;106100,13,IF([1]里程表!F25&gt;91100,12,IF([1]里程表!F25&gt;76100,11,IF([1]里程表!F25&gt;61100,10,IF([1]里程表!F25&gt;48100,9,IF([1]里程表!F25&gt;37100,8,IF([1]里程表!F25&gt;28100,7,IF([1]里程表!F25&gt;21100,6,IF([1]里程表!F25&gt;14100,5,IF([1]里程表!F25&gt;9100,4,IF([1]里程表!F25&gt;4100,3,2)))))))))))))</f>
        <v>6</v>
      </c>
      <c r="G25" s="5">
        <f>IF([1]里程表!G25&gt;136100,15,IF([1]里程表!G25&gt;121100,14,IF([1]里程表!G25&gt;106100,13,IF([1]里程表!G25&gt;91100,12,IF([1]里程表!G25&gt;76100,11,IF([1]里程表!G25&gt;61100,10,IF([1]里程表!G25&gt;48100,9,IF([1]里程表!G25&gt;37100,8,IF([1]里程表!G25&gt;28100,7,IF([1]里程表!G25&gt;21100,6,IF([1]里程表!G25&gt;14100,5,IF([1]里程表!G25&gt;9100,4,IF([1]里程表!G25&gt;4100,3,2)))))))))))))</f>
        <v>6</v>
      </c>
      <c r="H25" s="5">
        <f>IF([1]里程表!H25&gt;136100,15,IF([1]里程表!H25&gt;121100,14,IF([1]里程表!H25&gt;106100,13,IF([1]里程表!H25&gt;91100,12,IF([1]里程表!H25&gt;76100,11,IF([1]里程表!H25&gt;61100,10,IF([1]里程表!H25&gt;48100,9,IF([1]里程表!H25&gt;37100,8,IF([1]里程表!H25&gt;28100,7,IF([1]里程表!H25&gt;21100,6,IF([1]里程表!H25&gt;14100,5,IF([1]里程表!H25&gt;9100,4,IF([1]里程表!H25&gt;4100,3,2)))))))))))))</f>
        <v>6</v>
      </c>
      <c r="I25" s="5">
        <f>IF([1]里程表!I25&gt;136100,15,IF([1]里程表!I25&gt;121100,14,IF([1]里程表!I25&gt;106100,13,IF([1]里程表!I25&gt;91100,12,IF([1]里程表!I25&gt;76100,11,IF([1]里程表!I25&gt;61100,10,IF([1]里程表!I25&gt;48100,9,IF([1]里程表!I25&gt;37100,8,IF([1]里程表!I25&gt;28100,7,IF([1]里程表!I25&gt;21100,6,IF([1]里程表!I25&gt;14100,5,IF([1]里程表!I25&gt;9100,4,IF([1]里程表!I25&gt;4100,3,2)))))))))))))</f>
        <v>6</v>
      </c>
      <c r="J25" s="5">
        <f>IF([1]里程表!J25&gt;136100,15,IF([1]里程表!J25&gt;121100,14,IF([1]里程表!J25&gt;106100,13,IF([1]里程表!J25&gt;91100,12,IF([1]里程表!J25&gt;76100,11,IF([1]里程表!J25&gt;61100,10,IF([1]里程表!J25&gt;48100,9,IF([1]里程表!J25&gt;37100,8,IF([1]里程表!J25&gt;28100,7,IF([1]里程表!J25&gt;21100,6,IF([1]里程表!J25&gt;14100,5,IF([1]里程表!J25&gt;9100,4,IF([1]里程表!J25&gt;4100,3,2)))))))))))))</f>
        <v>5</v>
      </c>
      <c r="K25" s="5">
        <f>IF([1]里程表!K25&gt;136100,15,IF([1]里程表!K25&gt;121100,14,IF([1]里程表!K25&gt;106100,13,IF([1]里程表!K25&gt;91100,12,IF([1]里程表!K25&gt;76100,11,IF([1]里程表!K25&gt;61100,10,IF([1]里程表!K25&gt;48100,9,IF([1]里程表!K25&gt;37100,8,IF([1]里程表!K25&gt;28100,7,IF([1]里程表!K25&gt;21100,6,IF([1]里程表!K25&gt;14100,5,IF([1]里程表!K25&gt;9100,4,IF([1]里程表!K25&gt;4100,3,2)))))))))))))</f>
        <v>5</v>
      </c>
      <c r="L25" s="5">
        <f>IF([1]里程表!L25&gt;136100,15,IF([1]里程表!L25&gt;121100,14,IF([1]里程表!L25&gt;106100,13,IF([1]里程表!L25&gt;91100,12,IF([1]里程表!L25&gt;76100,11,IF([1]里程表!L25&gt;61100,10,IF([1]里程表!L25&gt;48100,9,IF([1]里程表!L25&gt;37100,8,IF([1]里程表!L25&gt;28100,7,IF([1]里程表!L25&gt;21100,6,IF([1]里程表!L25&gt;14100,5,IF([1]里程表!L25&gt;9100,4,IF([1]里程表!L25&gt;4100,3,2)))))))))))))</f>
        <v>5</v>
      </c>
      <c r="M25" s="5">
        <f>IF([1]里程表!M25&gt;136100,15,IF([1]里程表!M25&gt;121100,14,IF([1]里程表!M25&gt;106100,13,IF([1]里程表!M25&gt;91100,12,IF([1]里程表!M25&gt;76100,11,IF([1]里程表!M25&gt;61100,10,IF([1]里程表!M25&gt;48100,9,IF([1]里程表!M25&gt;37100,8,IF([1]里程表!M25&gt;28100,7,IF([1]里程表!M25&gt;21100,6,IF([1]里程表!M25&gt;14100,5,IF([1]里程表!M25&gt;9100,4,IF([1]里程表!M25&gt;4100,3,2)))))))))))))</f>
        <v>5</v>
      </c>
      <c r="N25" s="5">
        <f>IF([1]里程表!N25&gt;136100,15,IF([1]里程表!N25&gt;121100,14,IF([1]里程表!N25&gt;106100,13,IF([1]里程表!N25&gt;91100,12,IF([1]里程表!N25&gt;76100,11,IF([1]里程表!N25&gt;61100,10,IF([1]里程表!N25&gt;48100,9,IF([1]里程表!N25&gt;37100,8,IF([1]里程表!N25&gt;28100,7,IF([1]里程表!N25&gt;21100,6,IF([1]里程表!N25&gt;14100,5,IF([1]里程表!N25&gt;9100,4,IF([1]里程表!N25&gt;4100,3,2)))))))))))))</f>
        <v>5</v>
      </c>
      <c r="O25" s="5">
        <f>IF([1]里程表!O25&gt;136100,15,IF([1]里程表!O25&gt;121100,14,IF([1]里程表!O25&gt;106100,13,IF([1]里程表!O25&gt;91100,12,IF([1]里程表!O25&gt;76100,11,IF([1]里程表!O25&gt;61100,10,IF([1]里程表!O25&gt;48100,9,IF([1]里程表!O25&gt;37100,8,IF([1]里程表!O25&gt;28100,7,IF([1]里程表!O25&gt;21100,6,IF([1]里程表!O25&gt;14100,5,IF([1]里程表!O25&gt;9100,4,IF([1]里程表!O25&gt;4100,3,2)))))))))))))</f>
        <v>5</v>
      </c>
      <c r="P25" s="5">
        <f>IF([1]里程表!P25&gt;136100,15,IF([1]里程表!P25&gt;121100,14,IF([1]里程表!P25&gt;106100,13,IF([1]里程表!P25&gt;91100,12,IF([1]里程表!P25&gt;76100,11,IF([1]里程表!P25&gt;61100,10,IF([1]里程表!P25&gt;48100,9,IF([1]里程表!P25&gt;37100,8,IF([1]里程表!P25&gt;28100,7,IF([1]里程表!P25&gt;21100,6,IF([1]里程表!P25&gt;14100,5,IF([1]里程表!P25&gt;9100,4,IF([1]里程表!P25&gt;4100,3,2)))))))))))))</f>
        <v>4</v>
      </c>
      <c r="Q25" s="5">
        <f>IF([1]里程表!Q25&gt;136100,15,IF([1]里程表!Q25&gt;121100,14,IF([1]里程表!Q25&gt;106100,13,IF([1]里程表!Q25&gt;91100,12,IF([1]里程表!Q25&gt;76100,11,IF([1]里程表!Q25&gt;61100,10,IF([1]里程表!Q25&gt;48100,9,IF([1]里程表!Q25&gt;37100,8,IF([1]里程表!Q25&gt;28100,7,IF([1]里程表!Q25&gt;21100,6,IF([1]里程表!Q25&gt;14100,5,IF([1]里程表!Q25&gt;9100,4,IF([1]里程表!Q25&gt;4100,3,2)))))))))))))</f>
        <v>4</v>
      </c>
      <c r="R25" s="5">
        <f>IF([1]里程表!R25&gt;136100,15,IF([1]里程表!R25&gt;121100,14,IF([1]里程表!R25&gt;106100,13,IF([1]里程表!R25&gt;91100,12,IF([1]里程表!R25&gt;76100,11,IF([1]里程表!R25&gt;61100,10,IF([1]里程表!R25&gt;48100,9,IF([1]里程表!R25&gt;37100,8,IF([1]里程表!R25&gt;28100,7,IF([1]里程表!R25&gt;21100,6,IF([1]里程表!R25&gt;14100,5,IF([1]里程表!R25&gt;9100,4,IF([1]里程表!R25&gt;4100,3,2)))))))))))))</f>
        <v>4</v>
      </c>
      <c r="S25" s="5">
        <f>IF([1]里程表!S25&gt;136100,15,IF([1]里程表!S25&gt;121100,14,IF([1]里程表!S25&gt;106100,13,IF([1]里程表!S25&gt;91100,12,IF([1]里程表!S25&gt;76100,11,IF([1]里程表!S25&gt;61100,10,IF([1]里程表!S25&gt;48100,9,IF([1]里程表!S25&gt;37100,8,IF([1]里程表!S25&gt;28100,7,IF([1]里程表!S25&gt;21100,6,IF([1]里程表!S25&gt;14100,5,IF([1]里程表!S25&gt;9100,4,IF([1]里程表!S25&gt;4100,3,2)))))))))))))</f>
        <v>3</v>
      </c>
      <c r="T25" s="5">
        <f>IF([1]里程表!T25&gt;136100,15,IF([1]里程表!T25&gt;121100,14,IF([1]里程表!T25&gt;106100,13,IF([1]里程表!T25&gt;91100,12,IF([1]里程表!T25&gt;76100,11,IF([1]里程表!T25&gt;61100,10,IF([1]里程表!T25&gt;48100,9,IF([1]里程表!T25&gt;37100,8,IF([1]里程表!T25&gt;28100,7,IF([1]里程表!T25&gt;21100,6,IF([1]里程表!T25&gt;14100,5,IF([1]里程表!T25&gt;9100,4,IF([1]里程表!T25&gt;4100,3,2)))))))))))))</f>
        <v>3</v>
      </c>
      <c r="U25" s="5">
        <f>IF([1]里程表!U25&gt;136100,15,IF([1]里程表!U25&gt;121100,14,IF([1]里程表!U25&gt;106100,13,IF([1]里程表!U25&gt;91100,12,IF([1]里程表!U25&gt;76100,11,IF([1]里程表!U25&gt;61100,10,IF([1]里程表!U25&gt;48100,9,IF([1]里程表!U25&gt;37100,8,IF([1]里程表!U25&gt;28100,7,IF([1]里程表!U25&gt;21100,6,IF([1]里程表!U25&gt;14100,5,IF([1]里程表!U25&gt;9100,4,IF([1]里程表!U25&gt;4100,3,2)))))))))))))</f>
        <v>3</v>
      </c>
      <c r="V25" s="5">
        <f>IF([1]里程表!V25&gt;136100,15,IF([1]里程表!V25&gt;121100,14,IF([1]里程表!V25&gt;106100,13,IF([1]里程表!V25&gt;91100,12,IF([1]里程表!V25&gt;76100,11,IF([1]里程表!V25&gt;61100,10,IF([1]里程表!V25&gt;48100,9,IF([1]里程表!V25&gt;37100,8,IF([1]里程表!V25&gt;28100,7,IF([1]里程表!V25&gt;21100,6,IF([1]里程表!V25&gt;14100,5,IF([1]里程表!V25&gt;9100,4,IF([1]里程表!V25&gt;4100,3,2)))))))))))))</f>
        <v>3</v>
      </c>
      <c r="W25" s="5">
        <f>IF([1]里程表!W25&gt;136100,15,IF([1]里程表!W25&gt;121100,14,IF([1]里程表!W25&gt;106100,13,IF([1]里程表!W25&gt;91100,12,IF([1]里程表!W25&gt;76100,11,IF([1]里程表!W25&gt;61100,10,IF([1]里程表!W25&gt;48100,9,IF([1]里程表!W25&gt;37100,8,IF([1]里程表!W25&gt;28100,7,IF([1]里程表!W25&gt;21100,6,IF([1]里程表!W25&gt;14100,5,IF([1]里程表!W25&gt;9100,4,IF([1]里程表!W25&gt;4100,3,2)))))))))))))</f>
        <v>2</v>
      </c>
      <c r="X25" s="5">
        <f>IF([1]里程表!X25&gt;136100,15,IF([1]里程表!X25&gt;121100,14,IF([1]里程表!X25&gt;106100,13,IF([1]里程表!X25&gt;91100,12,IF([1]里程表!X25&gt;76100,11,IF([1]里程表!X25&gt;61100,10,IF([1]里程表!X25&gt;48100,9,IF([1]里程表!X25&gt;37100,8,IF([1]里程表!X25&gt;28100,7,IF([1]里程表!X25&gt;21100,6,IF([1]里程表!X25&gt;14100,5,IF([1]里程表!X25&gt;9100,4,IF([1]里程表!X25&gt;4100,3,2)))))))))))))</f>
        <v>2</v>
      </c>
      <c r="Y25" s="5">
        <f>IF([1]里程表!Y25&gt;136100,15,IF([1]里程表!Y25&gt;121100,14,IF([1]里程表!Y25&gt;106100,13,IF([1]里程表!Y25&gt;91100,12,IF([1]里程表!Y25&gt;76100,11,IF([1]里程表!Y25&gt;61100,10,IF([1]里程表!Y25&gt;48100,9,IF([1]里程表!Y25&gt;37100,8,IF([1]里程表!Y25&gt;28100,7,IF([1]里程表!Y25&gt;21100,6,IF([1]里程表!Y25&gt;14100,5,IF([1]里程表!Y25&gt;9100,4,IF([1]里程表!Y25&gt;4100,3,2)))))))))))))</f>
        <v>2</v>
      </c>
      <c r="Z25" s="5">
        <f>IF([1]里程表!Z25&gt;136100,15,IF([1]里程表!Z25&gt;121100,14,IF([1]里程表!Z25&gt;106100,13,IF([1]里程表!Z25&gt;91100,12,IF([1]里程表!Z25&gt;76100,11,IF([1]里程表!Z25&gt;61100,10,IF([1]里程表!Z25&gt;48100,9,IF([1]里程表!Z25&gt;37100,8,IF([1]里程表!Z25&gt;28100,7,IF([1]里程表!Z25&gt;21100,6,IF([1]里程表!Z25&gt;14100,5,IF([1]里程表!Z25&gt;9100,4,IF([1]里程表!Z25&gt;4100,3,2)))))))))))))</f>
        <v>2</v>
      </c>
      <c r="AA25" s="6">
        <f>IF([1]里程表!AA25&gt;136100,15,IF([1]里程表!AA25&gt;121100,14,IF([1]里程表!AA25&gt;106100,13,IF([1]里程表!AA25&gt;91100,12,IF([1]里程表!AA25&gt;76100,11,IF([1]里程表!AA25&gt;61100,10,IF([1]里程表!AA25&gt;48100,9,IF([1]里程表!AA25&gt;37100,8,IF([1]里程表!AA25&gt;28100,7,IF([1]里程表!AA25&gt;21100,6,IF([1]里程表!AA25&gt;14100,5,IF([1]里程表!AA25&gt;9100,4,IF([1]里程表!AA25&gt;4100,3,2)))))))))))))</f>
        <v>2</v>
      </c>
      <c r="AB25" s="4">
        <f>IF([1]里程表!AB25&gt;136100,15,IF([1]里程表!AB25&gt;121100,14,IF([1]里程表!AB25&gt;106100,13,IF([1]里程表!AB25&gt;91100,12,IF([1]里程表!AB25&gt;76100,11,IF([1]里程表!AB25&gt;61100,10,IF([1]里程表!AB25&gt;48100,9,IF([1]里程表!AB25&gt;37100,8,IF([1]里程表!AB25&gt;28100,7,IF([1]里程表!AB25&gt;21100,6,IF([1]里程表!AB25&gt;14100,5,IF([1]里程表!AB25&gt;9100,4,IF([1]里程表!AB25&gt;4100,3,2)))))))))))))</f>
        <v>3</v>
      </c>
      <c r="AC25" s="5">
        <f>IF([1]里程表!AC25&gt;136100,15,IF([1]里程表!AC25&gt;121100,14,IF([1]里程表!AC25&gt;106100,13,IF([1]里程表!AC25&gt;91100,12,IF([1]里程表!AC25&gt;76100,11,IF([1]里程表!AC25&gt;61100,10,IF([1]里程表!AC25&gt;48100,9,IF([1]里程表!AC25&gt;37100,8,IF([1]里程表!AC25&gt;28100,7,IF([1]里程表!AC25&gt;21100,6,IF([1]里程表!AC25&gt;14100,5,IF([1]里程表!AC25&gt;9100,4,IF([1]里程表!AC25&gt;4100,3,2)))))))))))))</f>
        <v>3</v>
      </c>
      <c r="AD25" s="5">
        <f>IF([1]里程表!AD25&gt;136100,15,IF([1]里程表!AD25&gt;121100,14,IF([1]里程表!AD25&gt;106100,13,IF([1]里程表!AD25&gt;91100,12,IF([1]里程表!AD25&gt;76100,11,IF([1]里程表!AD25&gt;61100,10,IF([1]里程表!AD25&gt;48100,9,IF([1]里程表!AD25&gt;37100,8,IF([1]里程表!AD25&gt;28100,7,IF([1]里程表!AD25&gt;21100,6,IF([1]里程表!AD25&gt;14100,5,IF([1]里程表!AD25&gt;9100,4,IF([1]里程表!AD25&gt;4100,3,2)))))))))))))</f>
        <v>5</v>
      </c>
      <c r="AE25" s="5">
        <f>IF([1]里程表!AE25&gt;136100,15,IF([1]里程表!AE25&gt;121100,14,IF([1]里程表!AE25&gt;106100,13,IF([1]里程表!AE25&gt;91100,12,IF([1]里程表!AE25&gt;76100,11,IF([1]里程表!AE25&gt;61100,10,IF([1]里程表!AE25&gt;48100,9,IF([1]里程表!AE25&gt;37100,8,IF([1]里程表!AE25&gt;28100,7,IF([1]里程表!AE25&gt;21100,6,IF([1]里程表!AE25&gt;14100,5,IF([1]里程表!AE25&gt;9100,4,IF([1]里程表!AE25&gt;4100,3,2)))))))))))))</f>
        <v>5</v>
      </c>
      <c r="AF25" s="5">
        <f>IF([1]里程表!AF25&gt;136100,15,IF([1]里程表!AF25&gt;121100,14,IF([1]里程表!AF25&gt;106100,13,IF([1]里程表!AF25&gt;91100,12,IF([1]里程表!AF25&gt;76100,11,IF([1]里程表!AF25&gt;61100,10,IF([1]里程表!AF25&gt;48100,9,IF([1]里程表!AF25&gt;37100,8,IF([1]里程表!AF25&gt;28100,7,IF([1]里程表!AF25&gt;21100,6,IF([1]里程表!AF25&gt;14100,5,IF([1]里程表!AF25&gt;9100,4,IF([1]里程表!AF25&gt;4100,3,2)))))))))))))</f>
        <v>5</v>
      </c>
      <c r="AG25" s="5">
        <f>IF([1]里程表!AG25&gt;136100,15,IF([1]里程表!AG25&gt;121100,14,IF([1]里程表!AG25&gt;106100,13,IF([1]里程表!AG25&gt;91100,12,IF([1]里程表!AG25&gt;76100,11,IF([1]里程表!AG25&gt;61100,10,IF([1]里程表!AG25&gt;48100,9,IF([1]里程表!AG25&gt;37100,8,IF([1]里程表!AG25&gt;28100,7,IF([1]里程表!AG25&gt;21100,6,IF([1]里程表!AG25&gt;14100,5,IF([1]里程表!AG25&gt;9100,4,IF([1]里程表!AG25&gt;4100,3,2)))))))))))))</f>
        <v>6</v>
      </c>
      <c r="AH25" s="5">
        <f>IF([1]里程表!AH25&gt;136100,15,IF([1]里程表!AH25&gt;121100,14,IF([1]里程表!AH25&gt;106100,13,IF([1]里程表!AH25&gt;91100,12,IF([1]里程表!AH25&gt;76100,11,IF([1]里程表!AH25&gt;61100,10,IF([1]里程表!AH25&gt;48100,9,IF([1]里程表!AH25&gt;37100,8,IF([1]里程表!AH25&gt;28100,7,IF([1]里程表!AH25&gt;21100,6,IF([1]里程表!AH25&gt;14100,5,IF([1]里程表!AH25&gt;9100,4,IF([1]里程表!AH25&gt;4100,3,2)))))))))))))</f>
        <v>6</v>
      </c>
      <c r="AI25" s="5">
        <f>IF([1]里程表!AI25&gt;136100,15,IF([1]里程表!AI25&gt;121100,14,IF([1]里程表!AI25&gt;106100,13,IF([1]里程表!AI25&gt;91100,12,IF([1]里程表!AI25&gt;76100,11,IF([1]里程表!AI25&gt;61100,10,IF([1]里程表!AI25&gt;48100,9,IF([1]里程表!AI25&gt;37100,8,IF([1]里程表!AI25&gt;28100,7,IF([1]里程表!AI25&gt;21100,6,IF([1]里程表!AI25&gt;14100,5,IF([1]里程表!AI25&gt;9100,4,IF([1]里程表!AI25&gt;4100,3,2)))))))))))))</f>
        <v>6</v>
      </c>
      <c r="AJ25" s="5">
        <f>IF([1]里程表!AJ25&gt;136100,15,IF([1]里程表!AJ25&gt;121100,14,IF([1]里程表!AJ25&gt;106100,13,IF([1]里程表!AJ25&gt;91100,12,IF([1]里程表!AJ25&gt;76100,11,IF([1]里程表!AJ25&gt;61100,10,IF([1]里程表!AJ25&gt;48100,9,IF([1]里程表!AJ25&gt;37100,8,IF([1]里程表!AJ25&gt;28100,7,IF([1]里程表!AJ25&gt;21100,6,IF([1]里程表!AJ25&gt;14100,5,IF([1]里程表!AJ25&gt;9100,4,IF([1]里程表!AJ25&gt;4100,3,2)))))))))))))</f>
        <v>6</v>
      </c>
      <c r="AK25" s="5">
        <f>IF([1]里程表!AK25&gt;136100,15,IF([1]里程表!AK25&gt;121100,14,IF([1]里程表!AK25&gt;106100,13,IF([1]里程表!AK25&gt;91100,12,IF([1]里程表!AK25&gt;76100,11,IF([1]里程表!AK25&gt;61100,10,IF([1]里程表!AK25&gt;48100,9,IF([1]里程表!AK25&gt;37100,8,IF([1]里程表!AK25&gt;28100,7,IF([1]里程表!AK25&gt;21100,6,IF([1]里程表!AK25&gt;14100,5,IF([1]里程表!AK25&gt;9100,4,IF([1]里程表!AK25&gt;4100,3,2)))))))))))))</f>
        <v>6</v>
      </c>
      <c r="AL25" s="5">
        <f>IF([1]里程表!AL25&gt;136100,15,IF([1]里程表!AL25&gt;121100,14,IF([1]里程表!AL25&gt;106100,13,IF([1]里程表!AL25&gt;91100,12,IF([1]里程表!AL25&gt;76100,11,IF([1]里程表!AL25&gt;61100,10,IF([1]里程表!AL25&gt;48100,9,IF([1]里程表!AL25&gt;37100,8,IF([1]里程表!AL25&gt;28100,7,IF([1]里程表!AL25&gt;21100,6,IF([1]里程表!AL25&gt;14100,5,IF([1]里程表!AL25&gt;9100,4,IF([1]里程表!AL25&gt;4100,3,2)))))))))))))</f>
        <v>6</v>
      </c>
      <c r="AM25" s="5">
        <f>IF([1]里程表!AM25&gt;136100,15,IF([1]里程表!AM25&gt;121100,14,IF([1]里程表!AM25&gt;106100,13,IF([1]里程表!AM25&gt;91100,12,IF([1]里程表!AM25&gt;76100,11,IF([1]里程表!AM25&gt;61100,10,IF([1]里程表!AM25&gt;48100,9,IF([1]里程表!AM25&gt;37100,8,IF([1]里程表!AM25&gt;28100,7,IF([1]里程表!AM25&gt;21100,6,IF([1]里程表!AM25&gt;14100,5,IF([1]里程表!AM25&gt;9100,4,IF([1]里程表!AM25&gt;4100,3,2)))))))))))))</f>
        <v>5</v>
      </c>
      <c r="AN25" s="5">
        <f>IF([1]里程表!AN25&gt;136100,15,IF([1]里程表!AN25&gt;121100,14,IF([1]里程表!AN25&gt;106100,13,IF([1]里程表!AN25&gt;91100,12,IF([1]里程表!AN25&gt;76100,11,IF([1]里程表!AN25&gt;61100,10,IF([1]里程表!AN25&gt;48100,9,IF([1]里程表!AN25&gt;37100,8,IF([1]里程表!AN25&gt;28100,7,IF([1]里程表!AN25&gt;21100,6,IF([1]里程表!AN25&gt;14100,5,IF([1]里程表!AN25&gt;9100,4,IF([1]里程表!AN25&gt;4100,3,2)))))))))))))</f>
        <v>5</v>
      </c>
      <c r="AO25" s="5">
        <f>IF([1]里程表!AO25&gt;136100,15,IF([1]里程表!AO25&gt;121100,14,IF([1]里程表!AO25&gt;106100,13,IF([1]里程表!AO25&gt;91100,12,IF([1]里程表!AO25&gt;76100,11,IF([1]里程表!AO25&gt;61100,10,IF([1]里程表!AO25&gt;48100,9,IF([1]里程表!AO25&gt;37100,8,IF([1]里程表!AO25&gt;28100,7,IF([1]里程表!AO25&gt;21100,6,IF([1]里程表!AO25&gt;14100,5,IF([1]里程表!AO25&gt;9100,4,IF([1]里程表!AO25&gt;4100,3,2)))))))))))))</f>
        <v>5</v>
      </c>
      <c r="AP25" s="5">
        <f>IF([1]里程表!AP25&gt;136100,15,IF([1]里程表!AP25&gt;121100,14,IF([1]里程表!AP25&gt;106100,13,IF([1]里程表!AP25&gt;91100,12,IF([1]里程表!AP25&gt;76100,11,IF([1]里程表!AP25&gt;61100,10,IF([1]里程表!AP25&gt;48100,9,IF([1]里程表!AP25&gt;37100,8,IF([1]里程表!AP25&gt;28100,7,IF([1]里程表!AP25&gt;21100,6,IF([1]里程表!AP25&gt;14100,5,IF([1]里程表!AP25&gt;9100,4,IF([1]里程表!AP25&gt;4100,3,2)))))))))))))</f>
        <v>5</v>
      </c>
      <c r="AQ25" s="5">
        <f>IF([1]里程表!AQ25&gt;136100,15,IF([1]里程表!AQ25&gt;121100,14,IF([1]里程表!AQ25&gt;106100,13,IF([1]里程表!AQ25&gt;91100,12,IF([1]里程表!AQ25&gt;76100,11,IF([1]里程表!AQ25&gt;61100,10,IF([1]里程表!AQ25&gt;48100,9,IF([1]里程表!AQ25&gt;37100,8,IF([1]里程表!AQ25&gt;28100,7,IF([1]里程表!AQ25&gt;21100,6,IF([1]里程表!AQ25&gt;14100,5,IF([1]里程表!AQ25&gt;9100,4,IF([1]里程表!AQ25&gt;4100,3,2)))))))))))))</f>
        <v>6</v>
      </c>
      <c r="AR25" s="5">
        <f>IF([1]里程表!AR25&gt;136100,15,IF([1]里程表!AR25&gt;121100,14,IF([1]里程表!AR25&gt;106100,13,IF([1]里程表!AR25&gt;91100,12,IF([1]里程表!AR25&gt;76100,11,IF([1]里程表!AR25&gt;61100,10,IF([1]里程表!AR25&gt;48100,9,IF([1]里程表!AR25&gt;37100,8,IF([1]里程表!AR25&gt;28100,7,IF([1]里程表!AR25&gt;21100,6,IF([1]里程表!AR25&gt;14100,5,IF([1]里程表!AR25&gt;9100,4,IF([1]里程表!AR25&gt;4100,3,2)))))))))))))</f>
        <v>6</v>
      </c>
      <c r="AS25" s="5">
        <f>IF([1]里程表!AS25&gt;136100,15,IF([1]里程表!AS25&gt;121100,14,IF([1]里程表!AS25&gt;106100,13,IF([1]里程表!AS25&gt;91100,12,IF([1]里程表!AS25&gt;76100,11,IF([1]里程表!AS25&gt;61100,10,IF([1]里程表!AS25&gt;48100,9,IF([1]里程表!AS25&gt;37100,8,IF([1]里程表!AS25&gt;28100,7,IF([1]里程表!AS25&gt;21100,6,IF([1]里程表!AS25&gt;14100,5,IF([1]里程表!AS25&gt;9100,4,IF([1]里程表!AS25&gt;4100,3,2)))))))))))))</f>
        <v>6</v>
      </c>
      <c r="AT25" s="5">
        <f>IF([1]里程表!AT25&gt;136100,15,IF([1]里程表!AT25&gt;121100,14,IF([1]里程表!AT25&gt;106100,13,IF([1]里程表!AT25&gt;91100,12,IF([1]里程表!AT25&gt;76100,11,IF([1]里程表!AT25&gt;61100,10,IF([1]里程表!AT25&gt;48100,9,IF([1]里程表!AT25&gt;37100,8,IF([1]里程表!AT25&gt;28100,7,IF([1]里程表!AT25&gt;21100,6,IF([1]里程表!AT25&gt;14100,5,IF([1]里程表!AT25&gt;9100,4,IF([1]里程表!AT25&gt;4100,3,2)))))))))))))</f>
        <v>6</v>
      </c>
      <c r="AU25" s="5">
        <f>IF([1]里程表!AU25&gt;136100,15,IF([1]里程表!AU25&gt;121100,14,IF([1]里程表!AU25&gt;106100,13,IF([1]里程表!AU25&gt;91100,12,IF([1]里程表!AU25&gt;76100,11,IF([1]里程表!AU25&gt;61100,10,IF([1]里程表!AU25&gt;48100,9,IF([1]里程表!AU25&gt;37100,8,IF([1]里程表!AU25&gt;28100,7,IF([1]里程表!AU25&gt;21100,6,IF([1]里程表!AU25&gt;14100,5,IF([1]里程表!AU25&gt;9100,4,IF([1]里程表!AU25&gt;4100,3,2)))))))))))))</f>
        <v>6</v>
      </c>
      <c r="AV25" s="5">
        <f>IF([1]里程表!AV25&gt;136100,15,IF([1]里程表!AV25&gt;121100,14,IF([1]里程表!AV25&gt;106100,13,IF([1]里程表!AV25&gt;91100,12,IF([1]里程表!AV25&gt;76100,11,IF([1]里程表!AV25&gt;61100,10,IF([1]里程表!AV25&gt;48100,9,IF([1]里程表!AV25&gt;37100,8,IF([1]里程表!AV25&gt;28100,7,IF([1]里程表!AV25&gt;21100,6,IF([1]里程表!AV25&gt;14100,5,IF([1]里程表!AV25&gt;9100,4,IF([1]里程表!AV25&gt;4100,3,2)))))))))))))</f>
        <v>7</v>
      </c>
      <c r="AW25" s="5">
        <f>IF([1]里程表!AW25&gt;136100,15,IF([1]里程表!AW25&gt;121100,14,IF([1]里程表!AW25&gt;106100,13,IF([1]里程表!AW25&gt;91100,12,IF([1]里程表!AW25&gt;76100,11,IF([1]里程表!AW25&gt;61100,10,IF([1]里程表!AW25&gt;48100,9,IF([1]里程表!AW25&gt;37100,8,IF([1]里程表!AW25&gt;28100,7,IF([1]里程表!AW25&gt;21100,6,IF([1]里程表!AW25&gt;14100,5,IF([1]里程表!AW25&gt;9100,4,IF([1]里程表!AW25&gt;4100,3,2)))))))))))))</f>
        <v>7</v>
      </c>
      <c r="AX25" s="5">
        <f>IF([1]里程表!AX25&gt;136100,15,IF([1]里程表!AX25&gt;121100,14,IF([1]里程表!AX25&gt;106100,13,IF([1]里程表!AX25&gt;91100,12,IF([1]里程表!AX25&gt;76100,11,IF([1]里程表!AX25&gt;61100,10,IF([1]里程表!AX25&gt;48100,9,IF([1]里程表!AX25&gt;37100,8,IF([1]里程表!AX25&gt;28100,7,IF([1]里程表!AX25&gt;21100,6,IF([1]里程表!AX25&gt;14100,5,IF([1]里程表!AX25&gt;9100,4,IF([1]里程表!AX25&gt;4100,3,2)))))))))))))</f>
        <v>7</v>
      </c>
      <c r="AY25" s="5">
        <f>IF([1]里程表!AY25&gt;136100,15,IF([1]里程表!AY25&gt;121100,14,IF([1]里程表!AY25&gt;106100,13,IF([1]里程表!AY25&gt;91100,12,IF([1]里程表!AY25&gt;76100,11,IF([1]里程表!AY25&gt;61100,10,IF([1]里程表!AY25&gt;48100,9,IF([1]里程表!AY25&gt;37100,8,IF([1]里程表!AY25&gt;28100,7,IF([1]里程表!AY25&gt;21100,6,IF([1]里程表!AY25&gt;14100,5,IF([1]里程表!AY25&gt;9100,4,IF([1]里程表!AY25&gt;4100,3,2)))))))))))))</f>
        <v>7</v>
      </c>
      <c r="AZ25" s="5">
        <f>IF([1]里程表!AZ25&gt;136100,15,IF([1]里程表!AZ25&gt;121100,14,IF([1]里程表!AZ25&gt;106100,13,IF([1]里程表!AZ25&gt;91100,12,IF([1]里程表!AZ25&gt;76100,11,IF([1]里程表!AZ25&gt;61100,10,IF([1]里程表!AZ25&gt;48100,9,IF([1]里程表!AZ25&gt;37100,8,IF([1]里程表!AZ25&gt;28100,7,IF([1]里程表!AZ25&gt;21100,6,IF([1]里程表!AZ25&gt;14100,5,IF([1]里程表!AZ25&gt;9100,4,IF([1]里程表!AZ25&gt;4100,3,2)))))))))))))</f>
        <v>7</v>
      </c>
      <c r="BA25" s="6">
        <f>IF([1]里程表!BA25&gt;136100,15,IF([1]里程表!BA25&gt;121100,14,IF([1]里程表!BA25&gt;106100,13,IF([1]里程表!BA25&gt;91100,12,IF([1]里程表!BA25&gt;76100,11,IF([1]里程表!BA25&gt;61100,10,IF([1]里程表!BA25&gt;48100,9,IF([1]里程表!BA25&gt;37100,8,IF([1]里程表!BA25&gt;28100,7,IF([1]里程表!BA25&gt;21100,6,IF([1]里程表!BA25&gt;14100,5,IF([1]里程表!BA25&gt;9100,4,IF([1]里程表!BA25&gt;4100,3,2)))))))))))))</f>
        <v>8</v>
      </c>
      <c r="BB25" s="4">
        <f>IF([1]里程表!BB25&gt;136100,15,IF([1]里程表!BB25&gt;121100,14,IF([1]里程表!BB25&gt;106100,13,IF([1]里程表!BB25&gt;91100,12,IF([1]里程表!BB25&gt;76100,11,IF([1]里程表!BB25&gt;61100,10,IF([1]里程表!BB25&gt;48100,9,IF([1]里程表!BB25&gt;37100,8,IF([1]里程表!BB25&gt;28100,7,IF([1]里程表!BB25&gt;21100,6,IF([1]里程表!BB25&gt;14100,5,IF([1]里程表!BB25&gt;9100,4,IF([1]里程表!BB25&gt;4100,3,2)))))))))))))</f>
        <v>8</v>
      </c>
      <c r="BC25" s="5">
        <f>IF([1]里程表!BC25&gt;136100,15,IF([1]里程表!BC25&gt;121100,14,IF([1]里程表!BC25&gt;106100,13,IF([1]里程表!BC25&gt;91100,12,IF([1]里程表!BC25&gt;76100,11,IF([1]里程表!BC25&gt;61100,10,IF([1]里程表!BC25&gt;48100,9,IF([1]里程表!BC25&gt;37100,8,IF([1]里程表!BC25&gt;28100,7,IF([1]里程表!BC25&gt;21100,6,IF([1]里程表!BC25&gt;14100,5,IF([1]里程表!BC25&gt;9100,4,IF([1]里程表!BC25&gt;4100,3,2)))))))))))))</f>
        <v>8</v>
      </c>
      <c r="BD25" s="5">
        <f>IF([1]里程表!BD25&gt;136100,15,IF([1]里程表!BD25&gt;121100,14,IF([1]里程表!BD25&gt;106100,13,IF([1]里程表!BD25&gt;91100,12,IF([1]里程表!BD25&gt;76100,11,IF([1]里程表!BD25&gt;61100,10,IF([1]里程表!BD25&gt;48100,9,IF([1]里程表!BD25&gt;37100,8,IF([1]里程表!BD25&gt;28100,7,IF([1]里程表!BD25&gt;21100,6,IF([1]里程表!BD25&gt;14100,5,IF([1]里程表!BD25&gt;9100,4,IF([1]里程表!BD25&gt;4100,3,2)))))))))))))</f>
        <v>8</v>
      </c>
      <c r="BE25" s="5">
        <f>IF([1]里程表!BE25&gt;136100,15,IF([1]里程表!BE25&gt;121100,14,IF([1]里程表!BE25&gt;106100,13,IF([1]里程表!BE25&gt;91100,12,IF([1]里程表!BE25&gt;76100,11,IF([1]里程表!BE25&gt;61100,10,IF([1]里程表!BE25&gt;48100,9,IF([1]里程表!BE25&gt;37100,8,IF([1]里程表!BE25&gt;28100,7,IF([1]里程表!BE25&gt;21100,6,IF([1]里程表!BE25&gt;14100,5,IF([1]里程表!BE25&gt;9100,4,IF([1]里程表!BE25&gt;4100,3,2)))))))))))))</f>
        <v>8</v>
      </c>
      <c r="BF25" s="5">
        <f>IF([1]里程表!BF25&gt;136100,15,IF([1]里程表!BF25&gt;121100,14,IF([1]里程表!BF25&gt;106100,13,IF([1]里程表!BF25&gt;91100,12,IF([1]里程表!BF25&gt;76100,11,IF([1]里程表!BF25&gt;61100,10,IF([1]里程表!BF25&gt;48100,9,IF([1]里程表!BF25&gt;37100,8,IF([1]里程表!BF25&gt;28100,7,IF([1]里程表!BF25&gt;21100,6,IF([1]里程表!BF25&gt;14100,5,IF([1]里程表!BF25&gt;9100,4,IF([1]里程表!BF25&gt;4100,3,2)))))))))))))</f>
        <v>8</v>
      </c>
      <c r="BG25" s="5">
        <f>IF([1]里程表!BG25&gt;136100,15,IF([1]里程表!BG25&gt;121100,14,IF([1]里程表!BG25&gt;106100,13,IF([1]里程表!BG25&gt;91100,12,IF([1]里程表!BG25&gt;76100,11,IF([1]里程表!BG25&gt;61100,10,IF([1]里程表!BG25&gt;48100,9,IF([1]里程表!BG25&gt;37100,8,IF([1]里程表!BG25&gt;28100,7,IF([1]里程表!BG25&gt;21100,6,IF([1]里程表!BG25&gt;14100,5,IF([1]里程表!BG25&gt;9100,4,IF([1]里程表!BG25&gt;4100,3,2)))))))))))))</f>
        <v>7</v>
      </c>
      <c r="BH25" s="5">
        <f>IF([1]里程表!BH25&gt;136100,15,IF([1]里程表!BH25&gt;121100,14,IF([1]里程表!BH25&gt;106100,13,IF([1]里程表!BH25&gt;91100,12,IF([1]里程表!BH25&gt;76100,11,IF([1]里程表!BH25&gt;61100,10,IF([1]里程表!BH25&gt;48100,9,IF([1]里程表!BH25&gt;37100,8,IF([1]里程表!BH25&gt;28100,7,IF([1]里程表!BH25&gt;21100,6,IF([1]里程表!BH25&gt;14100,5,IF([1]里程表!BH25&gt;9100,4,IF([1]里程表!BH25&gt;4100,3,2)))))))))))))</f>
        <v>7</v>
      </c>
      <c r="BI25" s="5">
        <f>IF([1]里程表!BI25&gt;136100,15,IF([1]里程表!BI25&gt;121100,14,IF([1]里程表!BI25&gt;106100,13,IF([1]里程表!BI25&gt;91100,12,IF([1]里程表!BI25&gt;76100,11,IF([1]里程表!BI25&gt;61100,10,IF([1]里程表!BI25&gt;48100,9,IF([1]里程表!BI25&gt;37100,8,IF([1]里程表!BI25&gt;28100,7,IF([1]里程表!BI25&gt;21100,6,IF([1]里程表!BI25&gt;14100,5,IF([1]里程表!BI25&gt;9100,4,IF([1]里程表!BI25&gt;4100,3,2)))))))))))))</f>
        <v>7</v>
      </c>
      <c r="BJ25" s="5">
        <f>IF([1]里程表!BJ25&gt;136100,15,IF([1]里程表!BJ25&gt;121100,14,IF([1]里程表!BJ25&gt;106100,13,IF([1]里程表!BJ25&gt;91100,12,IF([1]里程表!BJ25&gt;76100,11,IF([1]里程表!BJ25&gt;61100,10,IF([1]里程表!BJ25&gt;48100,9,IF([1]里程表!BJ25&gt;37100,8,IF([1]里程表!BJ25&gt;28100,7,IF([1]里程表!BJ25&gt;21100,6,IF([1]里程表!BJ25&gt;14100,5,IF([1]里程表!BJ25&gt;9100,4,IF([1]里程表!BJ25&gt;4100,3,2)))))))))))))</f>
        <v>7</v>
      </c>
      <c r="BK25" s="5">
        <f>IF([1]里程表!BK25&gt;136100,15,IF([1]里程表!BK25&gt;121100,14,IF([1]里程表!BK25&gt;106100,13,IF([1]里程表!BK25&gt;91100,12,IF([1]里程表!BK25&gt;76100,11,IF([1]里程表!BK25&gt;61100,10,IF([1]里程表!BK25&gt;48100,9,IF([1]里程表!BK25&gt;37100,8,IF([1]里程表!BK25&gt;28100,7,IF([1]里程表!BK25&gt;21100,6,IF([1]里程表!BK25&gt;14100,5,IF([1]里程表!BK25&gt;9100,4,IF([1]里程表!BK25&gt;4100,3,2)))))))))))))</f>
        <v>7</v>
      </c>
      <c r="BL25" s="5">
        <f>IF([1]里程表!BL25&gt;136100,15,IF([1]里程表!BL25&gt;121100,14,IF([1]里程表!BL25&gt;106100,13,IF([1]里程表!BL25&gt;91100,12,IF([1]里程表!BL25&gt;76100,11,IF([1]里程表!BL25&gt;61100,10,IF([1]里程表!BL25&gt;48100,9,IF([1]里程表!BL25&gt;37100,8,IF([1]里程表!BL25&gt;28100,7,IF([1]里程表!BL25&gt;21100,6,IF([1]里程表!BL25&gt;14100,5,IF([1]里程表!BL25&gt;9100,4,IF([1]里程表!BL25&gt;4100,3,2)))))))))))))</f>
        <v>6</v>
      </c>
      <c r="BM25" s="5">
        <f>IF([1]里程表!BM25&gt;136100,15,IF([1]里程表!BM25&gt;121100,14,IF([1]里程表!BM25&gt;106100,13,IF([1]里程表!BM25&gt;91100,12,IF([1]里程表!BM25&gt;76100,11,IF([1]里程表!BM25&gt;61100,10,IF([1]里程表!BM25&gt;48100,9,IF([1]里程表!BM25&gt;37100,8,IF([1]里程表!BM25&gt;28100,7,IF([1]里程表!BM25&gt;21100,6,IF([1]里程表!BM25&gt;14100,5,IF([1]里程表!BM25&gt;9100,4,IF([1]里程表!BM25&gt;4100,3,2)))))))))))))</f>
        <v>6</v>
      </c>
      <c r="BN25" s="5">
        <f>IF([1]里程表!BN25&gt;136100,15,IF([1]里程表!BN25&gt;121100,14,IF([1]里程表!BN25&gt;106100,13,IF([1]里程表!BN25&gt;91100,12,IF([1]里程表!BN25&gt;76100,11,IF([1]里程表!BN25&gt;61100,10,IF([1]里程表!BN25&gt;48100,9,IF([1]里程表!BN25&gt;37100,8,IF([1]里程表!BN25&gt;28100,7,IF([1]里程表!BN25&gt;21100,6,IF([1]里程表!BN25&gt;14100,5,IF([1]里程表!BN25&gt;9100,4,IF([1]里程表!BN25&gt;4100,3,2)))))))))))))</f>
        <v>6</v>
      </c>
      <c r="BO25" s="5">
        <f>IF([1]里程表!BO25&gt;136100,15,IF([1]里程表!BO25&gt;121100,14,IF([1]里程表!BO25&gt;106100,13,IF([1]里程表!BO25&gt;91100,12,IF([1]里程表!BO25&gt;76100,11,IF([1]里程表!BO25&gt;61100,10,IF([1]里程表!BO25&gt;48100,9,IF([1]里程表!BO25&gt;37100,8,IF([1]里程表!BO25&gt;28100,7,IF([1]里程表!BO25&gt;21100,6,IF([1]里程表!BO25&gt;14100,5,IF([1]里程表!BO25&gt;9100,4,IF([1]里程表!BO25&gt;4100,3,2)))))))))))))</f>
        <v>5</v>
      </c>
      <c r="BP25" s="5">
        <f>IF([1]里程表!BP25&gt;136100,15,IF([1]里程表!BP25&gt;121100,14,IF([1]里程表!BP25&gt;106100,13,IF([1]里程表!BP25&gt;91100,12,IF([1]里程表!BP25&gt;76100,11,IF([1]里程表!BP25&gt;61100,10,IF([1]里程表!BP25&gt;48100,9,IF([1]里程表!BP25&gt;37100,8,IF([1]里程表!BP25&gt;28100,7,IF([1]里程表!BP25&gt;21100,6,IF([1]里程表!BP25&gt;14100,5,IF([1]里程表!BP25&gt;9100,4,IF([1]里程表!BP25&gt;4100,3,2)))))))))))))</f>
        <v>5</v>
      </c>
      <c r="BQ25" s="5">
        <f>IF([1]里程表!BQ25&gt;136100,15,IF([1]里程表!BQ25&gt;121100,14,IF([1]里程表!BQ25&gt;106100,13,IF([1]里程表!BQ25&gt;91100,12,IF([1]里程表!BQ25&gt;76100,11,IF([1]里程表!BQ25&gt;61100,10,IF([1]里程表!BQ25&gt;48100,9,IF([1]里程表!BQ25&gt;37100,8,IF([1]里程表!BQ25&gt;28100,7,IF([1]里程表!BQ25&gt;21100,6,IF([1]里程表!BQ25&gt;14100,5,IF([1]里程表!BQ25&gt;9100,4,IF([1]里程表!BQ25&gt;4100,3,2)))))))))))))</f>
        <v>5</v>
      </c>
      <c r="BR25" s="5">
        <f>IF([1]里程表!BR25&gt;136100,15,IF([1]里程表!BR25&gt;121100,14,IF([1]里程表!BR25&gt;106100,13,IF([1]里程表!BR25&gt;91100,12,IF([1]里程表!BR25&gt;76100,11,IF([1]里程表!BR25&gt;61100,10,IF([1]里程表!BR25&gt;48100,9,IF([1]里程表!BR25&gt;37100,8,IF([1]里程表!BR25&gt;28100,7,IF([1]里程表!BR25&gt;21100,6,IF([1]里程表!BR25&gt;14100,5,IF([1]里程表!BR25&gt;9100,4,IF([1]里程表!BR25&gt;4100,3,2)))))))))))))</f>
        <v>5</v>
      </c>
      <c r="BS25" s="5">
        <f>IF([1]里程表!BS25&gt;136100,15,IF([1]里程表!BS25&gt;121100,14,IF([1]里程表!BS25&gt;106100,13,IF([1]里程表!BS25&gt;91100,12,IF([1]里程表!BS25&gt;76100,11,IF([1]里程表!BS25&gt;61100,10,IF([1]里程表!BS25&gt;48100,9,IF([1]里程表!BS25&gt;37100,8,IF([1]里程表!BS25&gt;28100,7,IF([1]里程表!BS25&gt;21100,6,IF([1]里程表!BS25&gt;14100,5,IF([1]里程表!BS25&gt;9100,4,IF([1]里程表!BS25&gt;4100,3,2)))))))))))))</f>
        <v>5</v>
      </c>
      <c r="BT25" s="5">
        <f>IF([1]里程表!BT25&gt;136100,15,IF([1]里程表!BT25&gt;121100,14,IF([1]里程表!BT25&gt;106100,13,IF([1]里程表!BT25&gt;91100,12,IF([1]里程表!BT25&gt;76100,11,IF([1]里程表!BT25&gt;61100,10,IF([1]里程表!BT25&gt;48100,9,IF([1]里程表!BT25&gt;37100,8,IF([1]里程表!BT25&gt;28100,7,IF([1]里程表!BT25&gt;21100,6,IF([1]里程表!BT25&gt;14100,5,IF([1]里程表!BT25&gt;9100,4,IF([1]里程表!BT25&gt;4100,3,2)))))))))))))</f>
        <v>5</v>
      </c>
      <c r="BU25" s="5">
        <f>IF([1]里程表!BU25&gt;136100,15,IF([1]里程表!BU25&gt;121100,14,IF([1]里程表!BU25&gt;106100,13,IF([1]里程表!BU25&gt;91100,12,IF([1]里程表!BU25&gt;76100,11,IF([1]里程表!BU25&gt;61100,10,IF([1]里程表!BU25&gt;48100,9,IF([1]里程表!BU25&gt;37100,8,IF([1]里程表!BU25&gt;28100,7,IF([1]里程表!BU25&gt;21100,6,IF([1]里程表!BU25&gt;14100,5,IF([1]里程表!BU25&gt;9100,4,IF([1]里程表!BU25&gt;4100,3,2)))))))))))))</f>
        <v>5</v>
      </c>
      <c r="BV25" s="5">
        <f>IF([1]里程表!BV25&gt;136100,15,IF([1]里程表!BV25&gt;121100,14,IF([1]里程表!BV25&gt;106100,13,IF([1]里程表!BV25&gt;91100,12,IF([1]里程表!BV25&gt;76100,11,IF([1]里程表!BV25&gt;61100,10,IF([1]里程表!BV25&gt;48100,9,IF([1]里程表!BV25&gt;37100,8,IF([1]里程表!BV25&gt;28100,7,IF([1]里程表!BV25&gt;21100,6,IF([1]里程表!BV25&gt;14100,5,IF([1]里程表!BV25&gt;9100,4,IF([1]里程表!BV25&gt;4100,3,2)))))))))))))</f>
        <v>4</v>
      </c>
      <c r="BW25" s="5">
        <f>IF([1]里程表!BW25&gt;136100,15,IF([1]里程表!BW25&gt;121100,14,IF([1]里程表!BW25&gt;106100,13,IF([1]里程表!BW25&gt;91100,12,IF([1]里程表!BW25&gt;76100,11,IF([1]里程表!BW25&gt;61100,10,IF([1]里程表!BW25&gt;48100,9,IF([1]里程表!BW25&gt;37100,8,IF([1]里程表!BW25&gt;28100,7,IF([1]里程表!BW25&gt;21100,6,IF([1]里程表!BW25&gt;14100,5,IF([1]里程表!BW25&gt;9100,4,IF([1]里程表!BW25&gt;4100,3,2)))))))))))))</f>
        <v>4</v>
      </c>
      <c r="BX25" s="5">
        <f>IF([1]里程表!BX25&gt;136100,15,IF([1]里程表!BX25&gt;121100,14,IF([1]里程表!BX25&gt;106100,13,IF([1]里程表!BX25&gt;91100,12,IF([1]里程表!BX25&gt;76100,11,IF([1]里程表!BX25&gt;61100,10,IF([1]里程表!BX25&gt;48100,9,IF([1]里程表!BX25&gt;37100,8,IF([1]里程表!BX25&gt;28100,7,IF([1]里程表!BX25&gt;21100,6,IF([1]里程表!BX25&gt;14100,5,IF([1]里程表!BX25&gt;9100,4,IF([1]里程表!BX25&gt;4100,3,2)))))))))))))</f>
        <v>4</v>
      </c>
      <c r="BY25" s="5">
        <f>IF([1]里程表!BY25&gt;136100,15,IF([1]里程表!BY25&gt;121100,14,IF([1]里程表!BY25&gt;106100,13,IF([1]里程表!BY25&gt;91100,12,IF([1]里程表!BY25&gt;76100,11,IF([1]里程表!BY25&gt;61100,10,IF([1]里程表!BY25&gt;48100,9,IF([1]里程表!BY25&gt;37100,8,IF([1]里程表!BY25&gt;28100,7,IF([1]里程表!BY25&gt;21100,6,IF([1]里程表!BY25&gt;14100,5,IF([1]里程表!BY25&gt;9100,4,IF([1]里程表!BY25&gt;4100,3,2)))))))))))))</f>
        <v>4</v>
      </c>
      <c r="BZ25" s="5">
        <f>IF([1]里程表!BZ25&gt;136100,15,IF([1]里程表!BZ25&gt;121100,14,IF([1]里程表!BZ25&gt;106100,13,IF([1]里程表!BZ25&gt;91100,12,IF([1]里程表!BZ25&gt;76100,11,IF([1]里程表!BZ25&gt;61100,10,IF([1]里程表!BZ25&gt;48100,9,IF([1]里程表!BZ25&gt;37100,8,IF([1]里程表!BZ25&gt;28100,7,IF([1]里程表!BZ25&gt;21100,6,IF([1]里程表!BZ25&gt;14100,5,IF([1]里程表!BZ25&gt;9100,4,IF([1]里程表!BZ25&gt;4100,3,2)))))))))))))</f>
        <v>4</v>
      </c>
      <c r="CA25" s="5">
        <f>IF([1]里程表!CA25&gt;136100,15,IF([1]里程表!CA25&gt;121100,14,IF([1]里程表!CA25&gt;106100,13,IF([1]里程表!CA25&gt;91100,12,IF([1]里程表!CA25&gt;76100,11,IF([1]里程表!CA25&gt;61100,10,IF([1]里程表!CA25&gt;48100,9,IF([1]里程表!CA25&gt;37100,8,IF([1]里程表!CA25&gt;28100,7,IF([1]里程表!CA25&gt;21100,6,IF([1]里程表!CA25&gt;14100,5,IF([1]里程表!CA25&gt;9100,4,IF([1]里程表!CA25&gt;4100,3,2)))))))))))))</f>
        <v>4</v>
      </c>
      <c r="CB25" s="5">
        <f>IF([1]里程表!CB25&gt;136100,15,IF([1]里程表!CB25&gt;121100,14,IF([1]里程表!CB25&gt;106100,13,IF([1]里程表!CB25&gt;91100,12,IF([1]里程表!CB25&gt;76100,11,IF([1]里程表!CB25&gt;61100,10,IF([1]里程表!CB25&gt;48100,9,IF([1]里程表!CB25&gt;37100,8,IF([1]里程表!CB25&gt;28100,7,IF([1]里程表!CB25&gt;21100,6,IF([1]里程表!CB25&gt;14100,5,IF([1]里程表!CB25&gt;9100,4,IF([1]里程表!CB25&gt;4100,3,2)))))))))))))</f>
        <v>5</v>
      </c>
      <c r="CC25" s="5">
        <f>IF([1]里程表!CC25&gt;136100,15,IF([1]里程表!CC25&gt;121100,14,IF([1]里程表!CC25&gt;106100,13,IF([1]里程表!CC25&gt;91100,12,IF([1]里程表!CC25&gt;76100,11,IF([1]里程表!CC25&gt;61100,10,IF([1]里程表!CC25&gt;48100,9,IF([1]里程表!CC25&gt;37100,8,IF([1]里程表!CC25&gt;28100,7,IF([1]里程表!CC25&gt;21100,6,IF([1]里程表!CC25&gt;14100,5,IF([1]里程表!CC25&gt;9100,4,IF([1]里程表!CC25&gt;4100,3,2)))))))))))))</f>
        <v>5</v>
      </c>
      <c r="CD25" s="6">
        <f>IF([1]里程表!CD25&gt;136100,15,IF([1]里程表!CD25&gt;121100,14,IF([1]里程表!CD25&gt;106100,13,IF([1]里程表!CD25&gt;91100,12,IF([1]里程表!CD25&gt;76100,11,IF([1]里程表!CD25&gt;61100,10,IF([1]里程表!CD25&gt;48100,9,IF([1]里程表!CD25&gt;37100,8,IF([1]里程表!CD25&gt;28100,7,IF([1]里程表!CD25&gt;21100,6,IF([1]里程表!CD25&gt;14100,5,IF([1]里程表!CD25&gt;9100,4,IF([1]里程表!CD25&gt;4100,3,2)))))))))))))</f>
        <v>5</v>
      </c>
      <c r="CE25" s="4">
        <f>IF([1]里程表!CE25&gt;136100,15,IF([1]里程表!CE25&gt;121100,14,IF([1]里程表!CE25&gt;106100,13,IF([1]里程表!CE25&gt;91100,12,IF([1]里程表!CE25&gt;76100,11,IF([1]里程表!CE25&gt;61100,10,IF([1]里程表!CE25&gt;48100,9,IF([1]里程表!CE25&gt;37100,8,IF([1]里程表!CE25&gt;28100,7,IF([1]里程表!CE25&gt;21100,6,IF([1]里程表!CE25&gt;14100,5,IF([1]里程表!CE25&gt;9100,4,IF([1]里程表!CE25&gt;4100,3,2)))))))))))))</f>
        <v>5</v>
      </c>
      <c r="CF25" s="5">
        <f>IF([1]里程表!CF25&gt;136100,15,IF([1]里程表!CF25&gt;121100,14,IF([1]里程表!CF25&gt;106100,13,IF([1]里程表!CF25&gt;91100,12,IF([1]里程表!CF25&gt;76100,11,IF([1]里程表!CF25&gt;61100,10,IF([1]里程表!CF25&gt;48100,9,IF([1]里程表!CF25&gt;37100,8,IF([1]里程表!CF25&gt;28100,7,IF([1]里程表!CF25&gt;21100,6,IF([1]里程表!CF25&gt;14100,5,IF([1]里程表!CF25&gt;9100,4,IF([1]里程表!CF25&gt;4100,3,2)))))))))))))</f>
        <v>6</v>
      </c>
      <c r="CG25" s="5">
        <f>IF([1]里程表!CG25&gt;136100,15,IF([1]里程表!CG25&gt;121100,14,IF([1]里程表!CG25&gt;106100,13,IF([1]里程表!CG25&gt;91100,12,IF([1]里程表!CG25&gt;76100,11,IF([1]里程表!CG25&gt;61100,10,IF([1]里程表!CG25&gt;48100,9,IF([1]里程表!CG25&gt;37100,8,IF([1]里程表!CG25&gt;28100,7,IF([1]里程表!CG25&gt;21100,6,IF([1]里程表!CG25&gt;14100,5,IF([1]里程表!CG25&gt;9100,4,IF([1]里程表!CG25&gt;4100,3,2)))))))))))))</f>
        <v>6</v>
      </c>
      <c r="CH25" s="5">
        <f>IF([1]里程表!CH25&gt;136100,15,IF([1]里程表!CH25&gt;121100,14,IF([1]里程表!CH25&gt;106100,13,IF([1]里程表!CH25&gt;91100,12,IF([1]里程表!CH25&gt;76100,11,IF([1]里程表!CH25&gt;61100,10,IF([1]里程表!CH25&gt;48100,9,IF([1]里程表!CH25&gt;37100,8,IF([1]里程表!CH25&gt;28100,7,IF([1]里程表!CH25&gt;21100,6,IF([1]里程表!CH25&gt;14100,5,IF([1]里程表!CH25&gt;9100,4,IF([1]里程表!CH25&gt;4100,3,2)))))))))))))</f>
        <v>6</v>
      </c>
      <c r="CI25" s="5">
        <f>IF([1]里程表!CI25&gt;136100,15,IF([1]里程表!CI25&gt;121100,14,IF([1]里程表!CI25&gt;106100,13,IF([1]里程表!CI25&gt;91100,12,IF([1]里程表!CI25&gt;76100,11,IF([1]里程表!CI25&gt;61100,10,IF([1]里程表!CI25&gt;48100,9,IF([1]里程表!CI25&gt;37100,8,IF([1]里程表!CI25&gt;28100,7,IF([1]里程表!CI25&gt;21100,6,IF([1]里程表!CI25&gt;14100,5,IF([1]里程表!CI25&gt;9100,4,IF([1]里程表!CI25&gt;4100,3,2)))))))))))))</f>
        <v>6</v>
      </c>
      <c r="CJ25" s="5">
        <f>IF([1]里程表!CJ25&gt;136100,15,IF([1]里程表!CJ25&gt;121100,14,IF([1]里程表!CJ25&gt;106100,13,IF([1]里程表!CJ25&gt;91100,12,IF([1]里程表!CJ25&gt;76100,11,IF([1]里程表!CJ25&gt;61100,10,IF([1]里程表!CJ25&gt;48100,9,IF([1]里程表!CJ25&gt;37100,8,IF([1]里程表!CJ25&gt;28100,7,IF([1]里程表!CJ25&gt;21100,6,IF([1]里程表!CJ25&gt;14100,5,IF([1]里程表!CJ25&gt;9100,4,IF([1]里程表!CJ25&gt;4100,3,2)))))))))))))</f>
        <v>6</v>
      </c>
      <c r="CK25" s="5">
        <f>IF([1]里程表!CK25&gt;136100,15,IF([1]里程表!CK25&gt;121100,14,IF([1]里程表!CK25&gt;106100,13,IF([1]里程表!CK25&gt;91100,12,IF([1]里程表!CK25&gt;76100,11,IF([1]里程表!CK25&gt;61100,10,IF([1]里程表!CK25&gt;48100,9,IF([1]里程表!CK25&gt;37100,8,IF([1]里程表!CK25&gt;28100,7,IF([1]里程表!CK25&gt;21100,6,IF([1]里程表!CK25&gt;14100,5,IF([1]里程表!CK25&gt;9100,4,IF([1]里程表!CK25&gt;4100,3,2)))))))))))))</f>
        <v>5</v>
      </c>
      <c r="CL25" s="5">
        <f>IF([1]里程表!CL25&gt;136100,15,IF([1]里程表!CL25&gt;121100,14,IF([1]里程表!CL25&gt;106100,13,IF([1]里程表!CL25&gt;91100,12,IF([1]里程表!CL25&gt;76100,11,IF([1]里程表!CL25&gt;61100,10,IF([1]里程表!CL25&gt;48100,9,IF([1]里程表!CL25&gt;37100,8,IF([1]里程表!CL25&gt;28100,7,IF([1]里程表!CL25&gt;21100,6,IF([1]里程表!CL25&gt;14100,5,IF([1]里程表!CL25&gt;9100,4,IF([1]里程表!CL25&gt;4100,3,2)))))))))))))</f>
        <v>6</v>
      </c>
      <c r="CM25" s="5">
        <f>IF([1]里程表!CM25&gt;136100,15,IF([1]里程表!CM25&gt;121100,14,IF([1]里程表!CM25&gt;106100,13,IF([1]里程表!CM25&gt;91100,12,IF([1]里程表!CM25&gt;76100,11,IF([1]里程表!CM25&gt;61100,10,IF([1]里程表!CM25&gt;48100,9,IF([1]里程表!CM25&gt;37100,8,IF([1]里程表!CM25&gt;28100,7,IF([1]里程表!CM25&gt;21100,6,IF([1]里程表!CM25&gt;14100,5,IF([1]里程表!CM25&gt;9100,4,IF([1]里程表!CM25&gt;4100,3,2)))))))))))))</f>
        <v>6</v>
      </c>
      <c r="CN25" s="5">
        <f>IF([1]里程表!CN25&gt;136100,15,IF([1]里程表!CN25&gt;121100,14,IF([1]里程表!CN25&gt;106100,13,IF([1]里程表!CN25&gt;91100,12,IF([1]里程表!CN25&gt;76100,11,IF([1]里程表!CN25&gt;61100,10,IF([1]里程表!CN25&gt;48100,9,IF([1]里程表!CN25&gt;37100,8,IF([1]里程表!CN25&gt;28100,7,IF([1]里程表!CN25&gt;21100,6,IF([1]里程表!CN25&gt;14100,5,IF([1]里程表!CN25&gt;9100,4,IF([1]里程表!CN25&gt;4100,3,2)))))))))))))</f>
        <v>6</v>
      </c>
      <c r="CO25" s="5">
        <f>IF([1]里程表!CO25&gt;136100,15,IF([1]里程表!CO25&gt;121100,14,IF([1]里程表!CO25&gt;106100,13,IF([1]里程表!CO25&gt;91100,12,IF([1]里程表!CO25&gt;76100,11,IF([1]里程表!CO25&gt;61100,10,IF([1]里程表!CO25&gt;48100,9,IF([1]里程表!CO25&gt;37100,8,IF([1]里程表!CO25&gt;28100,7,IF([1]里程表!CO25&gt;21100,6,IF([1]里程表!CO25&gt;14100,5,IF([1]里程表!CO25&gt;9100,4,IF([1]里程表!CO25&gt;4100,3,2)))))))))))))</f>
        <v>6</v>
      </c>
      <c r="CP25" s="5">
        <f>IF([1]里程表!CP25&gt;136100,15,IF([1]里程表!CP25&gt;121100,14,IF([1]里程表!CP25&gt;106100,13,IF([1]里程表!CP25&gt;91100,12,IF([1]里程表!CP25&gt;76100,11,IF([1]里程表!CP25&gt;61100,10,IF([1]里程表!CP25&gt;48100,9,IF([1]里程表!CP25&gt;37100,8,IF([1]里程表!CP25&gt;28100,7,IF([1]里程表!CP25&gt;21100,6,IF([1]里程表!CP25&gt;14100,5,IF([1]里程表!CP25&gt;9100,4,IF([1]里程表!CP25&gt;4100,3,2)))))))))))))</f>
        <v>7</v>
      </c>
      <c r="CQ25" s="5">
        <f>IF([1]里程表!CQ25&gt;136100,15,IF([1]里程表!CQ25&gt;121100,14,IF([1]里程表!CQ25&gt;106100,13,IF([1]里程表!CQ25&gt;91100,12,IF([1]里程表!CQ25&gt;76100,11,IF([1]里程表!CQ25&gt;61100,10,IF([1]里程表!CQ25&gt;48100,9,IF([1]里程表!CQ25&gt;37100,8,IF([1]里程表!CQ25&gt;28100,7,IF([1]里程表!CQ25&gt;21100,6,IF([1]里程表!CQ25&gt;14100,5,IF([1]里程表!CQ25&gt;9100,4,IF([1]里程表!CQ25&gt;4100,3,2)))))))))))))</f>
        <v>7</v>
      </c>
      <c r="CR25" s="5">
        <f>IF([1]里程表!CR25&gt;136100,15,IF([1]里程表!CR25&gt;121100,14,IF([1]里程表!CR25&gt;106100,13,IF([1]里程表!CR25&gt;91100,12,IF([1]里程表!CR25&gt;76100,11,IF([1]里程表!CR25&gt;61100,10,IF([1]里程表!CR25&gt;48100,9,IF([1]里程表!CR25&gt;37100,8,IF([1]里程表!CR25&gt;28100,7,IF([1]里程表!CR25&gt;21100,6,IF([1]里程表!CR25&gt;14100,5,IF([1]里程表!CR25&gt;9100,4,IF([1]里程表!CR25&gt;4100,3,2)))))))))))))</f>
        <v>7</v>
      </c>
      <c r="CS25" s="5">
        <f>IF([1]里程表!CS25&gt;136100,15,IF([1]里程表!CS25&gt;121100,14,IF([1]里程表!CS25&gt;106100,13,IF([1]里程表!CS25&gt;91100,12,IF([1]里程表!CS25&gt;76100,11,IF([1]里程表!CS25&gt;61100,10,IF([1]里程表!CS25&gt;48100,9,IF([1]里程表!CS25&gt;37100,8,IF([1]里程表!CS25&gt;28100,7,IF([1]里程表!CS25&gt;21100,6,IF([1]里程表!CS25&gt;14100,5,IF([1]里程表!CS25&gt;9100,4,IF([1]里程表!CS25&gt;4100,3,2)))))))))))))</f>
        <v>7</v>
      </c>
      <c r="CT25" s="5">
        <f>IF([1]里程表!CT25&gt;136100,15,IF([1]里程表!CT25&gt;121100,14,IF([1]里程表!CT25&gt;106100,13,IF([1]里程表!CT25&gt;91100,12,IF([1]里程表!CT25&gt;76100,11,IF([1]里程表!CT25&gt;61100,10,IF([1]里程表!CT25&gt;48100,9,IF([1]里程表!CT25&gt;37100,8,IF([1]里程表!CT25&gt;28100,7,IF([1]里程表!CT25&gt;21100,6,IF([1]里程表!CT25&gt;14100,5,IF([1]里程表!CT25&gt;9100,4,IF([1]里程表!CT25&gt;4100,3,2)))))))))))))</f>
        <v>7</v>
      </c>
      <c r="CU25" s="5">
        <f>IF([1]里程表!CU25&gt;136100,15,IF([1]里程表!CU25&gt;121100,14,IF([1]里程表!CU25&gt;106100,13,IF([1]里程表!CU25&gt;91100,12,IF([1]里程表!CU25&gt;76100,11,IF([1]里程表!CU25&gt;61100,10,IF([1]里程表!CU25&gt;48100,9,IF([1]里程表!CU25&gt;37100,8,IF([1]里程表!CU25&gt;28100,7,IF([1]里程表!CU25&gt;21100,6,IF([1]里程表!CU25&gt;14100,5,IF([1]里程表!CU25&gt;9100,4,IF([1]里程表!CU25&gt;4100,3,2)))))))))))))</f>
        <v>8</v>
      </c>
      <c r="CV25" s="6">
        <f>IF([1]里程表!CV25&gt;136100,15,IF([1]里程表!CV25&gt;121100,14,IF([1]里程表!CV25&gt;106100,13,IF([1]里程表!CV25&gt;91100,12,IF([1]里程表!CV25&gt;76100,11,IF([1]里程表!CV25&gt;61100,10,IF([1]里程表!CV25&gt;48100,9,IF([1]里程表!CV25&gt;37100,8,IF([1]里程表!CV25&gt;28100,7,IF([1]里程表!CV25&gt;21100,6,IF([1]里程表!CV25&gt;14100,5,IF([1]里程表!CV25&gt;9100,4,IF([1]里程表!CV25&gt;4100,3,2)))))))))))))</f>
        <v>8</v>
      </c>
    </row>
    <row r="26" spans="1:100" x14ac:dyDescent="0.15">
      <c r="A26" s="4">
        <f>IF([1]里程表!A26&gt;136100,15,IF([1]里程表!A26&gt;121100,14,IF([1]里程表!A26&gt;106100,13,IF([1]里程表!A26&gt;91100,12,IF([1]里程表!A26&gt;76100,11,IF([1]里程表!A26&gt;61100,10,IF([1]里程表!A26&gt;48100,9,IF([1]里程表!A26&gt;37100,8,IF([1]里程表!A26&gt;28100,7,IF([1]里程表!A26&gt;21100,6,IF([1]里程表!A26&gt;14100,5,IF([1]里程表!A26&gt;9100,4,IF([1]里程表!A26&gt;4100,3,2)))))))))))))</f>
        <v>2</v>
      </c>
      <c r="B26" s="5">
        <f>IF([1]里程表!B26&gt;136100,15,IF([1]里程表!B26&gt;121100,14,IF([1]里程表!B26&gt;106100,13,IF([1]里程表!B26&gt;91100,12,IF([1]里程表!B26&gt;76100,11,IF([1]里程表!B26&gt;61100,10,IF([1]里程表!B26&gt;48100,9,IF([1]里程表!B26&gt;37100,8,IF([1]里程表!B26&gt;28100,7,IF([1]里程表!B26&gt;21100,6,IF([1]里程表!B26&gt;14100,5,IF([1]里程表!B26&gt;9100,4,IF([1]里程表!B26&gt;4100,3,2)))))))))))))</f>
        <v>15</v>
      </c>
      <c r="C26" s="5">
        <f>IF([1]里程表!C26&gt;136100,15,IF([1]里程表!C26&gt;121100,14,IF([1]里程表!C26&gt;106100,13,IF([1]里程表!C26&gt;91100,12,IF([1]里程表!C26&gt;76100,11,IF([1]里程表!C26&gt;61100,10,IF([1]里程表!C26&gt;48100,9,IF([1]里程表!C26&gt;37100,8,IF([1]里程表!C26&gt;28100,7,IF([1]里程表!C26&gt;21100,6,IF([1]里程表!C26&gt;14100,5,IF([1]里程表!C26&gt;9100,4,IF([1]里程表!C26&gt;4100,3,2)))))))))))))</f>
        <v>7</v>
      </c>
      <c r="D26" s="5">
        <f>IF([1]里程表!D26&gt;136100,15,IF([1]里程表!D26&gt;121100,14,IF([1]里程表!D26&gt;106100,13,IF([1]里程表!D26&gt;91100,12,IF([1]里程表!D26&gt;76100,11,IF([1]里程表!D26&gt;61100,10,IF([1]里程表!D26&gt;48100,9,IF([1]里程表!D26&gt;37100,8,IF([1]里程表!D26&gt;28100,7,IF([1]里程表!D26&gt;21100,6,IF([1]里程表!D26&gt;14100,5,IF([1]里程表!D26&gt;9100,4,IF([1]里程表!D26&gt;4100,3,2)))))))))))))</f>
        <v>7</v>
      </c>
      <c r="E26" s="5">
        <f>IF([1]里程表!E26&gt;136100,15,IF([1]里程表!E26&gt;121100,14,IF([1]里程表!E26&gt;106100,13,IF([1]里程表!E26&gt;91100,12,IF([1]里程表!E26&gt;76100,11,IF([1]里程表!E26&gt;61100,10,IF([1]里程表!E26&gt;48100,9,IF([1]里程表!E26&gt;37100,8,IF([1]里程表!E26&gt;28100,7,IF([1]里程表!E26&gt;21100,6,IF([1]里程表!E26&gt;14100,5,IF([1]里程表!E26&gt;9100,4,IF([1]里程表!E26&gt;4100,3,2)))))))))))))</f>
        <v>6</v>
      </c>
      <c r="F26" s="5">
        <f>IF([1]里程表!F26&gt;136100,15,IF([1]里程表!F26&gt;121100,14,IF([1]里程表!F26&gt;106100,13,IF([1]里程表!F26&gt;91100,12,IF([1]里程表!F26&gt;76100,11,IF([1]里程表!F26&gt;61100,10,IF([1]里程表!F26&gt;48100,9,IF([1]里程表!F26&gt;37100,8,IF([1]里程表!F26&gt;28100,7,IF([1]里程表!F26&gt;21100,6,IF([1]里程表!F26&gt;14100,5,IF([1]里程表!F26&gt;9100,4,IF([1]里程表!F26&gt;4100,3,2)))))))))))))</f>
        <v>6</v>
      </c>
      <c r="G26" s="5">
        <f>IF([1]里程表!G26&gt;136100,15,IF([1]里程表!G26&gt;121100,14,IF([1]里程表!G26&gt;106100,13,IF([1]里程表!G26&gt;91100,12,IF([1]里程表!G26&gt;76100,11,IF([1]里程表!G26&gt;61100,10,IF([1]里程表!G26&gt;48100,9,IF([1]里程表!G26&gt;37100,8,IF([1]里程表!G26&gt;28100,7,IF([1]里程表!G26&gt;21100,6,IF([1]里程表!G26&gt;14100,5,IF([1]里程表!G26&gt;9100,4,IF([1]里程表!G26&gt;4100,3,2)))))))))))))</f>
        <v>6</v>
      </c>
      <c r="H26" s="5">
        <f>IF([1]里程表!H26&gt;136100,15,IF([1]里程表!H26&gt;121100,14,IF([1]里程表!H26&gt;106100,13,IF([1]里程表!H26&gt;91100,12,IF([1]里程表!H26&gt;76100,11,IF([1]里程表!H26&gt;61100,10,IF([1]里程表!H26&gt;48100,9,IF([1]里程表!H26&gt;37100,8,IF([1]里程表!H26&gt;28100,7,IF([1]里程表!H26&gt;21100,6,IF([1]里程表!H26&gt;14100,5,IF([1]里程表!H26&gt;9100,4,IF([1]里程表!H26&gt;4100,3,2)))))))))))))</f>
        <v>6</v>
      </c>
      <c r="I26" s="5">
        <f>IF([1]里程表!I26&gt;136100,15,IF([1]里程表!I26&gt;121100,14,IF([1]里程表!I26&gt;106100,13,IF([1]里程表!I26&gt;91100,12,IF([1]里程表!I26&gt;76100,11,IF([1]里程表!I26&gt;61100,10,IF([1]里程表!I26&gt;48100,9,IF([1]里程表!I26&gt;37100,8,IF([1]里程表!I26&gt;28100,7,IF([1]里程表!I26&gt;21100,6,IF([1]里程表!I26&gt;14100,5,IF([1]里程表!I26&gt;9100,4,IF([1]里程表!I26&gt;4100,3,2)))))))))))))</f>
        <v>6</v>
      </c>
      <c r="J26" s="5">
        <f>IF([1]里程表!J26&gt;136100,15,IF([1]里程表!J26&gt;121100,14,IF([1]里程表!J26&gt;106100,13,IF([1]里程表!J26&gt;91100,12,IF([1]里程表!J26&gt;76100,11,IF([1]里程表!J26&gt;61100,10,IF([1]里程表!J26&gt;48100,9,IF([1]里程表!J26&gt;37100,8,IF([1]里程表!J26&gt;28100,7,IF([1]里程表!J26&gt;21100,6,IF([1]里程表!J26&gt;14100,5,IF([1]里程表!J26&gt;9100,4,IF([1]里程表!J26&gt;4100,3,2)))))))))))))</f>
        <v>6</v>
      </c>
      <c r="K26" s="5">
        <f>IF([1]里程表!K26&gt;136100,15,IF([1]里程表!K26&gt;121100,14,IF([1]里程表!K26&gt;106100,13,IF([1]里程表!K26&gt;91100,12,IF([1]里程表!K26&gt;76100,11,IF([1]里程表!K26&gt;61100,10,IF([1]里程表!K26&gt;48100,9,IF([1]里程表!K26&gt;37100,8,IF([1]里程表!K26&gt;28100,7,IF([1]里程表!K26&gt;21100,6,IF([1]里程表!K26&gt;14100,5,IF([1]里程表!K26&gt;9100,4,IF([1]里程表!K26&gt;4100,3,2)))))))))))))</f>
        <v>6</v>
      </c>
      <c r="L26" s="5">
        <f>IF([1]里程表!L26&gt;136100,15,IF([1]里程表!L26&gt;121100,14,IF([1]里程表!L26&gt;106100,13,IF([1]里程表!L26&gt;91100,12,IF([1]里程表!L26&gt;76100,11,IF([1]里程表!L26&gt;61100,10,IF([1]里程表!L26&gt;48100,9,IF([1]里程表!L26&gt;37100,8,IF([1]里程表!L26&gt;28100,7,IF([1]里程表!L26&gt;21100,6,IF([1]里程表!L26&gt;14100,5,IF([1]里程表!L26&gt;9100,4,IF([1]里程表!L26&gt;4100,3,2)))))))))))))</f>
        <v>6</v>
      </c>
      <c r="M26" s="5">
        <f>IF([1]里程表!M26&gt;136100,15,IF([1]里程表!M26&gt;121100,14,IF([1]里程表!M26&gt;106100,13,IF([1]里程表!M26&gt;91100,12,IF([1]里程表!M26&gt;76100,11,IF([1]里程表!M26&gt;61100,10,IF([1]里程表!M26&gt;48100,9,IF([1]里程表!M26&gt;37100,8,IF([1]里程表!M26&gt;28100,7,IF([1]里程表!M26&gt;21100,6,IF([1]里程表!M26&gt;14100,5,IF([1]里程表!M26&gt;9100,4,IF([1]里程表!M26&gt;4100,3,2)))))))))))))</f>
        <v>5</v>
      </c>
      <c r="N26" s="5">
        <f>IF([1]里程表!N26&gt;136100,15,IF([1]里程表!N26&gt;121100,14,IF([1]里程表!N26&gt;106100,13,IF([1]里程表!N26&gt;91100,12,IF([1]里程表!N26&gt;76100,11,IF([1]里程表!N26&gt;61100,10,IF([1]里程表!N26&gt;48100,9,IF([1]里程表!N26&gt;37100,8,IF([1]里程表!N26&gt;28100,7,IF([1]里程表!N26&gt;21100,6,IF([1]里程表!N26&gt;14100,5,IF([1]里程表!N26&gt;9100,4,IF([1]里程表!N26&gt;4100,3,2)))))))))))))</f>
        <v>5</v>
      </c>
      <c r="O26" s="5">
        <f>IF([1]里程表!O26&gt;136100,15,IF([1]里程表!O26&gt;121100,14,IF([1]里程表!O26&gt;106100,13,IF([1]里程表!O26&gt;91100,12,IF([1]里程表!O26&gt;76100,11,IF([1]里程表!O26&gt;61100,10,IF([1]里程表!O26&gt;48100,9,IF([1]里程表!O26&gt;37100,8,IF([1]里程表!O26&gt;28100,7,IF([1]里程表!O26&gt;21100,6,IF([1]里程表!O26&gt;14100,5,IF([1]里程表!O26&gt;9100,4,IF([1]里程表!O26&gt;4100,3,2)))))))))))))</f>
        <v>5</v>
      </c>
      <c r="P26" s="5">
        <f>IF([1]里程表!P26&gt;136100,15,IF([1]里程表!P26&gt;121100,14,IF([1]里程表!P26&gt;106100,13,IF([1]里程表!P26&gt;91100,12,IF([1]里程表!P26&gt;76100,11,IF([1]里程表!P26&gt;61100,10,IF([1]里程表!P26&gt;48100,9,IF([1]里程表!P26&gt;37100,8,IF([1]里程表!P26&gt;28100,7,IF([1]里程表!P26&gt;21100,6,IF([1]里程表!P26&gt;14100,5,IF([1]里程表!P26&gt;9100,4,IF([1]里程表!P26&gt;4100,3,2)))))))))))))</f>
        <v>5</v>
      </c>
      <c r="Q26" s="5">
        <f>IF([1]里程表!Q26&gt;136100,15,IF([1]里程表!Q26&gt;121100,14,IF([1]里程表!Q26&gt;106100,13,IF([1]里程表!Q26&gt;91100,12,IF([1]里程表!Q26&gt;76100,11,IF([1]里程表!Q26&gt;61100,10,IF([1]里程表!Q26&gt;48100,9,IF([1]里程表!Q26&gt;37100,8,IF([1]里程表!Q26&gt;28100,7,IF([1]里程表!Q26&gt;21100,6,IF([1]里程表!Q26&gt;14100,5,IF([1]里程表!Q26&gt;9100,4,IF([1]里程表!Q26&gt;4100,3,2)))))))))))))</f>
        <v>4</v>
      </c>
      <c r="R26" s="5">
        <f>IF([1]里程表!R26&gt;136100,15,IF([1]里程表!R26&gt;121100,14,IF([1]里程表!R26&gt;106100,13,IF([1]里程表!R26&gt;91100,12,IF([1]里程表!R26&gt;76100,11,IF([1]里程表!R26&gt;61100,10,IF([1]里程表!R26&gt;48100,9,IF([1]里程表!R26&gt;37100,8,IF([1]里程表!R26&gt;28100,7,IF([1]里程表!R26&gt;21100,6,IF([1]里程表!R26&gt;14100,5,IF([1]里程表!R26&gt;9100,4,IF([1]里程表!R26&gt;4100,3,2)))))))))))))</f>
        <v>4</v>
      </c>
      <c r="S26" s="5">
        <f>IF([1]里程表!S26&gt;136100,15,IF([1]里程表!S26&gt;121100,14,IF([1]里程表!S26&gt;106100,13,IF([1]里程表!S26&gt;91100,12,IF([1]里程表!S26&gt;76100,11,IF([1]里程表!S26&gt;61100,10,IF([1]里程表!S26&gt;48100,9,IF([1]里程表!S26&gt;37100,8,IF([1]里程表!S26&gt;28100,7,IF([1]里程表!S26&gt;21100,6,IF([1]里程表!S26&gt;14100,5,IF([1]里程表!S26&gt;9100,4,IF([1]里程表!S26&gt;4100,3,2)))))))))))))</f>
        <v>4</v>
      </c>
      <c r="T26" s="5">
        <f>IF([1]里程表!T26&gt;136100,15,IF([1]里程表!T26&gt;121100,14,IF([1]里程表!T26&gt;106100,13,IF([1]里程表!T26&gt;91100,12,IF([1]里程表!T26&gt;76100,11,IF([1]里程表!T26&gt;61100,10,IF([1]里程表!T26&gt;48100,9,IF([1]里程表!T26&gt;37100,8,IF([1]里程表!T26&gt;28100,7,IF([1]里程表!T26&gt;21100,6,IF([1]里程表!T26&gt;14100,5,IF([1]里程表!T26&gt;9100,4,IF([1]里程表!T26&gt;4100,3,2)))))))))))))</f>
        <v>3</v>
      </c>
      <c r="U26" s="5">
        <f>IF([1]里程表!U26&gt;136100,15,IF([1]里程表!U26&gt;121100,14,IF([1]里程表!U26&gt;106100,13,IF([1]里程表!U26&gt;91100,12,IF([1]里程表!U26&gt;76100,11,IF([1]里程表!U26&gt;61100,10,IF([1]里程表!U26&gt;48100,9,IF([1]里程表!U26&gt;37100,8,IF([1]里程表!U26&gt;28100,7,IF([1]里程表!U26&gt;21100,6,IF([1]里程表!U26&gt;14100,5,IF([1]里程表!U26&gt;9100,4,IF([1]里程表!U26&gt;4100,3,2)))))))))))))</f>
        <v>3</v>
      </c>
      <c r="V26" s="5">
        <f>IF([1]里程表!V26&gt;136100,15,IF([1]里程表!V26&gt;121100,14,IF([1]里程表!V26&gt;106100,13,IF([1]里程表!V26&gt;91100,12,IF([1]里程表!V26&gt;76100,11,IF([1]里程表!V26&gt;61100,10,IF([1]里程表!V26&gt;48100,9,IF([1]里程表!V26&gt;37100,8,IF([1]里程表!V26&gt;28100,7,IF([1]里程表!V26&gt;21100,6,IF([1]里程表!V26&gt;14100,5,IF([1]里程表!V26&gt;9100,4,IF([1]里程表!V26&gt;4100,3,2)))))))))))))</f>
        <v>3</v>
      </c>
      <c r="W26" s="5">
        <f>IF([1]里程表!W26&gt;136100,15,IF([1]里程表!W26&gt;121100,14,IF([1]里程表!W26&gt;106100,13,IF([1]里程表!W26&gt;91100,12,IF([1]里程表!W26&gt;76100,11,IF([1]里程表!W26&gt;61100,10,IF([1]里程表!W26&gt;48100,9,IF([1]里程表!W26&gt;37100,8,IF([1]里程表!W26&gt;28100,7,IF([1]里程表!W26&gt;21100,6,IF([1]里程表!W26&gt;14100,5,IF([1]里程表!W26&gt;9100,4,IF([1]里程表!W26&gt;4100,3,2)))))))))))))</f>
        <v>3</v>
      </c>
      <c r="X26" s="5">
        <f>IF([1]里程表!X26&gt;136100,15,IF([1]里程表!X26&gt;121100,14,IF([1]里程表!X26&gt;106100,13,IF([1]里程表!X26&gt;91100,12,IF([1]里程表!X26&gt;76100,11,IF([1]里程表!X26&gt;61100,10,IF([1]里程表!X26&gt;48100,9,IF([1]里程表!X26&gt;37100,8,IF([1]里程表!X26&gt;28100,7,IF([1]里程表!X26&gt;21100,6,IF([1]里程表!X26&gt;14100,5,IF([1]里程表!X26&gt;9100,4,IF([1]里程表!X26&gt;4100,3,2)))))))))))))</f>
        <v>2</v>
      </c>
      <c r="Y26" s="5">
        <f>IF([1]里程表!Y26&gt;136100,15,IF([1]里程表!Y26&gt;121100,14,IF([1]里程表!Y26&gt;106100,13,IF([1]里程表!Y26&gt;91100,12,IF([1]里程表!Y26&gt;76100,11,IF([1]里程表!Y26&gt;61100,10,IF([1]里程表!Y26&gt;48100,9,IF([1]里程表!Y26&gt;37100,8,IF([1]里程表!Y26&gt;28100,7,IF([1]里程表!Y26&gt;21100,6,IF([1]里程表!Y26&gt;14100,5,IF([1]里程表!Y26&gt;9100,4,IF([1]里程表!Y26&gt;4100,3,2)))))))))))))</f>
        <v>2</v>
      </c>
      <c r="Z26" s="5">
        <f>IF([1]里程表!Z26&gt;136100,15,IF([1]里程表!Z26&gt;121100,14,IF([1]里程表!Z26&gt;106100,13,IF([1]里程表!Z26&gt;91100,12,IF([1]里程表!Z26&gt;76100,11,IF([1]里程表!Z26&gt;61100,10,IF([1]里程表!Z26&gt;48100,9,IF([1]里程表!Z26&gt;37100,8,IF([1]里程表!Z26&gt;28100,7,IF([1]里程表!Z26&gt;21100,6,IF([1]里程表!Z26&gt;14100,5,IF([1]里程表!Z26&gt;9100,4,IF([1]里程表!Z26&gt;4100,3,2)))))))))))))</f>
        <v>2</v>
      </c>
      <c r="AA26" s="6">
        <f>IF([1]里程表!AA26&gt;136100,15,IF([1]里程表!AA26&gt;121100,14,IF([1]里程表!AA26&gt;106100,13,IF([1]里程表!AA26&gt;91100,12,IF([1]里程表!AA26&gt;76100,11,IF([1]里程表!AA26&gt;61100,10,IF([1]里程表!AA26&gt;48100,9,IF([1]里程表!AA26&gt;37100,8,IF([1]里程表!AA26&gt;28100,7,IF([1]里程表!AA26&gt;21100,6,IF([1]里程表!AA26&gt;14100,5,IF([1]里程表!AA26&gt;9100,4,IF([1]里程表!AA26&gt;4100,3,2)))))))))))))</f>
        <v>2</v>
      </c>
      <c r="AB26" s="4">
        <f>IF([1]里程表!AB26&gt;136100,15,IF([1]里程表!AB26&gt;121100,14,IF([1]里程表!AB26&gt;106100,13,IF([1]里程表!AB26&gt;91100,12,IF([1]里程表!AB26&gt;76100,11,IF([1]里程表!AB26&gt;61100,10,IF([1]里程表!AB26&gt;48100,9,IF([1]里程表!AB26&gt;37100,8,IF([1]里程表!AB26&gt;28100,7,IF([1]里程表!AB26&gt;21100,6,IF([1]里程表!AB26&gt;14100,5,IF([1]里程表!AB26&gt;9100,4,IF([1]里程表!AB26&gt;4100,3,2)))))))))))))</f>
        <v>3</v>
      </c>
      <c r="AC26" s="5">
        <f>IF([1]里程表!AC26&gt;136100,15,IF([1]里程表!AC26&gt;121100,14,IF([1]里程表!AC26&gt;106100,13,IF([1]里程表!AC26&gt;91100,12,IF([1]里程表!AC26&gt;76100,11,IF([1]里程表!AC26&gt;61100,10,IF([1]里程表!AC26&gt;48100,9,IF([1]里程表!AC26&gt;37100,8,IF([1]里程表!AC26&gt;28100,7,IF([1]里程表!AC26&gt;21100,6,IF([1]里程表!AC26&gt;14100,5,IF([1]里程表!AC26&gt;9100,4,IF([1]里程表!AC26&gt;4100,3,2)))))))))))))</f>
        <v>3</v>
      </c>
      <c r="AD26" s="5">
        <f>IF([1]里程表!AD26&gt;136100,15,IF([1]里程表!AD26&gt;121100,14,IF([1]里程表!AD26&gt;106100,13,IF([1]里程表!AD26&gt;91100,12,IF([1]里程表!AD26&gt;76100,11,IF([1]里程表!AD26&gt;61100,10,IF([1]里程表!AD26&gt;48100,9,IF([1]里程表!AD26&gt;37100,8,IF([1]里程表!AD26&gt;28100,7,IF([1]里程表!AD26&gt;21100,6,IF([1]里程表!AD26&gt;14100,5,IF([1]里程表!AD26&gt;9100,4,IF([1]里程表!AD26&gt;4100,3,2)))))))))))))</f>
        <v>5</v>
      </c>
      <c r="AE26" s="5">
        <f>IF([1]里程表!AE26&gt;136100,15,IF([1]里程表!AE26&gt;121100,14,IF([1]里程表!AE26&gt;106100,13,IF([1]里程表!AE26&gt;91100,12,IF([1]里程表!AE26&gt;76100,11,IF([1]里程表!AE26&gt;61100,10,IF([1]里程表!AE26&gt;48100,9,IF([1]里程表!AE26&gt;37100,8,IF([1]里程表!AE26&gt;28100,7,IF([1]里程表!AE26&gt;21100,6,IF([1]里程表!AE26&gt;14100,5,IF([1]里程表!AE26&gt;9100,4,IF([1]里程表!AE26&gt;4100,3,2)))))))))))))</f>
        <v>6</v>
      </c>
      <c r="AF26" s="5">
        <f>IF([1]里程表!AF26&gt;136100,15,IF([1]里程表!AF26&gt;121100,14,IF([1]里程表!AF26&gt;106100,13,IF([1]里程表!AF26&gt;91100,12,IF([1]里程表!AF26&gt;76100,11,IF([1]里程表!AF26&gt;61100,10,IF([1]里程表!AF26&gt;48100,9,IF([1]里程表!AF26&gt;37100,8,IF([1]里程表!AF26&gt;28100,7,IF([1]里程表!AF26&gt;21100,6,IF([1]里程表!AF26&gt;14100,5,IF([1]里程表!AF26&gt;9100,4,IF([1]里程表!AF26&gt;4100,3,2)))))))))))))</f>
        <v>6</v>
      </c>
      <c r="AG26" s="5">
        <f>IF([1]里程表!AG26&gt;136100,15,IF([1]里程表!AG26&gt;121100,14,IF([1]里程表!AG26&gt;106100,13,IF([1]里程表!AG26&gt;91100,12,IF([1]里程表!AG26&gt;76100,11,IF([1]里程表!AG26&gt;61100,10,IF([1]里程表!AG26&gt;48100,9,IF([1]里程表!AG26&gt;37100,8,IF([1]里程表!AG26&gt;28100,7,IF([1]里程表!AG26&gt;21100,6,IF([1]里程表!AG26&gt;14100,5,IF([1]里程表!AG26&gt;9100,4,IF([1]里程表!AG26&gt;4100,3,2)))))))))))))</f>
        <v>6</v>
      </c>
      <c r="AH26" s="5">
        <f>IF([1]里程表!AH26&gt;136100,15,IF([1]里程表!AH26&gt;121100,14,IF([1]里程表!AH26&gt;106100,13,IF([1]里程表!AH26&gt;91100,12,IF([1]里程表!AH26&gt;76100,11,IF([1]里程表!AH26&gt;61100,10,IF([1]里程表!AH26&gt;48100,9,IF([1]里程表!AH26&gt;37100,8,IF([1]里程表!AH26&gt;28100,7,IF([1]里程表!AH26&gt;21100,6,IF([1]里程表!AH26&gt;14100,5,IF([1]里程表!AH26&gt;9100,4,IF([1]里程表!AH26&gt;4100,3,2)))))))))))))</f>
        <v>6</v>
      </c>
      <c r="AI26" s="5">
        <f>IF([1]里程表!AI26&gt;136100,15,IF([1]里程表!AI26&gt;121100,14,IF([1]里程表!AI26&gt;106100,13,IF([1]里程表!AI26&gt;91100,12,IF([1]里程表!AI26&gt;76100,11,IF([1]里程表!AI26&gt;61100,10,IF([1]里程表!AI26&gt;48100,9,IF([1]里程表!AI26&gt;37100,8,IF([1]里程表!AI26&gt;28100,7,IF([1]里程表!AI26&gt;21100,6,IF([1]里程表!AI26&gt;14100,5,IF([1]里程表!AI26&gt;9100,4,IF([1]里程表!AI26&gt;4100,3,2)))))))))))))</f>
        <v>6</v>
      </c>
      <c r="AJ26" s="5">
        <f>IF([1]里程表!AJ26&gt;136100,15,IF([1]里程表!AJ26&gt;121100,14,IF([1]里程表!AJ26&gt;106100,13,IF([1]里程表!AJ26&gt;91100,12,IF([1]里程表!AJ26&gt;76100,11,IF([1]里程表!AJ26&gt;61100,10,IF([1]里程表!AJ26&gt;48100,9,IF([1]里程表!AJ26&gt;37100,8,IF([1]里程表!AJ26&gt;28100,7,IF([1]里程表!AJ26&gt;21100,6,IF([1]里程表!AJ26&gt;14100,5,IF([1]里程表!AJ26&gt;9100,4,IF([1]里程表!AJ26&gt;4100,3,2)))))))))))))</f>
        <v>6</v>
      </c>
      <c r="AK26" s="5">
        <f>IF([1]里程表!AK26&gt;136100,15,IF([1]里程表!AK26&gt;121100,14,IF([1]里程表!AK26&gt;106100,13,IF([1]里程表!AK26&gt;91100,12,IF([1]里程表!AK26&gt;76100,11,IF([1]里程表!AK26&gt;61100,10,IF([1]里程表!AK26&gt;48100,9,IF([1]里程表!AK26&gt;37100,8,IF([1]里程表!AK26&gt;28100,7,IF([1]里程表!AK26&gt;21100,6,IF([1]里程表!AK26&gt;14100,5,IF([1]里程表!AK26&gt;9100,4,IF([1]里程表!AK26&gt;4100,3,2)))))))))))))</f>
        <v>6</v>
      </c>
      <c r="AL26" s="5">
        <f>IF([1]里程表!AL26&gt;136100,15,IF([1]里程表!AL26&gt;121100,14,IF([1]里程表!AL26&gt;106100,13,IF([1]里程表!AL26&gt;91100,12,IF([1]里程表!AL26&gt;76100,11,IF([1]里程表!AL26&gt;61100,10,IF([1]里程表!AL26&gt;48100,9,IF([1]里程表!AL26&gt;37100,8,IF([1]里程表!AL26&gt;28100,7,IF([1]里程表!AL26&gt;21100,6,IF([1]里程表!AL26&gt;14100,5,IF([1]里程表!AL26&gt;9100,4,IF([1]里程表!AL26&gt;4100,3,2)))))))))))))</f>
        <v>6</v>
      </c>
      <c r="AM26" s="5">
        <f>IF([1]里程表!AM26&gt;136100,15,IF([1]里程表!AM26&gt;121100,14,IF([1]里程表!AM26&gt;106100,13,IF([1]里程表!AM26&gt;91100,12,IF([1]里程表!AM26&gt;76100,11,IF([1]里程表!AM26&gt;61100,10,IF([1]里程表!AM26&gt;48100,9,IF([1]里程表!AM26&gt;37100,8,IF([1]里程表!AM26&gt;28100,7,IF([1]里程表!AM26&gt;21100,6,IF([1]里程表!AM26&gt;14100,5,IF([1]里程表!AM26&gt;9100,4,IF([1]里程表!AM26&gt;4100,3,2)))))))))))))</f>
        <v>6</v>
      </c>
      <c r="AN26" s="5">
        <f>IF([1]里程表!AN26&gt;136100,15,IF([1]里程表!AN26&gt;121100,14,IF([1]里程表!AN26&gt;106100,13,IF([1]里程表!AN26&gt;91100,12,IF([1]里程表!AN26&gt;76100,11,IF([1]里程表!AN26&gt;61100,10,IF([1]里程表!AN26&gt;48100,9,IF([1]里程表!AN26&gt;37100,8,IF([1]里程表!AN26&gt;28100,7,IF([1]里程表!AN26&gt;21100,6,IF([1]里程表!AN26&gt;14100,5,IF([1]里程表!AN26&gt;9100,4,IF([1]里程表!AN26&gt;4100,3,2)))))))))))))</f>
        <v>6</v>
      </c>
      <c r="AO26" s="5">
        <f>IF([1]里程表!AO26&gt;136100,15,IF([1]里程表!AO26&gt;121100,14,IF([1]里程表!AO26&gt;106100,13,IF([1]里程表!AO26&gt;91100,12,IF([1]里程表!AO26&gt;76100,11,IF([1]里程表!AO26&gt;61100,10,IF([1]里程表!AO26&gt;48100,9,IF([1]里程表!AO26&gt;37100,8,IF([1]里程表!AO26&gt;28100,7,IF([1]里程表!AO26&gt;21100,6,IF([1]里程表!AO26&gt;14100,5,IF([1]里程表!AO26&gt;9100,4,IF([1]里程表!AO26&gt;4100,3,2)))))))))))))</f>
        <v>5</v>
      </c>
      <c r="AP26" s="5">
        <f>IF([1]里程表!AP26&gt;136100,15,IF([1]里程表!AP26&gt;121100,14,IF([1]里程表!AP26&gt;106100,13,IF([1]里程表!AP26&gt;91100,12,IF([1]里程表!AP26&gt;76100,11,IF([1]里程表!AP26&gt;61100,10,IF([1]里程表!AP26&gt;48100,9,IF([1]里程表!AP26&gt;37100,8,IF([1]里程表!AP26&gt;28100,7,IF([1]里程表!AP26&gt;21100,6,IF([1]里程表!AP26&gt;14100,5,IF([1]里程表!AP26&gt;9100,4,IF([1]里程表!AP26&gt;4100,3,2)))))))))))))</f>
        <v>6</v>
      </c>
      <c r="AQ26" s="5">
        <f>IF([1]里程表!AQ26&gt;136100,15,IF([1]里程表!AQ26&gt;121100,14,IF([1]里程表!AQ26&gt;106100,13,IF([1]里程表!AQ26&gt;91100,12,IF([1]里程表!AQ26&gt;76100,11,IF([1]里程表!AQ26&gt;61100,10,IF([1]里程表!AQ26&gt;48100,9,IF([1]里程表!AQ26&gt;37100,8,IF([1]里程表!AQ26&gt;28100,7,IF([1]里程表!AQ26&gt;21100,6,IF([1]里程表!AQ26&gt;14100,5,IF([1]里程表!AQ26&gt;9100,4,IF([1]里程表!AQ26&gt;4100,3,2)))))))))))))</f>
        <v>6</v>
      </c>
      <c r="AR26" s="5">
        <f>IF([1]里程表!AR26&gt;136100,15,IF([1]里程表!AR26&gt;121100,14,IF([1]里程表!AR26&gt;106100,13,IF([1]里程表!AR26&gt;91100,12,IF([1]里程表!AR26&gt;76100,11,IF([1]里程表!AR26&gt;61100,10,IF([1]里程表!AR26&gt;48100,9,IF([1]里程表!AR26&gt;37100,8,IF([1]里程表!AR26&gt;28100,7,IF([1]里程表!AR26&gt;21100,6,IF([1]里程表!AR26&gt;14100,5,IF([1]里程表!AR26&gt;9100,4,IF([1]里程表!AR26&gt;4100,3,2)))))))))))))</f>
        <v>6</v>
      </c>
      <c r="AS26" s="5">
        <f>IF([1]里程表!AS26&gt;136100,15,IF([1]里程表!AS26&gt;121100,14,IF([1]里程表!AS26&gt;106100,13,IF([1]里程表!AS26&gt;91100,12,IF([1]里程表!AS26&gt;76100,11,IF([1]里程表!AS26&gt;61100,10,IF([1]里程表!AS26&gt;48100,9,IF([1]里程表!AS26&gt;37100,8,IF([1]里程表!AS26&gt;28100,7,IF([1]里程表!AS26&gt;21100,6,IF([1]里程表!AS26&gt;14100,5,IF([1]里程表!AS26&gt;9100,4,IF([1]里程表!AS26&gt;4100,3,2)))))))))))))</f>
        <v>6</v>
      </c>
      <c r="AT26" s="5">
        <f>IF([1]里程表!AT26&gt;136100,15,IF([1]里程表!AT26&gt;121100,14,IF([1]里程表!AT26&gt;106100,13,IF([1]里程表!AT26&gt;91100,12,IF([1]里程表!AT26&gt;76100,11,IF([1]里程表!AT26&gt;61100,10,IF([1]里程表!AT26&gt;48100,9,IF([1]里程表!AT26&gt;37100,8,IF([1]里程表!AT26&gt;28100,7,IF([1]里程表!AT26&gt;21100,6,IF([1]里程表!AT26&gt;14100,5,IF([1]里程表!AT26&gt;9100,4,IF([1]里程表!AT26&gt;4100,3,2)))))))))))))</f>
        <v>6</v>
      </c>
      <c r="AU26" s="5">
        <f>IF([1]里程表!AU26&gt;136100,15,IF([1]里程表!AU26&gt;121100,14,IF([1]里程表!AU26&gt;106100,13,IF([1]里程表!AU26&gt;91100,12,IF([1]里程表!AU26&gt;76100,11,IF([1]里程表!AU26&gt;61100,10,IF([1]里程表!AU26&gt;48100,9,IF([1]里程表!AU26&gt;37100,8,IF([1]里程表!AU26&gt;28100,7,IF([1]里程表!AU26&gt;21100,6,IF([1]里程表!AU26&gt;14100,5,IF([1]里程表!AU26&gt;9100,4,IF([1]里程表!AU26&gt;4100,3,2)))))))))))))</f>
        <v>6</v>
      </c>
      <c r="AV26" s="5">
        <f>IF([1]里程表!AV26&gt;136100,15,IF([1]里程表!AV26&gt;121100,14,IF([1]里程表!AV26&gt;106100,13,IF([1]里程表!AV26&gt;91100,12,IF([1]里程表!AV26&gt;76100,11,IF([1]里程表!AV26&gt;61100,10,IF([1]里程表!AV26&gt;48100,9,IF([1]里程表!AV26&gt;37100,8,IF([1]里程表!AV26&gt;28100,7,IF([1]里程表!AV26&gt;21100,6,IF([1]里程表!AV26&gt;14100,5,IF([1]里程表!AV26&gt;9100,4,IF([1]里程表!AV26&gt;4100,3,2)))))))))))))</f>
        <v>7</v>
      </c>
      <c r="AW26" s="5">
        <f>IF([1]里程表!AW26&gt;136100,15,IF([1]里程表!AW26&gt;121100,14,IF([1]里程表!AW26&gt;106100,13,IF([1]里程表!AW26&gt;91100,12,IF([1]里程表!AW26&gt;76100,11,IF([1]里程表!AW26&gt;61100,10,IF([1]里程表!AW26&gt;48100,9,IF([1]里程表!AW26&gt;37100,8,IF([1]里程表!AW26&gt;28100,7,IF([1]里程表!AW26&gt;21100,6,IF([1]里程表!AW26&gt;14100,5,IF([1]里程表!AW26&gt;9100,4,IF([1]里程表!AW26&gt;4100,3,2)))))))))))))</f>
        <v>7</v>
      </c>
      <c r="AX26" s="5">
        <f>IF([1]里程表!AX26&gt;136100,15,IF([1]里程表!AX26&gt;121100,14,IF([1]里程表!AX26&gt;106100,13,IF([1]里程表!AX26&gt;91100,12,IF([1]里程表!AX26&gt;76100,11,IF([1]里程表!AX26&gt;61100,10,IF([1]里程表!AX26&gt;48100,9,IF([1]里程表!AX26&gt;37100,8,IF([1]里程表!AX26&gt;28100,7,IF([1]里程表!AX26&gt;21100,6,IF([1]里程表!AX26&gt;14100,5,IF([1]里程表!AX26&gt;9100,4,IF([1]里程表!AX26&gt;4100,3,2)))))))))))))</f>
        <v>7</v>
      </c>
      <c r="AY26" s="5">
        <f>IF([1]里程表!AY26&gt;136100,15,IF([1]里程表!AY26&gt;121100,14,IF([1]里程表!AY26&gt;106100,13,IF([1]里程表!AY26&gt;91100,12,IF([1]里程表!AY26&gt;76100,11,IF([1]里程表!AY26&gt;61100,10,IF([1]里程表!AY26&gt;48100,9,IF([1]里程表!AY26&gt;37100,8,IF([1]里程表!AY26&gt;28100,7,IF([1]里程表!AY26&gt;21100,6,IF([1]里程表!AY26&gt;14100,5,IF([1]里程表!AY26&gt;9100,4,IF([1]里程表!AY26&gt;4100,3,2)))))))))))))</f>
        <v>7</v>
      </c>
      <c r="AZ26" s="5">
        <f>IF([1]里程表!AZ26&gt;136100,15,IF([1]里程表!AZ26&gt;121100,14,IF([1]里程表!AZ26&gt;106100,13,IF([1]里程表!AZ26&gt;91100,12,IF([1]里程表!AZ26&gt;76100,11,IF([1]里程表!AZ26&gt;61100,10,IF([1]里程表!AZ26&gt;48100,9,IF([1]里程表!AZ26&gt;37100,8,IF([1]里程表!AZ26&gt;28100,7,IF([1]里程表!AZ26&gt;21100,6,IF([1]里程表!AZ26&gt;14100,5,IF([1]里程表!AZ26&gt;9100,4,IF([1]里程表!AZ26&gt;4100,3,2)))))))))))))</f>
        <v>8</v>
      </c>
      <c r="BA26" s="6">
        <f>IF([1]里程表!BA26&gt;136100,15,IF([1]里程表!BA26&gt;121100,14,IF([1]里程表!BA26&gt;106100,13,IF([1]里程表!BA26&gt;91100,12,IF([1]里程表!BA26&gt;76100,11,IF([1]里程表!BA26&gt;61100,10,IF([1]里程表!BA26&gt;48100,9,IF([1]里程表!BA26&gt;37100,8,IF([1]里程表!BA26&gt;28100,7,IF([1]里程表!BA26&gt;21100,6,IF([1]里程表!BA26&gt;14100,5,IF([1]里程表!BA26&gt;9100,4,IF([1]里程表!BA26&gt;4100,3,2)))))))))))))</f>
        <v>8</v>
      </c>
      <c r="BB26" s="4">
        <f>IF([1]里程表!BB26&gt;136100,15,IF([1]里程表!BB26&gt;121100,14,IF([1]里程表!BB26&gt;106100,13,IF([1]里程表!BB26&gt;91100,12,IF([1]里程表!BB26&gt;76100,11,IF([1]里程表!BB26&gt;61100,10,IF([1]里程表!BB26&gt;48100,9,IF([1]里程表!BB26&gt;37100,8,IF([1]里程表!BB26&gt;28100,7,IF([1]里程表!BB26&gt;21100,6,IF([1]里程表!BB26&gt;14100,5,IF([1]里程表!BB26&gt;9100,4,IF([1]里程表!BB26&gt;4100,3,2)))))))))))))</f>
        <v>8</v>
      </c>
      <c r="BC26" s="5">
        <f>IF([1]里程表!BC26&gt;136100,15,IF([1]里程表!BC26&gt;121100,14,IF([1]里程表!BC26&gt;106100,13,IF([1]里程表!BC26&gt;91100,12,IF([1]里程表!BC26&gt;76100,11,IF([1]里程表!BC26&gt;61100,10,IF([1]里程表!BC26&gt;48100,9,IF([1]里程表!BC26&gt;37100,8,IF([1]里程表!BC26&gt;28100,7,IF([1]里程表!BC26&gt;21100,6,IF([1]里程表!BC26&gt;14100,5,IF([1]里程表!BC26&gt;9100,4,IF([1]里程表!BC26&gt;4100,3,2)))))))))))))</f>
        <v>8</v>
      </c>
      <c r="BD26" s="5">
        <f>IF([1]里程表!BD26&gt;136100,15,IF([1]里程表!BD26&gt;121100,14,IF([1]里程表!BD26&gt;106100,13,IF([1]里程表!BD26&gt;91100,12,IF([1]里程表!BD26&gt;76100,11,IF([1]里程表!BD26&gt;61100,10,IF([1]里程表!BD26&gt;48100,9,IF([1]里程表!BD26&gt;37100,8,IF([1]里程表!BD26&gt;28100,7,IF([1]里程表!BD26&gt;21100,6,IF([1]里程表!BD26&gt;14100,5,IF([1]里程表!BD26&gt;9100,4,IF([1]里程表!BD26&gt;4100,3,2)))))))))))))</f>
        <v>8</v>
      </c>
      <c r="BE26" s="5">
        <f>IF([1]里程表!BE26&gt;136100,15,IF([1]里程表!BE26&gt;121100,14,IF([1]里程表!BE26&gt;106100,13,IF([1]里程表!BE26&gt;91100,12,IF([1]里程表!BE26&gt;76100,11,IF([1]里程表!BE26&gt;61100,10,IF([1]里程表!BE26&gt;48100,9,IF([1]里程表!BE26&gt;37100,8,IF([1]里程表!BE26&gt;28100,7,IF([1]里程表!BE26&gt;21100,6,IF([1]里程表!BE26&gt;14100,5,IF([1]里程表!BE26&gt;9100,4,IF([1]里程表!BE26&gt;4100,3,2)))))))))))))</f>
        <v>8</v>
      </c>
      <c r="BF26" s="5">
        <f>IF([1]里程表!BF26&gt;136100,15,IF([1]里程表!BF26&gt;121100,14,IF([1]里程表!BF26&gt;106100,13,IF([1]里程表!BF26&gt;91100,12,IF([1]里程表!BF26&gt;76100,11,IF([1]里程表!BF26&gt;61100,10,IF([1]里程表!BF26&gt;48100,9,IF([1]里程表!BF26&gt;37100,8,IF([1]里程表!BF26&gt;28100,7,IF([1]里程表!BF26&gt;21100,6,IF([1]里程表!BF26&gt;14100,5,IF([1]里程表!BF26&gt;9100,4,IF([1]里程表!BF26&gt;4100,3,2)))))))))))))</f>
        <v>8</v>
      </c>
      <c r="BG26" s="5">
        <f>IF([1]里程表!BG26&gt;136100,15,IF([1]里程表!BG26&gt;121100,14,IF([1]里程表!BG26&gt;106100,13,IF([1]里程表!BG26&gt;91100,12,IF([1]里程表!BG26&gt;76100,11,IF([1]里程表!BG26&gt;61100,10,IF([1]里程表!BG26&gt;48100,9,IF([1]里程表!BG26&gt;37100,8,IF([1]里程表!BG26&gt;28100,7,IF([1]里程表!BG26&gt;21100,6,IF([1]里程表!BG26&gt;14100,5,IF([1]里程表!BG26&gt;9100,4,IF([1]里程表!BG26&gt;4100,3,2)))))))))))))</f>
        <v>8</v>
      </c>
      <c r="BH26" s="5">
        <f>IF([1]里程表!BH26&gt;136100,15,IF([1]里程表!BH26&gt;121100,14,IF([1]里程表!BH26&gt;106100,13,IF([1]里程表!BH26&gt;91100,12,IF([1]里程表!BH26&gt;76100,11,IF([1]里程表!BH26&gt;61100,10,IF([1]里程表!BH26&gt;48100,9,IF([1]里程表!BH26&gt;37100,8,IF([1]里程表!BH26&gt;28100,7,IF([1]里程表!BH26&gt;21100,6,IF([1]里程表!BH26&gt;14100,5,IF([1]里程表!BH26&gt;9100,4,IF([1]里程表!BH26&gt;4100,3,2)))))))))))))</f>
        <v>7</v>
      </c>
      <c r="BI26" s="5">
        <f>IF([1]里程表!BI26&gt;136100,15,IF([1]里程表!BI26&gt;121100,14,IF([1]里程表!BI26&gt;106100,13,IF([1]里程表!BI26&gt;91100,12,IF([1]里程表!BI26&gt;76100,11,IF([1]里程表!BI26&gt;61100,10,IF([1]里程表!BI26&gt;48100,9,IF([1]里程表!BI26&gt;37100,8,IF([1]里程表!BI26&gt;28100,7,IF([1]里程表!BI26&gt;21100,6,IF([1]里程表!BI26&gt;14100,5,IF([1]里程表!BI26&gt;9100,4,IF([1]里程表!BI26&gt;4100,3,2)))))))))))))</f>
        <v>7</v>
      </c>
      <c r="BJ26" s="5">
        <f>IF([1]里程表!BJ26&gt;136100,15,IF([1]里程表!BJ26&gt;121100,14,IF([1]里程表!BJ26&gt;106100,13,IF([1]里程表!BJ26&gt;91100,12,IF([1]里程表!BJ26&gt;76100,11,IF([1]里程表!BJ26&gt;61100,10,IF([1]里程表!BJ26&gt;48100,9,IF([1]里程表!BJ26&gt;37100,8,IF([1]里程表!BJ26&gt;28100,7,IF([1]里程表!BJ26&gt;21100,6,IF([1]里程表!BJ26&gt;14100,5,IF([1]里程表!BJ26&gt;9100,4,IF([1]里程表!BJ26&gt;4100,3,2)))))))))))))</f>
        <v>7</v>
      </c>
      <c r="BK26" s="5">
        <f>IF([1]里程表!BK26&gt;136100,15,IF([1]里程表!BK26&gt;121100,14,IF([1]里程表!BK26&gt;106100,13,IF([1]里程表!BK26&gt;91100,12,IF([1]里程表!BK26&gt;76100,11,IF([1]里程表!BK26&gt;61100,10,IF([1]里程表!BK26&gt;48100,9,IF([1]里程表!BK26&gt;37100,8,IF([1]里程表!BK26&gt;28100,7,IF([1]里程表!BK26&gt;21100,6,IF([1]里程表!BK26&gt;14100,5,IF([1]里程表!BK26&gt;9100,4,IF([1]里程表!BK26&gt;4100,3,2)))))))))))))</f>
        <v>7</v>
      </c>
      <c r="BL26" s="5">
        <f>IF([1]里程表!BL26&gt;136100,15,IF([1]里程表!BL26&gt;121100,14,IF([1]里程表!BL26&gt;106100,13,IF([1]里程表!BL26&gt;91100,12,IF([1]里程表!BL26&gt;76100,11,IF([1]里程表!BL26&gt;61100,10,IF([1]里程表!BL26&gt;48100,9,IF([1]里程表!BL26&gt;37100,8,IF([1]里程表!BL26&gt;28100,7,IF([1]里程表!BL26&gt;21100,6,IF([1]里程表!BL26&gt;14100,5,IF([1]里程表!BL26&gt;9100,4,IF([1]里程表!BL26&gt;4100,3,2)))))))))))))</f>
        <v>7</v>
      </c>
      <c r="BM26" s="5">
        <f>IF([1]里程表!BM26&gt;136100,15,IF([1]里程表!BM26&gt;121100,14,IF([1]里程表!BM26&gt;106100,13,IF([1]里程表!BM26&gt;91100,12,IF([1]里程表!BM26&gt;76100,11,IF([1]里程表!BM26&gt;61100,10,IF([1]里程表!BM26&gt;48100,9,IF([1]里程表!BM26&gt;37100,8,IF([1]里程表!BM26&gt;28100,7,IF([1]里程表!BM26&gt;21100,6,IF([1]里程表!BM26&gt;14100,5,IF([1]里程表!BM26&gt;9100,4,IF([1]里程表!BM26&gt;4100,3,2)))))))))))))</f>
        <v>6</v>
      </c>
      <c r="BN26" s="5">
        <f>IF([1]里程表!BN26&gt;136100,15,IF([1]里程表!BN26&gt;121100,14,IF([1]里程表!BN26&gt;106100,13,IF([1]里程表!BN26&gt;91100,12,IF([1]里程表!BN26&gt;76100,11,IF([1]里程表!BN26&gt;61100,10,IF([1]里程表!BN26&gt;48100,9,IF([1]里程表!BN26&gt;37100,8,IF([1]里程表!BN26&gt;28100,7,IF([1]里程表!BN26&gt;21100,6,IF([1]里程表!BN26&gt;14100,5,IF([1]里程表!BN26&gt;9100,4,IF([1]里程表!BN26&gt;4100,3,2)))))))))))))</f>
        <v>6</v>
      </c>
      <c r="BO26" s="5">
        <f>IF([1]里程表!BO26&gt;136100,15,IF([1]里程表!BO26&gt;121100,14,IF([1]里程表!BO26&gt;106100,13,IF([1]里程表!BO26&gt;91100,12,IF([1]里程表!BO26&gt;76100,11,IF([1]里程表!BO26&gt;61100,10,IF([1]里程表!BO26&gt;48100,9,IF([1]里程表!BO26&gt;37100,8,IF([1]里程表!BO26&gt;28100,7,IF([1]里程表!BO26&gt;21100,6,IF([1]里程表!BO26&gt;14100,5,IF([1]里程表!BO26&gt;9100,4,IF([1]里程表!BO26&gt;4100,3,2)))))))))))))</f>
        <v>6</v>
      </c>
      <c r="BP26" s="5">
        <f>IF([1]里程表!BP26&gt;136100,15,IF([1]里程表!BP26&gt;121100,14,IF([1]里程表!BP26&gt;106100,13,IF([1]里程表!BP26&gt;91100,12,IF([1]里程表!BP26&gt;76100,11,IF([1]里程表!BP26&gt;61100,10,IF([1]里程表!BP26&gt;48100,9,IF([1]里程表!BP26&gt;37100,8,IF([1]里程表!BP26&gt;28100,7,IF([1]里程表!BP26&gt;21100,6,IF([1]里程表!BP26&gt;14100,5,IF([1]里程表!BP26&gt;9100,4,IF([1]里程表!BP26&gt;4100,3,2)))))))))))))</f>
        <v>6</v>
      </c>
      <c r="BQ26" s="5">
        <f>IF([1]里程表!BQ26&gt;136100,15,IF([1]里程表!BQ26&gt;121100,14,IF([1]里程表!BQ26&gt;106100,13,IF([1]里程表!BQ26&gt;91100,12,IF([1]里程表!BQ26&gt;76100,11,IF([1]里程表!BQ26&gt;61100,10,IF([1]里程表!BQ26&gt;48100,9,IF([1]里程表!BQ26&gt;37100,8,IF([1]里程表!BQ26&gt;28100,7,IF([1]里程表!BQ26&gt;21100,6,IF([1]里程表!BQ26&gt;14100,5,IF([1]里程表!BQ26&gt;9100,4,IF([1]里程表!BQ26&gt;4100,3,2)))))))))))))</f>
        <v>5</v>
      </c>
      <c r="BR26" s="5">
        <f>IF([1]里程表!BR26&gt;136100,15,IF([1]里程表!BR26&gt;121100,14,IF([1]里程表!BR26&gt;106100,13,IF([1]里程表!BR26&gt;91100,12,IF([1]里程表!BR26&gt;76100,11,IF([1]里程表!BR26&gt;61100,10,IF([1]里程表!BR26&gt;48100,9,IF([1]里程表!BR26&gt;37100,8,IF([1]里程表!BR26&gt;28100,7,IF([1]里程表!BR26&gt;21100,6,IF([1]里程表!BR26&gt;14100,5,IF([1]里程表!BR26&gt;9100,4,IF([1]里程表!BR26&gt;4100,3,2)))))))))))))</f>
        <v>5</v>
      </c>
      <c r="BS26" s="5">
        <f>IF([1]里程表!BS26&gt;136100,15,IF([1]里程表!BS26&gt;121100,14,IF([1]里程表!BS26&gt;106100,13,IF([1]里程表!BS26&gt;91100,12,IF([1]里程表!BS26&gt;76100,11,IF([1]里程表!BS26&gt;61100,10,IF([1]里程表!BS26&gt;48100,9,IF([1]里程表!BS26&gt;37100,8,IF([1]里程表!BS26&gt;28100,7,IF([1]里程表!BS26&gt;21100,6,IF([1]里程表!BS26&gt;14100,5,IF([1]里程表!BS26&gt;9100,4,IF([1]里程表!BS26&gt;4100,3,2)))))))))))))</f>
        <v>5</v>
      </c>
      <c r="BT26" s="5">
        <f>IF([1]里程表!BT26&gt;136100,15,IF([1]里程表!BT26&gt;121100,14,IF([1]里程表!BT26&gt;106100,13,IF([1]里程表!BT26&gt;91100,12,IF([1]里程表!BT26&gt;76100,11,IF([1]里程表!BT26&gt;61100,10,IF([1]里程表!BT26&gt;48100,9,IF([1]里程表!BT26&gt;37100,8,IF([1]里程表!BT26&gt;28100,7,IF([1]里程表!BT26&gt;21100,6,IF([1]里程表!BT26&gt;14100,5,IF([1]里程表!BT26&gt;9100,4,IF([1]里程表!BT26&gt;4100,3,2)))))))))))))</f>
        <v>5</v>
      </c>
      <c r="BU26" s="5">
        <f>IF([1]里程表!BU26&gt;136100,15,IF([1]里程表!BU26&gt;121100,14,IF([1]里程表!BU26&gt;106100,13,IF([1]里程表!BU26&gt;91100,12,IF([1]里程表!BU26&gt;76100,11,IF([1]里程表!BU26&gt;61100,10,IF([1]里程表!BU26&gt;48100,9,IF([1]里程表!BU26&gt;37100,8,IF([1]里程表!BU26&gt;28100,7,IF([1]里程表!BU26&gt;21100,6,IF([1]里程表!BU26&gt;14100,5,IF([1]里程表!BU26&gt;9100,4,IF([1]里程表!BU26&gt;4100,3,2)))))))))))))</f>
        <v>5</v>
      </c>
      <c r="BV26" s="5">
        <f>IF([1]里程表!BV26&gt;136100,15,IF([1]里程表!BV26&gt;121100,14,IF([1]里程表!BV26&gt;106100,13,IF([1]里程表!BV26&gt;91100,12,IF([1]里程表!BV26&gt;76100,11,IF([1]里程表!BV26&gt;61100,10,IF([1]里程表!BV26&gt;48100,9,IF([1]里程表!BV26&gt;37100,8,IF([1]里程表!BV26&gt;28100,7,IF([1]里程表!BV26&gt;21100,6,IF([1]里程表!BV26&gt;14100,5,IF([1]里程表!BV26&gt;9100,4,IF([1]里程表!BV26&gt;4100,3,2)))))))))))))</f>
        <v>5</v>
      </c>
      <c r="BW26" s="5">
        <f>IF([1]里程表!BW26&gt;136100,15,IF([1]里程表!BW26&gt;121100,14,IF([1]里程表!BW26&gt;106100,13,IF([1]里程表!BW26&gt;91100,12,IF([1]里程表!BW26&gt;76100,11,IF([1]里程表!BW26&gt;61100,10,IF([1]里程表!BW26&gt;48100,9,IF([1]里程表!BW26&gt;37100,8,IF([1]里程表!BW26&gt;28100,7,IF([1]里程表!BW26&gt;21100,6,IF([1]里程表!BW26&gt;14100,5,IF([1]里程表!BW26&gt;9100,4,IF([1]里程表!BW26&gt;4100,3,2)))))))))))))</f>
        <v>4</v>
      </c>
      <c r="BX26" s="5">
        <f>IF([1]里程表!BX26&gt;136100,15,IF([1]里程表!BX26&gt;121100,14,IF([1]里程表!BX26&gt;106100,13,IF([1]里程表!BX26&gt;91100,12,IF([1]里程表!BX26&gt;76100,11,IF([1]里程表!BX26&gt;61100,10,IF([1]里程表!BX26&gt;48100,9,IF([1]里程表!BX26&gt;37100,8,IF([1]里程表!BX26&gt;28100,7,IF([1]里程表!BX26&gt;21100,6,IF([1]里程表!BX26&gt;14100,5,IF([1]里程表!BX26&gt;9100,4,IF([1]里程表!BX26&gt;4100,3,2)))))))))))))</f>
        <v>4</v>
      </c>
      <c r="BY26" s="5">
        <f>IF([1]里程表!BY26&gt;136100,15,IF([1]里程表!BY26&gt;121100,14,IF([1]里程表!BY26&gt;106100,13,IF([1]里程表!BY26&gt;91100,12,IF([1]里程表!BY26&gt;76100,11,IF([1]里程表!BY26&gt;61100,10,IF([1]里程表!BY26&gt;48100,9,IF([1]里程表!BY26&gt;37100,8,IF([1]里程表!BY26&gt;28100,7,IF([1]里程表!BY26&gt;21100,6,IF([1]里程表!BY26&gt;14100,5,IF([1]里程表!BY26&gt;9100,4,IF([1]里程表!BY26&gt;4100,3,2)))))))))))))</f>
        <v>4</v>
      </c>
      <c r="BZ26" s="5">
        <f>IF([1]里程表!BZ26&gt;136100,15,IF([1]里程表!BZ26&gt;121100,14,IF([1]里程表!BZ26&gt;106100,13,IF([1]里程表!BZ26&gt;91100,12,IF([1]里程表!BZ26&gt;76100,11,IF([1]里程表!BZ26&gt;61100,10,IF([1]里程表!BZ26&gt;48100,9,IF([1]里程表!BZ26&gt;37100,8,IF([1]里程表!BZ26&gt;28100,7,IF([1]里程表!BZ26&gt;21100,6,IF([1]里程表!BZ26&gt;14100,5,IF([1]里程表!BZ26&gt;9100,4,IF([1]里程表!BZ26&gt;4100,3,2)))))))))))))</f>
        <v>4</v>
      </c>
      <c r="CA26" s="5">
        <f>IF([1]里程表!CA26&gt;136100,15,IF([1]里程表!CA26&gt;121100,14,IF([1]里程表!CA26&gt;106100,13,IF([1]里程表!CA26&gt;91100,12,IF([1]里程表!CA26&gt;76100,11,IF([1]里程表!CA26&gt;61100,10,IF([1]里程表!CA26&gt;48100,9,IF([1]里程表!CA26&gt;37100,8,IF([1]里程表!CA26&gt;28100,7,IF([1]里程表!CA26&gt;21100,6,IF([1]里程表!CA26&gt;14100,5,IF([1]里程表!CA26&gt;9100,4,IF([1]里程表!CA26&gt;4100,3,2)))))))))))))</f>
        <v>5</v>
      </c>
      <c r="CB26" s="5">
        <f>IF([1]里程表!CB26&gt;136100,15,IF([1]里程表!CB26&gt;121100,14,IF([1]里程表!CB26&gt;106100,13,IF([1]里程表!CB26&gt;91100,12,IF([1]里程表!CB26&gt;76100,11,IF([1]里程表!CB26&gt;61100,10,IF([1]里程表!CB26&gt;48100,9,IF([1]里程表!CB26&gt;37100,8,IF([1]里程表!CB26&gt;28100,7,IF([1]里程表!CB26&gt;21100,6,IF([1]里程表!CB26&gt;14100,5,IF([1]里程表!CB26&gt;9100,4,IF([1]里程表!CB26&gt;4100,3,2)))))))))))))</f>
        <v>5</v>
      </c>
      <c r="CC26" s="5">
        <f>IF([1]里程表!CC26&gt;136100,15,IF([1]里程表!CC26&gt;121100,14,IF([1]里程表!CC26&gt;106100,13,IF([1]里程表!CC26&gt;91100,12,IF([1]里程表!CC26&gt;76100,11,IF([1]里程表!CC26&gt;61100,10,IF([1]里程表!CC26&gt;48100,9,IF([1]里程表!CC26&gt;37100,8,IF([1]里程表!CC26&gt;28100,7,IF([1]里程表!CC26&gt;21100,6,IF([1]里程表!CC26&gt;14100,5,IF([1]里程表!CC26&gt;9100,4,IF([1]里程表!CC26&gt;4100,3,2)))))))))))))</f>
        <v>5</v>
      </c>
      <c r="CD26" s="6">
        <f>IF([1]里程表!CD26&gt;136100,15,IF([1]里程表!CD26&gt;121100,14,IF([1]里程表!CD26&gt;106100,13,IF([1]里程表!CD26&gt;91100,12,IF([1]里程表!CD26&gt;76100,11,IF([1]里程表!CD26&gt;61100,10,IF([1]里程表!CD26&gt;48100,9,IF([1]里程表!CD26&gt;37100,8,IF([1]里程表!CD26&gt;28100,7,IF([1]里程表!CD26&gt;21100,6,IF([1]里程表!CD26&gt;14100,5,IF([1]里程表!CD26&gt;9100,4,IF([1]里程表!CD26&gt;4100,3,2)))))))))))))</f>
        <v>5</v>
      </c>
      <c r="CE26" s="4">
        <f>IF([1]里程表!CE26&gt;136100,15,IF([1]里程表!CE26&gt;121100,14,IF([1]里程表!CE26&gt;106100,13,IF([1]里程表!CE26&gt;91100,12,IF([1]里程表!CE26&gt;76100,11,IF([1]里程表!CE26&gt;61100,10,IF([1]里程表!CE26&gt;48100,9,IF([1]里程表!CE26&gt;37100,8,IF([1]里程表!CE26&gt;28100,7,IF([1]里程表!CE26&gt;21100,6,IF([1]里程表!CE26&gt;14100,5,IF([1]里程表!CE26&gt;9100,4,IF([1]里程表!CE26&gt;4100,3,2)))))))))))))</f>
        <v>6</v>
      </c>
      <c r="CF26" s="5">
        <f>IF([1]里程表!CF26&gt;136100,15,IF([1]里程表!CF26&gt;121100,14,IF([1]里程表!CF26&gt;106100,13,IF([1]里程表!CF26&gt;91100,12,IF([1]里程表!CF26&gt;76100,11,IF([1]里程表!CF26&gt;61100,10,IF([1]里程表!CF26&gt;48100,9,IF([1]里程表!CF26&gt;37100,8,IF([1]里程表!CF26&gt;28100,7,IF([1]里程表!CF26&gt;21100,6,IF([1]里程表!CF26&gt;14100,5,IF([1]里程表!CF26&gt;9100,4,IF([1]里程表!CF26&gt;4100,3,2)))))))))))))</f>
        <v>6</v>
      </c>
      <c r="CG26" s="5">
        <f>IF([1]里程表!CG26&gt;136100,15,IF([1]里程表!CG26&gt;121100,14,IF([1]里程表!CG26&gt;106100,13,IF([1]里程表!CG26&gt;91100,12,IF([1]里程表!CG26&gt;76100,11,IF([1]里程表!CG26&gt;61100,10,IF([1]里程表!CG26&gt;48100,9,IF([1]里程表!CG26&gt;37100,8,IF([1]里程表!CG26&gt;28100,7,IF([1]里程表!CG26&gt;21100,6,IF([1]里程表!CG26&gt;14100,5,IF([1]里程表!CG26&gt;9100,4,IF([1]里程表!CG26&gt;4100,3,2)))))))))))))</f>
        <v>6</v>
      </c>
      <c r="CH26" s="5">
        <f>IF([1]里程表!CH26&gt;136100,15,IF([1]里程表!CH26&gt;121100,14,IF([1]里程表!CH26&gt;106100,13,IF([1]里程表!CH26&gt;91100,12,IF([1]里程表!CH26&gt;76100,11,IF([1]里程表!CH26&gt;61100,10,IF([1]里程表!CH26&gt;48100,9,IF([1]里程表!CH26&gt;37100,8,IF([1]里程表!CH26&gt;28100,7,IF([1]里程表!CH26&gt;21100,6,IF([1]里程表!CH26&gt;14100,5,IF([1]里程表!CH26&gt;9100,4,IF([1]里程表!CH26&gt;4100,3,2)))))))))))))</f>
        <v>6</v>
      </c>
      <c r="CI26" s="5">
        <f>IF([1]里程表!CI26&gt;136100,15,IF([1]里程表!CI26&gt;121100,14,IF([1]里程表!CI26&gt;106100,13,IF([1]里程表!CI26&gt;91100,12,IF([1]里程表!CI26&gt;76100,11,IF([1]里程表!CI26&gt;61100,10,IF([1]里程表!CI26&gt;48100,9,IF([1]里程表!CI26&gt;37100,8,IF([1]里程表!CI26&gt;28100,7,IF([1]里程表!CI26&gt;21100,6,IF([1]里程表!CI26&gt;14100,5,IF([1]里程表!CI26&gt;9100,4,IF([1]里程表!CI26&gt;4100,3,2)))))))))))))</f>
        <v>6</v>
      </c>
      <c r="CJ26" s="5">
        <f>IF([1]里程表!CJ26&gt;136100,15,IF([1]里程表!CJ26&gt;121100,14,IF([1]里程表!CJ26&gt;106100,13,IF([1]里程表!CJ26&gt;91100,12,IF([1]里程表!CJ26&gt;76100,11,IF([1]里程表!CJ26&gt;61100,10,IF([1]里程表!CJ26&gt;48100,9,IF([1]里程表!CJ26&gt;37100,8,IF([1]里程表!CJ26&gt;28100,7,IF([1]里程表!CJ26&gt;21100,6,IF([1]里程表!CJ26&gt;14100,5,IF([1]里程表!CJ26&gt;9100,4,IF([1]里程表!CJ26&gt;4100,3,2)))))))))))))</f>
        <v>6</v>
      </c>
      <c r="CK26" s="5">
        <f>IF([1]里程表!CK26&gt;136100,15,IF([1]里程表!CK26&gt;121100,14,IF([1]里程表!CK26&gt;106100,13,IF([1]里程表!CK26&gt;91100,12,IF([1]里程表!CK26&gt;76100,11,IF([1]里程表!CK26&gt;61100,10,IF([1]里程表!CK26&gt;48100,9,IF([1]里程表!CK26&gt;37100,8,IF([1]里程表!CK26&gt;28100,7,IF([1]里程表!CK26&gt;21100,6,IF([1]里程表!CK26&gt;14100,5,IF([1]里程表!CK26&gt;9100,4,IF([1]里程表!CK26&gt;4100,3,2)))))))))))))</f>
        <v>6</v>
      </c>
      <c r="CL26" s="5">
        <f>IF([1]里程表!CL26&gt;136100,15,IF([1]里程表!CL26&gt;121100,14,IF([1]里程表!CL26&gt;106100,13,IF([1]里程表!CL26&gt;91100,12,IF([1]里程表!CL26&gt;76100,11,IF([1]里程表!CL26&gt;61100,10,IF([1]里程表!CL26&gt;48100,9,IF([1]里程表!CL26&gt;37100,8,IF([1]里程表!CL26&gt;28100,7,IF([1]里程表!CL26&gt;21100,6,IF([1]里程表!CL26&gt;14100,5,IF([1]里程表!CL26&gt;9100,4,IF([1]里程表!CL26&gt;4100,3,2)))))))))))))</f>
        <v>6</v>
      </c>
      <c r="CM26" s="5">
        <f>IF([1]里程表!CM26&gt;136100,15,IF([1]里程表!CM26&gt;121100,14,IF([1]里程表!CM26&gt;106100,13,IF([1]里程表!CM26&gt;91100,12,IF([1]里程表!CM26&gt;76100,11,IF([1]里程表!CM26&gt;61100,10,IF([1]里程表!CM26&gt;48100,9,IF([1]里程表!CM26&gt;37100,8,IF([1]里程表!CM26&gt;28100,7,IF([1]里程表!CM26&gt;21100,6,IF([1]里程表!CM26&gt;14100,5,IF([1]里程表!CM26&gt;9100,4,IF([1]里程表!CM26&gt;4100,3,2)))))))))))))</f>
        <v>6</v>
      </c>
      <c r="CN26" s="5">
        <f>IF([1]里程表!CN26&gt;136100,15,IF([1]里程表!CN26&gt;121100,14,IF([1]里程表!CN26&gt;106100,13,IF([1]里程表!CN26&gt;91100,12,IF([1]里程表!CN26&gt;76100,11,IF([1]里程表!CN26&gt;61100,10,IF([1]里程表!CN26&gt;48100,9,IF([1]里程表!CN26&gt;37100,8,IF([1]里程表!CN26&gt;28100,7,IF([1]里程表!CN26&gt;21100,6,IF([1]里程表!CN26&gt;14100,5,IF([1]里程表!CN26&gt;9100,4,IF([1]里程表!CN26&gt;4100,3,2)))))))))))))</f>
        <v>6</v>
      </c>
      <c r="CO26" s="5">
        <f>IF([1]里程表!CO26&gt;136100,15,IF([1]里程表!CO26&gt;121100,14,IF([1]里程表!CO26&gt;106100,13,IF([1]里程表!CO26&gt;91100,12,IF([1]里程表!CO26&gt;76100,11,IF([1]里程表!CO26&gt;61100,10,IF([1]里程表!CO26&gt;48100,9,IF([1]里程表!CO26&gt;37100,8,IF([1]里程表!CO26&gt;28100,7,IF([1]里程表!CO26&gt;21100,6,IF([1]里程表!CO26&gt;14100,5,IF([1]里程表!CO26&gt;9100,4,IF([1]里程表!CO26&gt;4100,3,2)))))))))))))</f>
        <v>6</v>
      </c>
      <c r="CP26" s="5">
        <f>IF([1]里程表!CP26&gt;136100,15,IF([1]里程表!CP26&gt;121100,14,IF([1]里程表!CP26&gt;106100,13,IF([1]里程表!CP26&gt;91100,12,IF([1]里程表!CP26&gt;76100,11,IF([1]里程表!CP26&gt;61100,10,IF([1]里程表!CP26&gt;48100,9,IF([1]里程表!CP26&gt;37100,8,IF([1]里程表!CP26&gt;28100,7,IF([1]里程表!CP26&gt;21100,6,IF([1]里程表!CP26&gt;14100,5,IF([1]里程表!CP26&gt;9100,4,IF([1]里程表!CP26&gt;4100,3,2)))))))))))))</f>
        <v>7</v>
      </c>
      <c r="CQ26" s="5">
        <f>IF([1]里程表!CQ26&gt;136100,15,IF([1]里程表!CQ26&gt;121100,14,IF([1]里程表!CQ26&gt;106100,13,IF([1]里程表!CQ26&gt;91100,12,IF([1]里程表!CQ26&gt;76100,11,IF([1]里程表!CQ26&gt;61100,10,IF([1]里程表!CQ26&gt;48100,9,IF([1]里程表!CQ26&gt;37100,8,IF([1]里程表!CQ26&gt;28100,7,IF([1]里程表!CQ26&gt;21100,6,IF([1]里程表!CQ26&gt;14100,5,IF([1]里程表!CQ26&gt;9100,4,IF([1]里程表!CQ26&gt;4100,3,2)))))))))))))</f>
        <v>7</v>
      </c>
      <c r="CR26" s="5">
        <f>IF([1]里程表!CR26&gt;136100,15,IF([1]里程表!CR26&gt;121100,14,IF([1]里程表!CR26&gt;106100,13,IF([1]里程表!CR26&gt;91100,12,IF([1]里程表!CR26&gt;76100,11,IF([1]里程表!CR26&gt;61100,10,IF([1]里程表!CR26&gt;48100,9,IF([1]里程表!CR26&gt;37100,8,IF([1]里程表!CR26&gt;28100,7,IF([1]里程表!CR26&gt;21100,6,IF([1]里程表!CR26&gt;14100,5,IF([1]里程表!CR26&gt;9100,4,IF([1]里程表!CR26&gt;4100,3,2)))))))))))))</f>
        <v>7</v>
      </c>
      <c r="CS26" s="5">
        <f>IF([1]里程表!CS26&gt;136100,15,IF([1]里程表!CS26&gt;121100,14,IF([1]里程表!CS26&gt;106100,13,IF([1]里程表!CS26&gt;91100,12,IF([1]里程表!CS26&gt;76100,11,IF([1]里程表!CS26&gt;61100,10,IF([1]里程表!CS26&gt;48100,9,IF([1]里程表!CS26&gt;37100,8,IF([1]里程表!CS26&gt;28100,7,IF([1]里程表!CS26&gt;21100,6,IF([1]里程表!CS26&gt;14100,5,IF([1]里程表!CS26&gt;9100,4,IF([1]里程表!CS26&gt;4100,3,2)))))))))))))</f>
        <v>7</v>
      </c>
      <c r="CT26" s="5">
        <f>IF([1]里程表!CT26&gt;136100,15,IF([1]里程表!CT26&gt;121100,14,IF([1]里程表!CT26&gt;106100,13,IF([1]里程表!CT26&gt;91100,12,IF([1]里程表!CT26&gt;76100,11,IF([1]里程表!CT26&gt;61100,10,IF([1]里程表!CT26&gt;48100,9,IF([1]里程表!CT26&gt;37100,8,IF([1]里程表!CT26&gt;28100,7,IF([1]里程表!CT26&gt;21100,6,IF([1]里程表!CT26&gt;14100,5,IF([1]里程表!CT26&gt;9100,4,IF([1]里程表!CT26&gt;4100,3,2)))))))))))))</f>
        <v>8</v>
      </c>
      <c r="CU26" s="5">
        <f>IF([1]里程表!CU26&gt;136100,15,IF([1]里程表!CU26&gt;121100,14,IF([1]里程表!CU26&gt;106100,13,IF([1]里程表!CU26&gt;91100,12,IF([1]里程表!CU26&gt;76100,11,IF([1]里程表!CU26&gt;61100,10,IF([1]里程表!CU26&gt;48100,9,IF([1]里程表!CU26&gt;37100,8,IF([1]里程表!CU26&gt;28100,7,IF([1]里程表!CU26&gt;21100,6,IF([1]里程表!CU26&gt;14100,5,IF([1]里程表!CU26&gt;9100,4,IF([1]里程表!CU26&gt;4100,3,2)))))))))))))</f>
        <v>8</v>
      </c>
      <c r="CV26" s="6">
        <f>IF([1]里程表!CV26&gt;136100,15,IF([1]里程表!CV26&gt;121100,14,IF([1]里程表!CV26&gt;106100,13,IF([1]里程表!CV26&gt;91100,12,IF([1]里程表!CV26&gt;76100,11,IF([1]里程表!CV26&gt;61100,10,IF([1]里程表!CV26&gt;48100,9,IF([1]里程表!CV26&gt;37100,8,IF([1]里程表!CV26&gt;28100,7,IF([1]里程表!CV26&gt;21100,6,IF([1]里程表!CV26&gt;14100,5,IF([1]里程表!CV26&gt;9100,4,IF([1]里程表!CV26&gt;4100,3,2)))))))))))))</f>
        <v>8</v>
      </c>
    </row>
    <row r="27" spans="1:100" ht="14.25" thickBot="1" x14ac:dyDescent="0.2">
      <c r="A27" s="7">
        <f>IF([1]里程表!A27&gt;136100,15,IF([1]里程表!A27&gt;121100,14,IF([1]里程表!A27&gt;106100,13,IF([1]里程表!A27&gt;91100,12,IF([1]里程表!A27&gt;76100,11,IF([1]里程表!A27&gt;61100,10,IF([1]里程表!A27&gt;48100,9,IF([1]里程表!A27&gt;37100,8,IF([1]里程表!A27&gt;28100,7,IF([1]里程表!A27&gt;21100,6,IF([1]里程表!A27&gt;14100,5,IF([1]里程表!A27&gt;9100,4,IF([1]里程表!A27&gt;4100,3,2)))))))))))))</f>
        <v>2</v>
      </c>
      <c r="B27" s="8">
        <f>IF([1]里程表!B27&gt;136100,15,IF([1]里程表!B27&gt;121100,14,IF([1]里程表!B27&gt;106100,13,IF([1]里程表!B27&gt;91100,12,IF([1]里程表!B27&gt;76100,11,IF([1]里程表!B27&gt;61100,10,IF([1]里程表!B27&gt;48100,9,IF([1]里程表!B27&gt;37100,8,IF([1]里程表!B27&gt;28100,7,IF([1]里程表!B27&gt;21100,6,IF([1]里程表!B27&gt;14100,5,IF([1]里程表!B27&gt;9100,4,IF([1]里程表!B27&gt;4100,3,2)))))))))))))</f>
        <v>15</v>
      </c>
      <c r="C27" s="8">
        <f>IF([1]里程表!C27&gt;136100,15,IF([1]里程表!C27&gt;121100,14,IF([1]里程表!C27&gt;106100,13,IF([1]里程表!C27&gt;91100,12,IF([1]里程表!C27&gt;76100,11,IF([1]里程表!C27&gt;61100,10,IF([1]里程表!C27&gt;48100,9,IF([1]里程表!C27&gt;37100,8,IF([1]里程表!C27&gt;28100,7,IF([1]里程表!C27&gt;21100,6,IF([1]里程表!C27&gt;14100,5,IF([1]里程表!C27&gt;9100,4,IF([1]里程表!C27&gt;4100,3,2)))))))))))))</f>
        <v>7</v>
      </c>
      <c r="D27" s="8">
        <f>IF([1]里程表!D27&gt;136100,15,IF([1]里程表!D27&gt;121100,14,IF([1]里程表!D27&gt;106100,13,IF([1]里程表!D27&gt;91100,12,IF([1]里程表!D27&gt;76100,11,IF([1]里程表!D27&gt;61100,10,IF([1]里程表!D27&gt;48100,9,IF([1]里程表!D27&gt;37100,8,IF([1]里程表!D27&gt;28100,7,IF([1]里程表!D27&gt;21100,6,IF([1]里程表!D27&gt;14100,5,IF([1]里程表!D27&gt;9100,4,IF([1]里程表!D27&gt;4100,3,2)))))))))))))</f>
        <v>7</v>
      </c>
      <c r="E27" s="8">
        <f>IF([1]里程表!E27&gt;136100,15,IF([1]里程表!E27&gt;121100,14,IF([1]里程表!E27&gt;106100,13,IF([1]里程表!E27&gt;91100,12,IF([1]里程表!E27&gt;76100,11,IF([1]里程表!E27&gt;61100,10,IF([1]里程表!E27&gt;48100,9,IF([1]里程表!E27&gt;37100,8,IF([1]里程表!E27&gt;28100,7,IF([1]里程表!E27&gt;21100,6,IF([1]里程表!E27&gt;14100,5,IF([1]里程表!E27&gt;9100,4,IF([1]里程表!E27&gt;4100,3,2)))))))))))))</f>
        <v>7</v>
      </c>
      <c r="F27" s="8">
        <f>IF([1]里程表!F27&gt;136100,15,IF([1]里程表!F27&gt;121100,14,IF([1]里程表!F27&gt;106100,13,IF([1]里程表!F27&gt;91100,12,IF([1]里程表!F27&gt;76100,11,IF([1]里程表!F27&gt;61100,10,IF([1]里程表!F27&gt;48100,9,IF([1]里程表!F27&gt;37100,8,IF([1]里程表!F27&gt;28100,7,IF([1]里程表!F27&gt;21100,6,IF([1]里程表!F27&gt;14100,5,IF([1]里程表!F27&gt;9100,4,IF([1]里程表!F27&gt;4100,3,2)))))))))))))</f>
        <v>6</v>
      </c>
      <c r="G27" s="8">
        <f>IF([1]里程表!G27&gt;136100,15,IF([1]里程表!G27&gt;121100,14,IF([1]里程表!G27&gt;106100,13,IF([1]里程表!G27&gt;91100,12,IF([1]里程表!G27&gt;76100,11,IF([1]里程表!G27&gt;61100,10,IF([1]里程表!G27&gt;48100,9,IF([1]里程表!G27&gt;37100,8,IF([1]里程表!G27&gt;28100,7,IF([1]里程表!G27&gt;21100,6,IF([1]里程表!G27&gt;14100,5,IF([1]里程表!G27&gt;9100,4,IF([1]里程表!G27&gt;4100,3,2)))))))))))))</f>
        <v>6</v>
      </c>
      <c r="H27" s="8">
        <f>IF([1]里程表!H27&gt;136100,15,IF([1]里程表!H27&gt;121100,14,IF([1]里程表!H27&gt;106100,13,IF([1]里程表!H27&gt;91100,12,IF([1]里程表!H27&gt;76100,11,IF([1]里程表!H27&gt;61100,10,IF([1]里程表!H27&gt;48100,9,IF([1]里程表!H27&gt;37100,8,IF([1]里程表!H27&gt;28100,7,IF([1]里程表!H27&gt;21100,6,IF([1]里程表!H27&gt;14100,5,IF([1]里程表!H27&gt;9100,4,IF([1]里程表!H27&gt;4100,3,2)))))))))))))</f>
        <v>6</v>
      </c>
      <c r="I27" s="8">
        <f>IF([1]里程表!I27&gt;136100,15,IF([1]里程表!I27&gt;121100,14,IF([1]里程表!I27&gt;106100,13,IF([1]里程表!I27&gt;91100,12,IF([1]里程表!I27&gt;76100,11,IF([1]里程表!I27&gt;61100,10,IF([1]里程表!I27&gt;48100,9,IF([1]里程表!I27&gt;37100,8,IF([1]里程表!I27&gt;28100,7,IF([1]里程表!I27&gt;21100,6,IF([1]里程表!I27&gt;14100,5,IF([1]里程表!I27&gt;9100,4,IF([1]里程表!I27&gt;4100,3,2)))))))))))))</f>
        <v>6</v>
      </c>
      <c r="J27" s="8">
        <f>IF([1]里程表!J27&gt;136100,15,IF([1]里程表!J27&gt;121100,14,IF([1]里程表!J27&gt;106100,13,IF([1]里程表!J27&gt;91100,12,IF([1]里程表!J27&gt;76100,11,IF([1]里程表!J27&gt;61100,10,IF([1]里程表!J27&gt;48100,9,IF([1]里程表!J27&gt;37100,8,IF([1]里程表!J27&gt;28100,7,IF([1]里程表!J27&gt;21100,6,IF([1]里程表!J27&gt;14100,5,IF([1]里程表!J27&gt;9100,4,IF([1]里程表!J27&gt;4100,3,2)))))))))))))</f>
        <v>6</v>
      </c>
      <c r="K27" s="8">
        <f>IF([1]里程表!K27&gt;136100,15,IF([1]里程表!K27&gt;121100,14,IF([1]里程表!K27&gt;106100,13,IF([1]里程表!K27&gt;91100,12,IF([1]里程表!K27&gt;76100,11,IF([1]里程表!K27&gt;61100,10,IF([1]里程表!K27&gt;48100,9,IF([1]里程表!K27&gt;37100,8,IF([1]里程表!K27&gt;28100,7,IF([1]里程表!K27&gt;21100,6,IF([1]里程表!K27&gt;14100,5,IF([1]里程表!K27&gt;9100,4,IF([1]里程表!K27&gt;4100,3,2)))))))))))))</f>
        <v>6</v>
      </c>
      <c r="L27" s="8">
        <f>IF([1]里程表!L27&gt;136100,15,IF([1]里程表!L27&gt;121100,14,IF([1]里程表!L27&gt;106100,13,IF([1]里程表!L27&gt;91100,12,IF([1]里程表!L27&gt;76100,11,IF([1]里程表!L27&gt;61100,10,IF([1]里程表!L27&gt;48100,9,IF([1]里程表!L27&gt;37100,8,IF([1]里程表!L27&gt;28100,7,IF([1]里程表!L27&gt;21100,6,IF([1]里程表!L27&gt;14100,5,IF([1]里程表!L27&gt;9100,4,IF([1]里程表!L27&gt;4100,3,2)))))))))))))</f>
        <v>6</v>
      </c>
      <c r="M27" s="8">
        <f>IF([1]里程表!M27&gt;136100,15,IF([1]里程表!M27&gt;121100,14,IF([1]里程表!M27&gt;106100,13,IF([1]里程表!M27&gt;91100,12,IF([1]里程表!M27&gt;76100,11,IF([1]里程表!M27&gt;61100,10,IF([1]里程表!M27&gt;48100,9,IF([1]里程表!M27&gt;37100,8,IF([1]里程表!M27&gt;28100,7,IF([1]里程表!M27&gt;21100,6,IF([1]里程表!M27&gt;14100,5,IF([1]里程表!M27&gt;9100,4,IF([1]里程表!M27&gt;4100,3,2)))))))))))))</f>
        <v>5</v>
      </c>
      <c r="N27" s="8">
        <f>IF([1]里程表!N27&gt;136100,15,IF([1]里程表!N27&gt;121100,14,IF([1]里程表!N27&gt;106100,13,IF([1]里程表!N27&gt;91100,12,IF([1]里程表!N27&gt;76100,11,IF([1]里程表!N27&gt;61100,10,IF([1]里程表!N27&gt;48100,9,IF([1]里程表!N27&gt;37100,8,IF([1]里程表!N27&gt;28100,7,IF([1]里程表!N27&gt;21100,6,IF([1]里程表!N27&gt;14100,5,IF([1]里程表!N27&gt;9100,4,IF([1]里程表!N27&gt;4100,3,2)))))))))))))</f>
        <v>5</v>
      </c>
      <c r="O27" s="8">
        <f>IF([1]里程表!O27&gt;136100,15,IF([1]里程表!O27&gt;121100,14,IF([1]里程表!O27&gt;106100,13,IF([1]里程表!O27&gt;91100,12,IF([1]里程表!O27&gt;76100,11,IF([1]里程表!O27&gt;61100,10,IF([1]里程表!O27&gt;48100,9,IF([1]里程表!O27&gt;37100,8,IF([1]里程表!O27&gt;28100,7,IF([1]里程表!O27&gt;21100,6,IF([1]里程表!O27&gt;14100,5,IF([1]里程表!O27&gt;9100,4,IF([1]里程表!O27&gt;4100,3,2)))))))))))))</f>
        <v>5</v>
      </c>
      <c r="P27" s="8">
        <f>IF([1]里程表!P27&gt;136100,15,IF([1]里程表!P27&gt;121100,14,IF([1]里程表!P27&gt;106100,13,IF([1]里程表!P27&gt;91100,12,IF([1]里程表!P27&gt;76100,11,IF([1]里程表!P27&gt;61100,10,IF([1]里程表!P27&gt;48100,9,IF([1]里程表!P27&gt;37100,8,IF([1]里程表!P27&gt;28100,7,IF([1]里程表!P27&gt;21100,6,IF([1]里程表!P27&gt;14100,5,IF([1]里程表!P27&gt;9100,4,IF([1]里程表!P27&gt;4100,3,2)))))))))))))</f>
        <v>5</v>
      </c>
      <c r="Q27" s="8">
        <f>IF([1]里程表!Q27&gt;136100,15,IF([1]里程表!Q27&gt;121100,14,IF([1]里程表!Q27&gt;106100,13,IF([1]里程表!Q27&gt;91100,12,IF([1]里程表!Q27&gt;76100,11,IF([1]里程表!Q27&gt;61100,10,IF([1]里程表!Q27&gt;48100,9,IF([1]里程表!Q27&gt;37100,8,IF([1]里程表!Q27&gt;28100,7,IF([1]里程表!Q27&gt;21100,6,IF([1]里程表!Q27&gt;14100,5,IF([1]里程表!Q27&gt;9100,4,IF([1]里程表!Q27&gt;4100,3,2)))))))))))))</f>
        <v>5</v>
      </c>
      <c r="R27" s="8">
        <f>IF([1]里程表!R27&gt;136100,15,IF([1]里程表!R27&gt;121100,14,IF([1]里程表!R27&gt;106100,13,IF([1]里程表!R27&gt;91100,12,IF([1]里程表!R27&gt;76100,11,IF([1]里程表!R27&gt;61100,10,IF([1]里程表!R27&gt;48100,9,IF([1]里程表!R27&gt;37100,8,IF([1]里程表!R27&gt;28100,7,IF([1]里程表!R27&gt;21100,6,IF([1]里程表!R27&gt;14100,5,IF([1]里程表!R27&gt;9100,4,IF([1]里程表!R27&gt;4100,3,2)))))))))))))</f>
        <v>4</v>
      </c>
      <c r="S27" s="8">
        <f>IF([1]里程表!S27&gt;136100,15,IF([1]里程表!S27&gt;121100,14,IF([1]里程表!S27&gt;106100,13,IF([1]里程表!S27&gt;91100,12,IF([1]里程表!S27&gt;76100,11,IF([1]里程表!S27&gt;61100,10,IF([1]里程表!S27&gt;48100,9,IF([1]里程表!S27&gt;37100,8,IF([1]里程表!S27&gt;28100,7,IF([1]里程表!S27&gt;21100,6,IF([1]里程表!S27&gt;14100,5,IF([1]里程表!S27&gt;9100,4,IF([1]里程表!S27&gt;4100,3,2)))))))))))))</f>
        <v>4</v>
      </c>
      <c r="T27" s="8">
        <f>IF([1]里程表!T27&gt;136100,15,IF([1]里程表!T27&gt;121100,14,IF([1]里程表!T27&gt;106100,13,IF([1]里程表!T27&gt;91100,12,IF([1]里程表!T27&gt;76100,11,IF([1]里程表!T27&gt;61100,10,IF([1]里程表!T27&gt;48100,9,IF([1]里程表!T27&gt;37100,8,IF([1]里程表!T27&gt;28100,7,IF([1]里程表!T27&gt;21100,6,IF([1]里程表!T27&gt;14100,5,IF([1]里程表!T27&gt;9100,4,IF([1]里程表!T27&gt;4100,3,2)))))))))))))</f>
        <v>4</v>
      </c>
      <c r="U27" s="8">
        <f>IF([1]里程表!U27&gt;136100,15,IF([1]里程表!U27&gt;121100,14,IF([1]里程表!U27&gt;106100,13,IF([1]里程表!U27&gt;91100,12,IF([1]里程表!U27&gt;76100,11,IF([1]里程表!U27&gt;61100,10,IF([1]里程表!U27&gt;48100,9,IF([1]里程表!U27&gt;37100,8,IF([1]里程表!U27&gt;28100,7,IF([1]里程表!U27&gt;21100,6,IF([1]里程表!U27&gt;14100,5,IF([1]里程表!U27&gt;9100,4,IF([1]里程表!U27&gt;4100,3,2)))))))))))))</f>
        <v>3</v>
      </c>
      <c r="V27" s="8">
        <f>IF([1]里程表!V27&gt;136100,15,IF([1]里程表!V27&gt;121100,14,IF([1]里程表!V27&gt;106100,13,IF([1]里程表!V27&gt;91100,12,IF([1]里程表!V27&gt;76100,11,IF([1]里程表!V27&gt;61100,10,IF([1]里程表!V27&gt;48100,9,IF([1]里程表!V27&gt;37100,8,IF([1]里程表!V27&gt;28100,7,IF([1]里程表!V27&gt;21100,6,IF([1]里程表!V27&gt;14100,5,IF([1]里程表!V27&gt;9100,4,IF([1]里程表!V27&gt;4100,3,2)))))))))))))</f>
        <v>3</v>
      </c>
      <c r="W27" s="8">
        <f>IF([1]里程表!W27&gt;136100,15,IF([1]里程表!W27&gt;121100,14,IF([1]里程表!W27&gt;106100,13,IF([1]里程表!W27&gt;91100,12,IF([1]里程表!W27&gt;76100,11,IF([1]里程表!W27&gt;61100,10,IF([1]里程表!W27&gt;48100,9,IF([1]里程表!W27&gt;37100,8,IF([1]里程表!W27&gt;28100,7,IF([1]里程表!W27&gt;21100,6,IF([1]里程表!W27&gt;14100,5,IF([1]里程表!W27&gt;9100,4,IF([1]里程表!W27&gt;4100,3,2)))))))))))))</f>
        <v>3</v>
      </c>
      <c r="X27" s="8">
        <f>IF([1]里程表!X27&gt;136100,15,IF([1]里程表!X27&gt;121100,14,IF([1]里程表!X27&gt;106100,13,IF([1]里程表!X27&gt;91100,12,IF([1]里程表!X27&gt;76100,11,IF([1]里程表!X27&gt;61100,10,IF([1]里程表!X27&gt;48100,9,IF([1]里程表!X27&gt;37100,8,IF([1]里程表!X27&gt;28100,7,IF([1]里程表!X27&gt;21100,6,IF([1]里程表!X27&gt;14100,5,IF([1]里程表!X27&gt;9100,4,IF([1]里程表!X27&gt;4100,3,2)))))))))))))</f>
        <v>3</v>
      </c>
      <c r="Y27" s="8">
        <f>IF([1]里程表!Y27&gt;136100,15,IF([1]里程表!Y27&gt;121100,14,IF([1]里程表!Y27&gt;106100,13,IF([1]里程表!Y27&gt;91100,12,IF([1]里程表!Y27&gt;76100,11,IF([1]里程表!Y27&gt;61100,10,IF([1]里程表!Y27&gt;48100,9,IF([1]里程表!Y27&gt;37100,8,IF([1]里程表!Y27&gt;28100,7,IF([1]里程表!Y27&gt;21100,6,IF([1]里程表!Y27&gt;14100,5,IF([1]里程表!Y27&gt;9100,4,IF([1]里程表!Y27&gt;4100,3,2)))))))))))))</f>
        <v>2</v>
      </c>
      <c r="Z27" s="8">
        <f>IF([1]里程表!Z27&gt;136100,15,IF([1]里程表!Z27&gt;121100,14,IF([1]里程表!Z27&gt;106100,13,IF([1]里程表!Z27&gt;91100,12,IF([1]里程表!Z27&gt;76100,11,IF([1]里程表!Z27&gt;61100,10,IF([1]里程表!Z27&gt;48100,9,IF([1]里程表!Z27&gt;37100,8,IF([1]里程表!Z27&gt;28100,7,IF([1]里程表!Z27&gt;21100,6,IF([1]里程表!Z27&gt;14100,5,IF([1]里程表!Z27&gt;9100,4,IF([1]里程表!Z27&gt;4100,3,2)))))))))))))</f>
        <v>2</v>
      </c>
      <c r="AA27" s="9">
        <f>IF([1]里程表!AA27&gt;136100,15,IF([1]里程表!AA27&gt;121100,14,IF([1]里程表!AA27&gt;106100,13,IF([1]里程表!AA27&gt;91100,12,IF([1]里程表!AA27&gt;76100,11,IF([1]里程表!AA27&gt;61100,10,IF([1]里程表!AA27&gt;48100,9,IF([1]里程表!AA27&gt;37100,8,IF([1]里程表!AA27&gt;28100,7,IF([1]里程表!AA27&gt;21100,6,IF([1]里程表!AA27&gt;14100,5,IF([1]里程表!AA27&gt;9100,4,IF([1]里程表!AA27&gt;4100,3,2)))))))))))))</f>
        <v>2</v>
      </c>
      <c r="AB27" s="7">
        <f>IF([1]里程表!AB27&gt;136100,15,IF([1]里程表!AB27&gt;121100,14,IF([1]里程表!AB27&gt;106100,13,IF([1]里程表!AB27&gt;91100,12,IF([1]里程表!AB27&gt;76100,11,IF([1]里程表!AB27&gt;61100,10,IF([1]里程表!AB27&gt;48100,9,IF([1]里程表!AB27&gt;37100,8,IF([1]里程表!AB27&gt;28100,7,IF([1]里程表!AB27&gt;21100,6,IF([1]里程表!AB27&gt;14100,5,IF([1]里程表!AB27&gt;9100,4,IF([1]里程表!AB27&gt;4100,3,2)))))))))))))</f>
        <v>2</v>
      </c>
      <c r="AC27" s="8">
        <f>IF([1]里程表!AC27&gt;136100,15,IF([1]里程表!AC27&gt;121100,14,IF([1]里程表!AC27&gt;106100,13,IF([1]里程表!AC27&gt;91100,12,IF([1]里程表!AC27&gt;76100,11,IF([1]里程表!AC27&gt;61100,10,IF([1]里程表!AC27&gt;48100,9,IF([1]里程表!AC27&gt;37100,8,IF([1]里程表!AC27&gt;28100,7,IF([1]里程表!AC27&gt;21100,6,IF([1]里程表!AC27&gt;14100,5,IF([1]里程表!AC27&gt;9100,4,IF([1]里程表!AC27&gt;4100,3,2)))))))))))))</f>
        <v>3</v>
      </c>
      <c r="AD27" s="8">
        <f>IF([1]里程表!AD27&gt;136100,15,IF([1]里程表!AD27&gt;121100,14,IF([1]里程表!AD27&gt;106100,13,IF([1]里程表!AD27&gt;91100,12,IF([1]里程表!AD27&gt;76100,11,IF([1]里程表!AD27&gt;61100,10,IF([1]里程表!AD27&gt;48100,9,IF([1]里程表!AD27&gt;37100,8,IF([1]里程表!AD27&gt;28100,7,IF([1]里程表!AD27&gt;21100,6,IF([1]里程表!AD27&gt;14100,5,IF([1]里程表!AD27&gt;9100,4,IF([1]里程表!AD27&gt;4100,3,2)))))))))))))</f>
        <v>6</v>
      </c>
      <c r="AE27" s="8">
        <f>IF([1]里程表!AE27&gt;136100,15,IF([1]里程表!AE27&gt;121100,14,IF([1]里程表!AE27&gt;106100,13,IF([1]里程表!AE27&gt;91100,12,IF([1]里程表!AE27&gt;76100,11,IF([1]里程表!AE27&gt;61100,10,IF([1]里程表!AE27&gt;48100,9,IF([1]里程表!AE27&gt;37100,8,IF([1]里程表!AE27&gt;28100,7,IF([1]里程表!AE27&gt;21100,6,IF([1]里程表!AE27&gt;14100,5,IF([1]里程表!AE27&gt;9100,4,IF([1]里程表!AE27&gt;4100,3,2)))))))))))))</f>
        <v>6</v>
      </c>
      <c r="AF27" s="8">
        <f>IF([1]里程表!AF27&gt;136100,15,IF([1]里程表!AF27&gt;121100,14,IF([1]里程表!AF27&gt;106100,13,IF([1]里程表!AF27&gt;91100,12,IF([1]里程表!AF27&gt;76100,11,IF([1]里程表!AF27&gt;61100,10,IF([1]里程表!AF27&gt;48100,9,IF([1]里程表!AF27&gt;37100,8,IF([1]里程表!AF27&gt;28100,7,IF([1]里程表!AF27&gt;21100,6,IF([1]里程表!AF27&gt;14100,5,IF([1]里程表!AF27&gt;9100,4,IF([1]里程表!AF27&gt;4100,3,2)))))))))))))</f>
        <v>6</v>
      </c>
      <c r="AG27" s="8">
        <f>IF([1]里程表!AG27&gt;136100,15,IF([1]里程表!AG27&gt;121100,14,IF([1]里程表!AG27&gt;106100,13,IF([1]里程表!AG27&gt;91100,12,IF([1]里程表!AG27&gt;76100,11,IF([1]里程表!AG27&gt;61100,10,IF([1]里程表!AG27&gt;48100,9,IF([1]里程表!AG27&gt;37100,8,IF([1]里程表!AG27&gt;28100,7,IF([1]里程表!AG27&gt;21100,6,IF([1]里程表!AG27&gt;14100,5,IF([1]里程表!AG27&gt;9100,4,IF([1]里程表!AG27&gt;4100,3,2)))))))))))))</f>
        <v>6</v>
      </c>
      <c r="AH27" s="8">
        <f>IF([1]里程表!AH27&gt;136100,15,IF([1]里程表!AH27&gt;121100,14,IF([1]里程表!AH27&gt;106100,13,IF([1]里程表!AH27&gt;91100,12,IF([1]里程表!AH27&gt;76100,11,IF([1]里程表!AH27&gt;61100,10,IF([1]里程表!AH27&gt;48100,9,IF([1]里程表!AH27&gt;37100,8,IF([1]里程表!AH27&gt;28100,7,IF([1]里程表!AH27&gt;21100,6,IF([1]里程表!AH27&gt;14100,5,IF([1]里程表!AH27&gt;9100,4,IF([1]里程表!AH27&gt;4100,3,2)))))))))))))</f>
        <v>6</v>
      </c>
      <c r="AI27" s="8">
        <f>IF([1]里程表!AI27&gt;136100,15,IF([1]里程表!AI27&gt;121100,14,IF([1]里程表!AI27&gt;106100,13,IF([1]里程表!AI27&gt;91100,12,IF([1]里程表!AI27&gt;76100,11,IF([1]里程表!AI27&gt;61100,10,IF([1]里程表!AI27&gt;48100,9,IF([1]里程表!AI27&gt;37100,8,IF([1]里程表!AI27&gt;28100,7,IF([1]里程表!AI27&gt;21100,6,IF([1]里程表!AI27&gt;14100,5,IF([1]里程表!AI27&gt;9100,4,IF([1]里程表!AI27&gt;4100,3,2)))))))))))))</f>
        <v>6</v>
      </c>
      <c r="AJ27" s="8">
        <f>IF([1]里程表!AJ27&gt;136100,15,IF([1]里程表!AJ27&gt;121100,14,IF([1]里程表!AJ27&gt;106100,13,IF([1]里程表!AJ27&gt;91100,12,IF([1]里程表!AJ27&gt;76100,11,IF([1]里程表!AJ27&gt;61100,10,IF([1]里程表!AJ27&gt;48100,9,IF([1]里程表!AJ27&gt;37100,8,IF([1]里程表!AJ27&gt;28100,7,IF([1]里程表!AJ27&gt;21100,6,IF([1]里程表!AJ27&gt;14100,5,IF([1]里程表!AJ27&gt;9100,4,IF([1]里程表!AJ27&gt;4100,3,2)))))))))))))</f>
        <v>6</v>
      </c>
      <c r="AK27" s="8">
        <f>IF([1]里程表!AK27&gt;136100,15,IF([1]里程表!AK27&gt;121100,14,IF([1]里程表!AK27&gt;106100,13,IF([1]里程表!AK27&gt;91100,12,IF([1]里程表!AK27&gt;76100,11,IF([1]里程表!AK27&gt;61100,10,IF([1]里程表!AK27&gt;48100,9,IF([1]里程表!AK27&gt;37100,8,IF([1]里程表!AK27&gt;28100,7,IF([1]里程表!AK27&gt;21100,6,IF([1]里程表!AK27&gt;14100,5,IF([1]里程表!AK27&gt;9100,4,IF([1]里程表!AK27&gt;4100,3,2)))))))))))))</f>
        <v>6</v>
      </c>
      <c r="AL27" s="8">
        <f>IF([1]里程表!AL27&gt;136100,15,IF([1]里程表!AL27&gt;121100,14,IF([1]里程表!AL27&gt;106100,13,IF([1]里程表!AL27&gt;91100,12,IF([1]里程表!AL27&gt;76100,11,IF([1]里程表!AL27&gt;61100,10,IF([1]里程表!AL27&gt;48100,9,IF([1]里程表!AL27&gt;37100,8,IF([1]里程表!AL27&gt;28100,7,IF([1]里程表!AL27&gt;21100,6,IF([1]里程表!AL27&gt;14100,5,IF([1]里程表!AL27&gt;9100,4,IF([1]里程表!AL27&gt;4100,3,2)))))))))))))</f>
        <v>6</v>
      </c>
      <c r="AM27" s="8">
        <f>IF([1]里程表!AM27&gt;136100,15,IF([1]里程表!AM27&gt;121100,14,IF([1]里程表!AM27&gt;106100,13,IF([1]里程表!AM27&gt;91100,12,IF([1]里程表!AM27&gt;76100,11,IF([1]里程表!AM27&gt;61100,10,IF([1]里程表!AM27&gt;48100,9,IF([1]里程表!AM27&gt;37100,8,IF([1]里程表!AM27&gt;28100,7,IF([1]里程表!AM27&gt;21100,6,IF([1]里程表!AM27&gt;14100,5,IF([1]里程表!AM27&gt;9100,4,IF([1]里程表!AM27&gt;4100,3,2)))))))))))))</f>
        <v>6</v>
      </c>
      <c r="AN27" s="8">
        <f>IF([1]里程表!AN27&gt;136100,15,IF([1]里程表!AN27&gt;121100,14,IF([1]里程表!AN27&gt;106100,13,IF([1]里程表!AN27&gt;91100,12,IF([1]里程表!AN27&gt;76100,11,IF([1]里程表!AN27&gt;61100,10,IF([1]里程表!AN27&gt;48100,9,IF([1]里程表!AN27&gt;37100,8,IF([1]里程表!AN27&gt;28100,7,IF([1]里程表!AN27&gt;21100,6,IF([1]里程表!AN27&gt;14100,5,IF([1]里程表!AN27&gt;9100,4,IF([1]里程表!AN27&gt;4100,3,2)))))))))))))</f>
        <v>6</v>
      </c>
      <c r="AO27" s="8">
        <f>IF([1]里程表!AO27&gt;136100,15,IF([1]里程表!AO27&gt;121100,14,IF([1]里程表!AO27&gt;106100,13,IF([1]里程表!AO27&gt;91100,12,IF([1]里程表!AO27&gt;76100,11,IF([1]里程表!AO27&gt;61100,10,IF([1]里程表!AO27&gt;48100,9,IF([1]里程表!AO27&gt;37100,8,IF([1]里程表!AO27&gt;28100,7,IF([1]里程表!AO27&gt;21100,6,IF([1]里程表!AO27&gt;14100,5,IF([1]里程表!AO27&gt;9100,4,IF([1]里程表!AO27&gt;4100,3,2)))))))))))))</f>
        <v>6</v>
      </c>
      <c r="AP27" s="8">
        <f>IF([1]里程表!AP27&gt;136100,15,IF([1]里程表!AP27&gt;121100,14,IF([1]里程表!AP27&gt;106100,13,IF([1]里程表!AP27&gt;91100,12,IF([1]里程表!AP27&gt;76100,11,IF([1]里程表!AP27&gt;61100,10,IF([1]里程表!AP27&gt;48100,9,IF([1]里程表!AP27&gt;37100,8,IF([1]里程表!AP27&gt;28100,7,IF([1]里程表!AP27&gt;21100,6,IF([1]里程表!AP27&gt;14100,5,IF([1]里程表!AP27&gt;9100,4,IF([1]里程表!AP27&gt;4100,3,2)))))))))))))</f>
        <v>6</v>
      </c>
      <c r="AQ27" s="8">
        <f>IF([1]里程表!AQ27&gt;136100,15,IF([1]里程表!AQ27&gt;121100,14,IF([1]里程表!AQ27&gt;106100,13,IF([1]里程表!AQ27&gt;91100,12,IF([1]里程表!AQ27&gt;76100,11,IF([1]里程表!AQ27&gt;61100,10,IF([1]里程表!AQ27&gt;48100,9,IF([1]里程表!AQ27&gt;37100,8,IF([1]里程表!AQ27&gt;28100,7,IF([1]里程表!AQ27&gt;21100,6,IF([1]里程表!AQ27&gt;14100,5,IF([1]里程表!AQ27&gt;9100,4,IF([1]里程表!AQ27&gt;4100,3,2)))))))))))))</f>
        <v>6</v>
      </c>
      <c r="AR27" s="8">
        <f>IF([1]里程表!AR27&gt;136100,15,IF([1]里程表!AR27&gt;121100,14,IF([1]里程表!AR27&gt;106100,13,IF([1]里程表!AR27&gt;91100,12,IF([1]里程表!AR27&gt;76100,11,IF([1]里程表!AR27&gt;61100,10,IF([1]里程表!AR27&gt;48100,9,IF([1]里程表!AR27&gt;37100,8,IF([1]里程表!AR27&gt;28100,7,IF([1]里程表!AR27&gt;21100,6,IF([1]里程表!AR27&gt;14100,5,IF([1]里程表!AR27&gt;9100,4,IF([1]里程表!AR27&gt;4100,3,2)))))))))))))</f>
        <v>6</v>
      </c>
      <c r="AS27" s="8">
        <f>IF([1]里程表!AS27&gt;136100,15,IF([1]里程表!AS27&gt;121100,14,IF([1]里程表!AS27&gt;106100,13,IF([1]里程表!AS27&gt;91100,12,IF([1]里程表!AS27&gt;76100,11,IF([1]里程表!AS27&gt;61100,10,IF([1]里程表!AS27&gt;48100,9,IF([1]里程表!AS27&gt;37100,8,IF([1]里程表!AS27&gt;28100,7,IF([1]里程表!AS27&gt;21100,6,IF([1]里程表!AS27&gt;14100,5,IF([1]里程表!AS27&gt;9100,4,IF([1]里程表!AS27&gt;4100,3,2)))))))))))))</f>
        <v>6</v>
      </c>
      <c r="AT27" s="8">
        <f>IF([1]里程表!AT27&gt;136100,15,IF([1]里程表!AT27&gt;121100,14,IF([1]里程表!AT27&gt;106100,13,IF([1]里程表!AT27&gt;91100,12,IF([1]里程表!AT27&gt;76100,11,IF([1]里程表!AT27&gt;61100,10,IF([1]里程表!AT27&gt;48100,9,IF([1]里程表!AT27&gt;37100,8,IF([1]里程表!AT27&gt;28100,7,IF([1]里程表!AT27&gt;21100,6,IF([1]里程表!AT27&gt;14100,5,IF([1]里程表!AT27&gt;9100,4,IF([1]里程表!AT27&gt;4100,3,2)))))))))))))</f>
        <v>7</v>
      </c>
      <c r="AU27" s="8">
        <f>IF([1]里程表!AU27&gt;136100,15,IF([1]里程表!AU27&gt;121100,14,IF([1]里程表!AU27&gt;106100,13,IF([1]里程表!AU27&gt;91100,12,IF([1]里程表!AU27&gt;76100,11,IF([1]里程表!AU27&gt;61100,10,IF([1]里程表!AU27&gt;48100,9,IF([1]里程表!AU27&gt;37100,8,IF([1]里程表!AU27&gt;28100,7,IF([1]里程表!AU27&gt;21100,6,IF([1]里程表!AU27&gt;14100,5,IF([1]里程表!AU27&gt;9100,4,IF([1]里程表!AU27&gt;4100,3,2)))))))))))))</f>
        <v>7</v>
      </c>
      <c r="AV27" s="8">
        <f>IF([1]里程表!AV27&gt;136100,15,IF([1]里程表!AV27&gt;121100,14,IF([1]里程表!AV27&gt;106100,13,IF([1]里程表!AV27&gt;91100,12,IF([1]里程表!AV27&gt;76100,11,IF([1]里程表!AV27&gt;61100,10,IF([1]里程表!AV27&gt;48100,9,IF([1]里程表!AV27&gt;37100,8,IF([1]里程表!AV27&gt;28100,7,IF([1]里程表!AV27&gt;21100,6,IF([1]里程表!AV27&gt;14100,5,IF([1]里程表!AV27&gt;9100,4,IF([1]里程表!AV27&gt;4100,3,2)))))))))))))</f>
        <v>7</v>
      </c>
      <c r="AW27" s="8">
        <f>IF([1]里程表!AW27&gt;136100,15,IF([1]里程表!AW27&gt;121100,14,IF([1]里程表!AW27&gt;106100,13,IF([1]里程表!AW27&gt;91100,12,IF([1]里程表!AW27&gt;76100,11,IF([1]里程表!AW27&gt;61100,10,IF([1]里程表!AW27&gt;48100,9,IF([1]里程表!AW27&gt;37100,8,IF([1]里程表!AW27&gt;28100,7,IF([1]里程表!AW27&gt;21100,6,IF([1]里程表!AW27&gt;14100,5,IF([1]里程表!AW27&gt;9100,4,IF([1]里程表!AW27&gt;4100,3,2)))))))))))))</f>
        <v>7</v>
      </c>
      <c r="AX27" s="8">
        <f>IF([1]里程表!AX27&gt;136100,15,IF([1]里程表!AX27&gt;121100,14,IF([1]里程表!AX27&gt;106100,13,IF([1]里程表!AX27&gt;91100,12,IF([1]里程表!AX27&gt;76100,11,IF([1]里程表!AX27&gt;61100,10,IF([1]里程表!AX27&gt;48100,9,IF([1]里程表!AX27&gt;37100,8,IF([1]里程表!AX27&gt;28100,7,IF([1]里程表!AX27&gt;21100,6,IF([1]里程表!AX27&gt;14100,5,IF([1]里程表!AX27&gt;9100,4,IF([1]里程表!AX27&gt;4100,3,2)))))))))))))</f>
        <v>7</v>
      </c>
      <c r="AY27" s="8">
        <f>IF([1]里程表!AY27&gt;136100,15,IF([1]里程表!AY27&gt;121100,14,IF([1]里程表!AY27&gt;106100,13,IF([1]里程表!AY27&gt;91100,12,IF([1]里程表!AY27&gt;76100,11,IF([1]里程表!AY27&gt;61100,10,IF([1]里程表!AY27&gt;48100,9,IF([1]里程表!AY27&gt;37100,8,IF([1]里程表!AY27&gt;28100,7,IF([1]里程表!AY27&gt;21100,6,IF([1]里程表!AY27&gt;14100,5,IF([1]里程表!AY27&gt;9100,4,IF([1]里程表!AY27&gt;4100,3,2)))))))))))))</f>
        <v>8</v>
      </c>
      <c r="AZ27" s="8">
        <f>IF([1]里程表!AZ27&gt;136100,15,IF([1]里程表!AZ27&gt;121100,14,IF([1]里程表!AZ27&gt;106100,13,IF([1]里程表!AZ27&gt;91100,12,IF([1]里程表!AZ27&gt;76100,11,IF([1]里程表!AZ27&gt;61100,10,IF([1]里程表!AZ27&gt;48100,9,IF([1]里程表!AZ27&gt;37100,8,IF([1]里程表!AZ27&gt;28100,7,IF([1]里程表!AZ27&gt;21100,6,IF([1]里程表!AZ27&gt;14100,5,IF([1]里程表!AZ27&gt;9100,4,IF([1]里程表!AZ27&gt;4100,3,2)))))))))))))</f>
        <v>8</v>
      </c>
      <c r="BA27" s="9">
        <f>IF([1]里程表!BA27&gt;136100,15,IF([1]里程表!BA27&gt;121100,14,IF([1]里程表!BA27&gt;106100,13,IF([1]里程表!BA27&gt;91100,12,IF([1]里程表!BA27&gt;76100,11,IF([1]里程表!BA27&gt;61100,10,IF([1]里程表!BA27&gt;48100,9,IF([1]里程表!BA27&gt;37100,8,IF([1]里程表!BA27&gt;28100,7,IF([1]里程表!BA27&gt;21100,6,IF([1]里程表!BA27&gt;14100,5,IF([1]里程表!BA27&gt;9100,4,IF([1]里程表!BA27&gt;4100,3,2)))))))))))))</f>
        <v>8</v>
      </c>
      <c r="BB27" s="7">
        <f>IF([1]里程表!BB27&gt;136100,15,IF([1]里程表!BB27&gt;121100,14,IF([1]里程表!BB27&gt;106100,13,IF([1]里程表!BB27&gt;91100,12,IF([1]里程表!BB27&gt;76100,11,IF([1]里程表!BB27&gt;61100,10,IF([1]里程表!BB27&gt;48100,9,IF([1]里程表!BB27&gt;37100,8,IF([1]里程表!BB27&gt;28100,7,IF([1]里程表!BB27&gt;21100,6,IF([1]里程表!BB27&gt;14100,5,IF([1]里程表!BB27&gt;9100,4,IF([1]里程表!BB27&gt;4100,3,2)))))))))))))</f>
        <v>8</v>
      </c>
      <c r="BC27" s="8">
        <f>IF([1]里程表!BC27&gt;136100,15,IF([1]里程表!BC27&gt;121100,14,IF([1]里程表!BC27&gt;106100,13,IF([1]里程表!BC27&gt;91100,12,IF([1]里程表!BC27&gt;76100,11,IF([1]里程表!BC27&gt;61100,10,IF([1]里程表!BC27&gt;48100,9,IF([1]里程表!BC27&gt;37100,8,IF([1]里程表!BC27&gt;28100,7,IF([1]里程表!BC27&gt;21100,6,IF([1]里程表!BC27&gt;14100,5,IF([1]里程表!BC27&gt;9100,4,IF([1]里程表!BC27&gt;4100,3,2)))))))))))))</f>
        <v>8</v>
      </c>
      <c r="BD27" s="8">
        <f>IF([1]里程表!BD27&gt;136100,15,IF([1]里程表!BD27&gt;121100,14,IF([1]里程表!BD27&gt;106100,13,IF([1]里程表!BD27&gt;91100,12,IF([1]里程表!BD27&gt;76100,11,IF([1]里程表!BD27&gt;61100,10,IF([1]里程表!BD27&gt;48100,9,IF([1]里程表!BD27&gt;37100,8,IF([1]里程表!BD27&gt;28100,7,IF([1]里程表!BD27&gt;21100,6,IF([1]里程表!BD27&gt;14100,5,IF([1]里程表!BD27&gt;9100,4,IF([1]里程表!BD27&gt;4100,3,2)))))))))))))</f>
        <v>8</v>
      </c>
      <c r="BE27" s="8">
        <f>IF([1]里程表!BE27&gt;136100,15,IF([1]里程表!BE27&gt;121100,14,IF([1]里程表!BE27&gt;106100,13,IF([1]里程表!BE27&gt;91100,12,IF([1]里程表!BE27&gt;76100,11,IF([1]里程表!BE27&gt;61100,10,IF([1]里程表!BE27&gt;48100,9,IF([1]里程表!BE27&gt;37100,8,IF([1]里程表!BE27&gt;28100,7,IF([1]里程表!BE27&gt;21100,6,IF([1]里程表!BE27&gt;14100,5,IF([1]里程表!BE27&gt;9100,4,IF([1]里程表!BE27&gt;4100,3,2)))))))))))))</f>
        <v>8</v>
      </c>
      <c r="BF27" s="8">
        <f>IF([1]里程表!BF27&gt;136100,15,IF([1]里程表!BF27&gt;121100,14,IF([1]里程表!BF27&gt;106100,13,IF([1]里程表!BF27&gt;91100,12,IF([1]里程表!BF27&gt;76100,11,IF([1]里程表!BF27&gt;61100,10,IF([1]里程表!BF27&gt;48100,9,IF([1]里程表!BF27&gt;37100,8,IF([1]里程表!BF27&gt;28100,7,IF([1]里程表!BF27&gt;21100,6,IF([1]里程表!BF27&gt;14100,5,IF([1]里程表!BF27&gt;9100,4,IF([1]里程表!BF27&gt;4100,3,2)))))))))))))</f>
        <v>8</v>
      </c>
      <c r="BG27" s="8">
        <f>IF([1]里程表!BG27&gt;136100,15,IF([1]里程表!BG27&gt;121100,14,IF([1]里程表!BG27&gt;106100,13,IF([1]里程表!BG27&gt;91100,12,IF([1]里程表!BG27&gt;76100,11,IF([1]里程表!BG27&gt;61100,10,IF([1]里程表!BG27&gt;48100,9,IF([1]里程表!BG27&gt;37100,8,IF([1]里程表!BG27&gt;28100,7,IF([1]里程表!BG27&gt;21100,6,IF([1]里程表!BG27&gt;14100,5,IF([1]里程表!BG27&gt;9100,4,IF([1]里程表!BG27&gt;4100,3,2)))))))))))))</f>
        <v>8</v>
      </c>
      <c r="BH27" s="8">
        <f>IF([1]里程表!BH27&gt;136100,15,IF([1]里程表!BH27&gt;121100,14,IF([1]里程表!BH27&gt;106100,13,IF([1]里程表!BH27&gt;91100,12,IF([1]里程表!BH27&gt;76100,11,IF([1]里程表!BH27&gt;61100,10,IF([1]里程表!BH27&gt;48100,9,IF([1]里程表!BH27&gt;37100,8,IF([1]里程表!BH27&gt;28100,7,IF([1]里程表!BH27&gt;21100,6,IF([1]里程表!BH27&gt;14100,5,IF([1]里程表!BH27&gt;9100,4,IF([1]里程表!BH27&gt;4100,3,2)))))))))))))</f>
        <v>8</v>
      </c>
      <c r="BI27" s="8">
        <f>IF([1]里程表!BI27&gt;136100,15,IF([1]里程表!BI27&gt;121100,14,IF([1]里程表!BI27&gt;106100,13,IF([1]里程表!BI27&gt;91100,12,IF([1]里程表!BI27&gt;76100,11,IF([1]里程表!BI27&gt;61100,10,IF([1]里程表!BI27&gt;48100,9,IF([1]里程表!BI27&gt;37100,8,IF([1]里程表!BI27&gt;28100,7,IF([1]里程表!BI27&gt;21100,6,IF([1]里程表!BI27&gt;14100,5,IF([1]里程表!BI27&gt;9100,4,IF([1]里程表!BI27&gt;4100,3,2)))))))))))))</f>
        <v>7</v>
      </c>
      <c r="BJ27" s="8">
        <f>IF([1]里程表!BJ27&gt;136100,15,IF([1]里程表!BJ27&gt;121100,14,IF([1]里程表!BJ27&gt;106100,13,IF([1]里程表!BJ27&gt;91100,12,IF([1]里程表!BJ27&gt;76100,11,IF([1]里程表!BJ27&gt;61100,10,IF([1]里程表!BJ27&gt;48100,9,IF([1]里程表!BJ27&gt;37100,8,IF([1]里程表!BJ27&gt;28100,7,IF([1]里程表!BJ27&gt;21100,6,IF([1]里程表!BJ27&gt;14100,5,IF([1]里程表!BJ27&gt;9100,4,IF([1]里程表!BJ27&gt;4100,3,2)))))))))))))</f>
        <v>7</v>
      </c>
      <c r="BK27" s="8">
        <f>IF([1]里程表!BK27&gt;136100,15,IF([1]里程表!BK27&gt;121100,14,IF([1]里程表!BK27&gt;106100,13,IF([1]里程表!BK27&gt;91100,12,IF([1]里程表!BK27&gt;76100,11,IF([1]里程表!BK27&gt;61100,10,IF([1]里程表!BK27&gt;48100,9,IF([1]里程表!BK27&gt;37100,8,IF([1]里程表!BK27&gt;28100,7,IF([1]里程表!BK27&gt;21100,6,IF([1]里程表!BK27&gt;14100,5,IF([1]里程表!BK27&gt;9100,4,IF([1]里程表!BK27&gt;4100,3,2)))))))))))))</f>
        <v>7</v>
      </c>
      <c r="BL27" s="8">
        <f>IF([1]里程表!BL27&gt;136100,15,IF([1]里程表!BL27&gt;121100,14,IF([1]里程表!BL27&gt;106100,13,IF([1]里程表!BL27&gt;91100,12,IF([1]里程表!BL27&gt;76100,11,IF([1]里程表!BL27&gt;61100,10,IF([1]里程表!BL27&gt;48100,9,IF([1]里程表!BL27&gt;37100,8,IF([1]里程表!BL27&gt;28100,7,IF([1]里程表!BL27&gt;21100,6,IF([1]里程表!BL27&gt;14100,5,IF([1]里程表!BL27&gt;9100,4,IF([1]里程表!BL27&gt;4100,3,2)))))))))))))</f>
        <v>7</v>
      </c>
      <c r="BM27" s="8">
        <f>IF([1]里程表!BM27&gt;136100,15,IF([1]里程表!BM27&gt;121100,14,IF([1]里程表!BM27&gt;106100,13,IF([1]里程表!BM27&gt;91100,12,IF([1]里程表!BM27&gt;76100,11,IF([1]里程表!BM27&gt;61100,10,IF([1]里程表!BM27&gt;48100,9,IF([1]里程表!BM27&gt;37100,8,IF([1]里程表!BM27&gt;28100,7,IF([1]里程表!BM27&gt;21100,6,IF([1]里程表!BM27&gt;14100,5,IF([1]里程表!BM27&gt;9100,4,IF([1]里程表!BM27&gt;4100,3,2)))))))))))))</f>
        <v>7</v>
      </c>
      <c r="BN27" s="8">
        <f>IF([1]里程表!BN27&gt;136100,15,IF([1]里程表!BN27&gt;121100,14,IF([1]里程表!BN27&gt;106100,13,IF([1]里程表!BN27&gt;91100,12,IF([1]里程表!BN27&gt;76100,11,IF([1]里程表!BN27&gt;61100,10,IF([1]里程表!BN27&gt;48100,9,IF([1]里程表!BN27&gt;37100,8,IF([1]里程表!BN27&gt;28100,7,IF([1]里程表!BN27&gt;21100,6,IF([1]里程表!BN27&gt;14100,5,IF([1]里程表!BN27&gt;9100,4,IF([1]里程表!BN27&gt;4100,3,2)))))))))))))</f>
        <v>6</v>
      </c>
      <c r="BO27" s="8">
        <f>IF([1]里程表!BO27&gt;136100,15,IF([1]里程表!BO27&gt;121100,14,IF([1]里程表!BO27&gt;106100,13,IF([1]里程表!BO27&gt;91100,12,IF([1]里程表!BO27&gt;76100,11,IF([1]里程表!BO27&gt;61100,10,IF([1]里程表!BO27&gt;48100,9,IF([1]里程表!BO27&gt;37100,8,IF([1]里程表!BO27&gt;28100,7,IF([1]里程表!BO27&gt;21100,6,IF([1]里程表!BO27&gt;14100,5,IF([1]里程表!BO27&gt;9100,4,IF([1]里程表!BO27&gt;4100,3,2)))))))))))))</f>
        <v>6</v>
      </c>
      <c r="BP27" s="8">
        <f>IF([1]里程表!BP27&gt;136100,15,IF([1]里程表!BP27&gt;121100,14,IF([1]里程表!BP27&gt;106100,13,IF([1]里程表!BP27&gt;91100,12,IF([1]里程表!BP27&gt;76100,11,IF([1]里程表!BP27&gt;61100,10,IF([1]里程表!BP27&gt;48100,9,IF([1]里程表!BP27&gt;37100,8,IF([1]里程表!BP27&gt;28100,7,IF([1]里程表!BP27&gt;21100,6,IF([1]里程表!BP27&gt;14100,5,IF([1]里程表!BP27&gt;9100,4,IF([1]里程表!BP27&gt;4100,3,2)))))))))))))</f>
        <v>6</v>
      </c>
      <c r="BQ27" s="8">
        <f>IF([1]里程表!BQ27&gt;136100,15,IF([1]里程表!BQ27&gt;121100,14,IF([1]里程表!BQ27&gt;106100,13,IF([1]里程表!BQ27&gt;91100,12,IF([1]里程表!BQ27&gt;76100,11,IF([1]里程表!BQ27&gt;61100,10,IF([1]里程表!BQ27&gt;48100,9,IF([1]里程表!BQ27&gt;37100,8,IF([1]里程表!BQ27&gt;28100,7,IF([1]里程表!BQ27&gt;21100,6,IF([1]里程表!BQ27&gt;14100,5,IF([1]里程表!BQ27&gt;9100,4,IF([1]里程表!BQ27&gt;4100,3,2)))))))))))))</f>
        <v>6</v>
      </c>
      <c r="BR27" s="8">
        <f>IF([1]里程表!BR27&gt;136100,15,IF([1]里程表!BR27&gt;121100,14,IF([1]里程表!BR27&gt;106100,13,IF([1]里程表!BR27&gt;91100,12,IF([1]里程表!BR27&gt;76100,11,IF([1]里程表!BR27&gt;61100,10,IF([1]里程表!BR27&gt;48100,9,IF([1]里程表!BR27&gt;37100,8,IF([1]里程表!BR27&gt;28100,7,IF([1]里程表!BR27&gt;21100,6,IF([1]里程表!BR27&gt;14100,5,IF([1]里程表!BR27&gt;9100,4,IF([1]里程表!BR27&gt;4100,3,2)))))))))))))</f>
        <v>6</v>
      </c>
      <c r="BS27" s="8">
        <f>IF([1]里程表!BS27&gt;136100,15,IF([1]里程表!BS27&gt;121100,14,IF([1]里程表!BS27&gt;106100,13,IF([1]里程表!BS27&gt;91100,12,IF([1]里程表!BS27&gt;76100,11,IF([1]里程表!BS27&gt;61100,10,IF([1]里程表!BS27&gt;48100,9,IF([1]里程表!BS27&gt;37100,8,IF([1]里程表!BS27&gt;28100,7,IF([1]里程表!BS27&gt;21100,6,IF([1]里程表!BS27&gt;14100,5,IF([1]里程表!BS27&gt;9100,4,IF([1]里程表!BS27&gt;4100,3,2)))))))))))))</f>
        <v>5</v>
      </c>
      <c r="BT27" s="8">
        <f>IF([1]里程表!BT27&gt;136100,15,IF([1]里程表!BT27&gt;121100,14,IF([1]里程表!BT27&gt;106100,13,IF([1]里程表!BT27&gt;91100,12,IF([1]里程表!BT27&gt;76100,11,IF([1]里程表!BT27&gt;61100,10,IF([1]里程表!BT27&gt;48100,9,IF([1]里程表!BT27&gt;37100,8,IF([1]里程表!BT27&gt;28100,7,IF([1]里程表!BT27&gt;21100,6,IF([1]里程表!BT27&gt;14100,5,IF([1]里程表!BT27&gt;9100,4,IF([1]里程表!BT27&gt;4100,3,2)))))))))))))</f>
        <v>5</v>
      </c>
      <c r="BU27" s="8">
        <f>IF([1]里程表!BU27&gt;136100,15,IF([1]里程表!BU27&gt;121100,14,IF([1]里程表!BU27&gt;106100,13,IF([1]里程表!BU27&gt;91100,12,IF([1]里程表!BU27&gt;76100,11,IF([1]里程表!BU27&gt;61100,10,IF([1]里程表!BU27&gt;48100,9,IF([1]里程表!BU27&gt;37100,8,IF([1]里程表!BU27&gt;28100,7,IF([1]里程表!BU27&gt;21100,6,IF([1]里程表!BU27&gt;14100,5,IF([1]里程表!BU27&gt;9100,4,IF([1]里程表!BU27&gt;4100,3,2)))))))))))))</f>
        <v>5</v>
      </c>
      <c r="BV27" s="8">
        <f>IF([1]里程表!BV27&gt;136100,15,IF([1]里程表!BV27&gt;121100,14,IF([1]里程表!BV27&gt;106100,13,IF([1]里程表!BV27&gt;91100,12,IF([1]里程表!BV27&gt;76100,11,IF([1]里程表!BV27&gt;61100,10,IF([1]里程表!BV27&gt;48100,9,IF([1]里程表!BV27&gt;37100,8,IF([1]里程表!BV27&gt;28100,7,IF([1]里程表!BV27&gt;21100,6,IF([1]里程表!BV27&gt;14100,5,IF([1]里程表!BV27&gt;9100,4,IF([1]里程表!BV27&gt;4100,3,2)))))))))))))</f>
        <v>5</v>
      </c>
      <c r="BW27" s="8">
        <f>IF([1]里程表!BW27&gt;136100,15,IF([1]里程表!BW27&gt;121100,14,IF([1]里程表!BW27&gt;106100,13,IF([1]里程表!BW27&gt;91100,12,IF([1]里程表!BW27&gt;76100,11,IF([1]里程表!BW27&gt;61100,10,IF([1]里程表!BW27&gt;48100,9,IF([1]里程表!BW27&gt;37100,8,IF([1]里程表!BW27&gt;28100,7,IF([1]里程表!BW27&gt;21100,6,IF([1]里程表!BW27&gt;14100,5,IF([1]里程表!BW27&gt;9100,4,IF([1]里程表!BW27&gt;4100,3,2)))))))))))))</f>
        <v>5</v>
      </c>
      <c r="BX27" s="8">
        <f>IF([1]里程表!BX27&gt;136100,15,IF([1]里程表!BX27&gt;121100,14,IF([1]里程表!BX27&gt;106100,13,IF([1]里程表!BX27&gt;91100,12,IF([1]里程表!BX27&gt;76100,11,IF([1]里程表!BX27&gt;61100,10,IF([1]里程表!BX27&gt;48100,9,IF([1]里程表!BX27&gt;37100,8,IF([1]里程表!BX27&gt;28100,7,IF([1]里程表!BX27&gt;21100,6,IF([1]里程表!BX27&gt;14100,5,IF([1]里程表!BX27&gt;9100,4,IF([1]里程表!BX27&gt;4100,3,2)))))))))))))</f>
        <v>5</v>
      </c>
      <c r="BY27" s="8">
        <f>IF([1]里程表!BY27&gt;136100,15,IF([1]里程表!BY27&gt;121100,14,IF([1]里程表!BY27&gt;106100,13,IF([1]里程表!BY27&gt;91100,12,IF([1]里程表!BY27&gt;76100,11,IF([1]里程表!BY27&gt;61100,10,IF([1]里程表!BY27&gt;48100,9,IF([1]里程表!BY27&gt;37100,8,IF([1]里程表!BY27&gt;28100,7,IF([1]里程表!BY27&gt;21100,6,IF([1]里程表!BY27&gt;14100,5,IF([1]里程表!BY27&gt;9100,4,IF([1]里程表!BY27&gt;4100,3,2)))))))))))))</f>
        <v>4</v>
      </c>
      <c r="BZ27" s="8">
        <f>IF([1]里程表!BZ27&gt;136100,15,IF([1]里程表!BZ27&gt;121100,14,IF([1]里程表!BZ27&gt;106100,13,IF([1]里程表!BZ27&gt;91100,12,IF([1]里程表!BZ27&gt;76100,11,IF([1]里程表!BZ27&gt;61100,10,IF([1]里程表!BZ27&gt;48100,9,IF([1]里程表!BZ27&gt;37100,8,IF([1]里程表!BZ27&gt;28100,7,IF([1]里程表!BZ27&gt;21100,6,IF([1]里程表!BZ27&gt;14100,5,IF([1]里程表!BZ27&gt;9100,4,IF([1]里程表!BZ27&gt;4100,3,2)))))))))))))</f>
        <v>5</v>
      </c>
      <c r="CA27" s="8">
        <f>IF([1]里程表!CA27&gt;136100,15,IF([1]里程表!CA27&gt;121100,14,IF([1]里程表!CA27&gt;106100,13,IF([1]里程表!CA27&gt;91100,12,IF([1]里程表!CA27&gt;76100,11,IF([1]里程表!CA27&gt;61100,10,IF([1]里程表!CA27&gt;48100,9,IF([1]里程表!CA27&gt;37100,8,IF([1]里程表!CA27&gt;28100,7,IF([1]里程表!CA27&gt;21100,6,IF([1]里程表!CA27&gt;14100,5,IF([1]里程表!CA27&gt;9100,4,IF([1]里程表!CA27&gt;4100,3,2)))))))))))))</f>
        <v>5</v>
      </c>
      <c r="CB27" s="8">
        <f>IF([1]里程表!CB27&gt;136100,15,IF([1]里程表!CB27&gt;121100,14,IF([1]里程表!CB27&gt;106100,13,IF([1]里程表!CB27&gt;91100,12,IF([1]里程表!CB27&gt;76100,11,IF([1]里程表!CB27&gt;61100,10,IF([1]里程表!CB27&gt;48100,9,IF([1]里程表!CB27&gt;37100,8,IF([1]里程表!CB27&gt;28100,7,IF([1]里程表!CB27&gt;21100,6,IF([1]里程表!CB27&gt;14100,5,IF([1]里程表!CB27&gt;9100,4,IF([1]里程表!CB27&gt;4100,3,2)))))))))))))</f>
        <v>5</v>
      </c>
      <c r="CC27" s="8">
        <f>IF([1]里程表!CC27&gt;136100,15,IF([1]里程表!CC27&gt;121100,14,IF([1]里程表!CC27&gt;106100,13,IF([1]里程表!CC27&gt;91100,12,IF([1]里程表!CC27&gt;76100,11,IF([1]里程表!CC27&gt;61100,10,IF([1]里程表!CC27&gt;48100,9,IF([1]里程表!CC27&gt;37100,8,IF([1]里程表!CC27&gt;28100,7,IF([1]里程表!CC27&gt;21100,6,IF([1]里程表!CC27&gt;14100,5,IF([1]里程表!CC27&gt;9100,4,IF([1]里程表!CC27&gt;4100,3,2)))))))))))))</f>
        <v>5</v>
      </c>
      <c r="CD27" s="9">
        <f>IF([1]里程表!CD27&gt;136100,15,IF([1]里程表!CD27&gt;121100,14,IF([1]里程表!CD27&gt;106100,13,IF([1]里程表!CD27&gt;91100,12,IF([1]里程表!CD27&gt;76100,11,IF([1]里程表!CD27&gt;61100,10,IF([1]里程表!CD27&gt;48100,9,IF([1]里程表!CD27&gt;37100,8,IF([1]里程表!CD27&gt;28100,7,IF([1]里程表!CD27&gt;21100,6,IF([1]里程表!CD27&gt;14100,5,IF([1]里程表!CD27&gt;9100,4,IF([1]里程表!CD27&gt;4100,3,2)))))))))))))</f>
        <v>6</v>
      </c>
      <c r="CE27" s="7">
        <f>IF([1]里程表!CE27&gt;136100,15,IF([1]里程表!CE27&gt;121100,14,IF([1]里程表!CE27&gt;106100,13,IF([1]里程表!CE27&gt;91100,12,IF([1]里程表!CE27&gt;76100,11,IF([1]里程表!CE27&gt;61100,10,IF([1]里程表!CE27&gt;48100,9,IF([1]里程表!CE27&gt;37100,8,IF([1]里程表!CE27&gt;28100,7,IF([1]里程表!CE27&gt;21100,6,IF([1]里程表!CE27&gt;14100,5,IF([1]里程表!CE27&gt;9100,4,IF([1]里程表!CE27&gt;4100,3,2)))))))))))))</f>
        <v>6</v>
      </c>
      <c r="CF27" s="8">
        <f>IF([1]里程表!CF27&gt;136100,15,IF([1]里程表!CF27&gt;121100,14,IF([1]里程表!CF27&gt;106100,13,IF([1]里程表!CF27&gt;91100,12,IF([1]里程表!CF27&gt;76100,11,IF([1]里程表!CF27&gt;61100,10,IF([1]里程表!CF27&gt;48100,9,IF([1]里程表!CF27&gt;37100,8,IF([1]里程表!CF27&gt;28100,7,IF([1]里程表!CF27&gt;21100,6,IF([1]里程表!CF27&gt;14100,5,IF([1]里程表!CF27&gt;9100,4,IF([1]里程表!CF27&gt;4100,3,2)))))))))))))</f>
        <v>6</v>
      </c>
      <c r="CG27" s="8">
        <f>IF([1]里程表!CG27&gt;136100,15,IF([1]里程表!CG27&gt;121100,14,IF([1]里程表!CG27&gt;106100,13,IF([1]里程表!CG27&gt;91100,12,IF([1]里程表!CG27&gt;76100,11,IF([1]里程表!CG27&gt;61100,10,IF([1]里程表!CG27&gt;48100,9,IF([1]里程表!CG27&gt;37100,8,IF([1]里程表!CG27&gt;28100,7,IF([1]里程表!CG27&gt;21100,6,IF([1]里程表!CG27&gt;14100,5,IF([1]里程表!CG27&gt;9100,4,IF([1]里程表!CG27&gt;4100,3,2)))))))))))))</f>
        <v>7</v>
      </c>
      <c r="CH27" s="8">
        <f>IF([1]里程表!CH27&gt;136100,15,IF([1]里程表!CH27&gt;121100,14,IF([1]里程表!CH27&gt;106100,13,IF([1]里程表!CH27&gt;91100,12,IF([1]里程表!CH27&gt;76100,11,IF([1]里程表!CH27&gt;61100,10,IF([1]里程表!CH27&gt;48100,9,IF([1]里程表!CH27&gt;37100,8,IF([1]里程表!CH27&gt;28100,7,IF([1]里程表!CH27&gt;21100,6,IF([1]里程表!CH27&gt;14100,5,IF([1]里程表!CH27&gt;9100,4,IF([1]里程表!CH27&gt;4100,3,2)))))))))))))</f>
        <v>6</v>
      </c>
      <c r="CI27" s="8">
        <f>IF([1]里程表!CI27&gt;136100,15,IF([1]里程表!CI27&gt;121100,14,IF([1]里程表!CI27&gt;106100,13,IF([1]里程表!CI27&gt;91100,12,IF([1]里程表!CI27&gt;76100,11,IF([1]里程表!CI27&gt;61100,10,IF([1]里程表!CI27&gt;48100,9,IF([1]里程表!CI27&gt;37100,8,IF([1]里程表!CI27&gt;28100,7,IF([1]里程表!CI27&gt;21100,6,IF([1]里程表!CI27&gt;14100,5,IF([1]里程表!CI27&gt;9100,4,IF([1]里程表!CI27&gt;4100,3,2)))))))))))))</f>
        <v>6</v>
      </c>
      <c r="CJ27" s="8">
        <f>IF([1]里程表!CJ27&gt;136100,15,IF([1]里程表!CJ27&gt;121100,14,IF([1]里程表!CJ27&gt;106100,13,IF([1]里程表!CJ27&gt;91100,12,IF([1]里程表!CJ27&gt;76100,11,IF([1]里程表!CJ27&gt;61100,10,IF([1]里程表!CJ27&gt;48100,9,IF([1]里程表!CJ27&gt;37100,8,IF([1]里程表!CJ27&gt;28100,7,IF([1]里程表!CJ27&gt;21100,6,IF([1]里程表!CJ27&gt;14100,5,IF([1]里程表!CJ27&gt;9100,4,IF([1]里程表!CJ27&gt;4100,3,2)))))))))))))</f>
        <v>6</v>
      </c>
      <c r="CK27" s="8">
        <f>IF([1]里程表!CK27&gt;136100,15,IF([1]里程表!CK27&gt;121100,14,IF([1]里程表!CK27&gt;106100,13,IF([1]里程表!CK27&gt;91100,12,IF([1]里程表!CK27&gt;76100,11,IF([1]里程表!CK27&gt;61100,10,IF([1]里程表!CK27&gt;48100,9,IF([1]里程表!CK27&gt;37100,8,IF([1]里程表!CK27&gt;28100,7,IF([1]里程表!CK27&gt;21100,6,IF([1]里程表!CK27&gt;14100,5,IF([1]里程表!CK27&gt;9100,4,IF([1]里程表!CK27&gt;4100,3,2)))))))))))))</f>
        <v>6</v>
      </c>
      <c r="CL27" s="8">
        <f>IF([1]里程表!CL27&gt;136100,15,IF([1]里程表!CL27&gt;121100,14,IF([1]里程表!CL27&gt;106100,13,IF([1]里程表!CL27&gt;91100,12,IF([1]里程表!CL27&gt;76100,11,IF([1]里程表!CL27&gt;61100,10,IF([1]里程表!CL27&gt;48100,9,IF([1]里程表!CL27&gt;37100,8,IF([1]里程表!CL27&gt;28100,7,IF([1]里程表!CL27&gt;21100,6,IF([1]里程表!CL27&gt;14100,5,IF([1]里程表!CL27&gt;9100,4,IF([1]里程表!CL27&gt;4100,3,2)))))))))))))</f>
        <v>6</v>
      </c>
      <c r="CM27" s="8">
        <f>IF([1]里程表!CM27&gt;136100,15,IF([1]里程表!CM27&gt;121100,14,IF([1]里程表!CM27&gt;106100,13,IF([1]里程表!CM27&gt;91100,12,IF([1]里程表!CM27&gt;76100,11,IF([1]里程表!CM27&gt;61100,10,IF([1]里程表!CM27&gt;48100,9,IF([1]里程表!CM27&gt;37100,8,IF([1]里程表!CM27&gt;28100,7,IF([1]里程表!CM27&gt;21100,6,IF([1]里程表!CM27&gt;14100,5,IF([1]里程表!CM27&gt;9100,4,IF([1]里程表!CM27&gt;4100,3,2)))))))))))))</f>
        <v>6</v>
      </c>
      <c r="CN27" s="8">
        <f>IF([1]里程表!CN27&gt;136100,15,IF([1]里程表!CN27&gt;121100,14,IF([1]里程表!CN27&gt;106100,13,IF([1]里程表!CN27&gt;91100,12,IF([1]里程表!CN27&gt;76100,11,IF([1]里程表!CN27&gt;61100,10,IF([1]里程表!CN27&gt;48100,9,IF([1]里程表!CN27&gt;37100,8,IF([1]里程表!CN27&gt;28100,7,IF([1]里程表!CN27&gt;21100,6,IF([1]里程表!CN27&gt;14100,5,IF([1]里程表!CN27&gt;9100,4,IF([1]里程表!CN27&gt;4100,3,2)))))))))))))</f>
        <v>7</v>
      </c>
      <c r="CO27" s="8">
        <f>IF([1]里程表!CO27&gt;136100,15,IF([1]里程表!CO27&gt;121100,14,IF([1]里程表!CO27&gt;106100,13,IF([1]里程表!CO27&gt;91100,12,IF([1]里程表!CO27&gt;76100,11,IF([1]里程表!CO27&gt;61100,10,IF([1]里程表!CO27&gt;48100,9,IF([1]里程表!CO27&gt;37100,8,IF([1]里程表!CO27&gt;28100,7,IF([1]里程表!CO27&gt;21100,6,IF([1]里程表!CO27&gt;14100,5,IF([1]里程表!CO27&gt;9100,4,IF([1]里程表!CO27&gt;4100,3,2)))))))))))))</f>
        <v>7</v>
      </c>
      <c r="CP27" s="8">
        <f>IF([1]里程表!CP27&gt;136100,15,IF([1]里程表!CP27&gt;121100,14,IF([1]里程表!CP27&gt;106100,13,IF([1]里程表!CP27&gt;91100,12,IF([1]里程表!CP27&gt;76100,11,IF([1]里程表!CP27&gt;61100,10,IF([1]里程表!CP27&gt;48100,9,IF([1]里程表!CP27&gt;37100,8,IF([1]里程表!CP27&gt;28100,7,IF([1]里程表!CP27&gt;21100,6,IF([1]里程表!CP27&gt;14100,5,IF([1]里程表!CP27&gt;9100,4,IF([1]里程表!CP27&gt;4100,3,2)))))))))))))</f>
        <v>7</v>
      </c>
      <c r="CQ27" s="8">
        <f>IF([1]里程表!CQ27&gt;136100,15,IF([1]里程表!CQ27&gt;121100,14,IF([1]里程表!CQ27&gt;106100,13,IF([1]里程表!CQ27&gt;91100,12,IF([1]里程表!CQ27&gt;76100,11,IF([1]里程表!CQ27&gt;61100,10,IF([1]里程表!CQ27&gt;48100,9,IF([1]里程表!CQ27&gt;37100,8,IF([1]里程表!CQ27&gt;28100,7,IF([1]里程表!CQ27&gt;21100,6,IF([1]里程表!CQ27&gt;14100,5,IF([1]里程表!CQ27&gt;9100,4,IF([1]里程表!CQ27&gt;4100,3,2)))))))))))))</f>
        <v>7</v>
      </c>
      <c r="CR27" s="8">
        <f>IF([1]里程表!CR27&gt;136100,15,IF([1]里程表!CR27&gt;121100,14,IF([1]里程表!CR27&gt;106100,13,IF([1]里程表!CR27&gt;91100,12,IF([1]里程表!CR27&gt;76100,11,IF([1]里程表!CR27&gt;61100,10,IF([1]里程表!CR27&gt;48100,9,IF([1]里程表!CR27&gt;37100,8,IF([1]里程表!CR27&gt;28100,7,IF([1]里程表!CR27&gt;21100,6,IF([1]里程表!CR27&gt;14100,5,IF([1]里程表!CR27&gt;9100,4,IF([1]里程表!CR27&gt;4100,3,2)))))))))))))</f>
        <v>7</v>
      </c>
      <c r="CS27" s="8">
        <f>IF([1]里程表!CS27&gt;136100,15,IF([1]里程表!CS27&gt;121100,14,IF([1]里程表!CS27&gt;106100,13,IF([1]里程表!CS27&gt;91100,12,IF([1]里程表!CS27&gt;76100,11,IF([1]里程表!CS27&gt;61100,10,IF([1]里程表!CS27&gt;48100,9,IF([1]里程表!CS27&gt;37100,8,IF([1]里程表!CS27&gt;28100,7,IF([1]里程表!CS27&gt;21100,6,IF([1]里程表!CS27&gt;14100,5,IF([1]里程表!CS27&gt;9100,4,IF([1]里程表!CS27&gt;4100,3,2)))))))))))))</f>
        <v>8</v>
      </c>
      <c r="CT27" s="8">
        <f>IF([1]里程表!CT27&gt;136100,15,IF([1]里程表!CT27&gt;121100,14,IF([1]里程表!CT27&gt;106100,13,IF([1]里程表!CT27&gt;91100,12,IF([1]里程表!CT27&gt;76100,11,IF([1]里程表!CT27&gt;61100,10,IF([1]里程表!CT27&gt;48100,9,IF([1]里程表!CT27&gt;37100,8,IF([1]里程表!CT27&gt;28100,7,IF([1]里程表!CT27&gt;21100,6,IF([1]里程表!CT27&gt;14100,5,IF([1]里程表!CT27&gt;9100,4,IF([1]里程表!CT27&gt;4100,3,2)))))))))))))</f>
        <v>8</v>
      </c>
      <c r="CU27" s="8">
        <f>IF([1]里程表!CU27&gt;136100,15,IF([1]里程表!CU27&gt;121100,14,IF([1]里程表!CU27&gt;106100,13,IF([1]里程表!CU27&gt;91100,12,IF([1]里程表!CU27&gt;76100,11,IF([1]里程表!CU27&gt;61100,10,IF([1]里程表!CU27&gt;48100,9,IF([1]里程表!CU27&gt;37100,8,IF([1]里程表!CU27&gt;28100,7,IF([1]里程表!CU27&gt;21100,6,IF([1]里程表!CU27&gt;14100,5,IF([1]里程表!CU27&gt;9100,4,IF([1]里程表!CU27&gt;4100,3,2)))))))))))))</f>
        <v>8</v>
      </c>
      <c r="CV27" s="9">
        <f>IF([1]里程表!CV27&gt;136100,15,IF([1]里程表!CV27&gt;121100,14,IF([1]里程表!CV27&gt;106100,13,IF([1]里程表!CV27&gt;91100,12,IF([1]里程表!CV27&gt;76100,11,IF([1]里程表!CV27&gt;61100,10,IF([1]里程表!CV27&gt;48100,9,IF([1]里程表!CV27&gt;37100,8,IF([1]里程表!CV27&gt;28100,7,IF([1]里程表!CV27&gt;21100,6,IF([1]里程表!CV27&gt;14100,5,IF([1]里程表!CV27&gt;9100,4,IF([1]里程表!CV27&gt;4100,3,2)))))))))))))</f>
        <v>8</v>
      </c>
    </row>
  </sheetData>
  <phoneticPr fontId="2" type="noConversion"/>
  <conditionalFormatting sqref="AU1:CV27">
    <cfRule type="cellIs" dxfId="27" priority="15" operator="equal">
      <formula>15</formula>
    </cfRule>
    <cfRule type="cellIs" dxfId="26" priority="16" operator="equal">
      <formula>14</formula>
    </cfRule>
    <cfRule type="cellIs" dxfId="25" priority="17" operator="equal">
      <formula>13</formula>
    </cfRule>
    <cfRule type="cellIs" dxfId="24" priority="18" operator="equal">
      <formula>12</formula>
    </cfRule>
    <cfRule type="cellIs" dxfId="23" priority="19" operator="equal">
      <formula>11</formula>
    </cfRule>
    <cfRule type="cellIs" dxfId="22" priority="20" operator="equal">
      <formula>10</formula>
    </cfRule>
    <cfRule type="cellIs" dxfId="21" priority="21" operator="equal">
      <formula>9</formula>
    </cfRule>
    <cfRule type="cellIs" dxfId="20" priority="22" operator="equal">
      <formula>8</formula>
    </cfRule>
    <cfRule type="cellIs" dxfId="19" priority="23" operator="equal">
      <formula>7</formula>
    </cfRule>
    <cfRule type="cellIs" dxfId="18" priority="24" operator="equal">
      <formula>6</formula>
    </cfRule>
    <cfRule type="cellIs" dxfId="17" priority="25" operator="equal">
      <formula>5</formula>
    </cfRule>
    <cfRule type="cellIs" dxfId="16" priority="26" operator="equal">
      <formula>4</formula>
    </cfRule>
    <cfRule type="cellIs" dxfId="15" priority="27" operator="equal">
      <formula>3</formula>
    </cfRule>
    <cfRule type="cellIs" dxfId="14" priority="28" operator="equal">
      <formula>2</formula>
    </cfRule>
  </conditionalFormatting>
  <conditionalFormatting sqref="A1:CV27">
    <cfRule type="cellIs" dxfId="13" priority="1" operator="equal">
      <formula>15</formula>
    </cfRule>
    <cfRule type="cellIs" dxfId="12" priority="2" operator="equal">
      <formula>14</formula>
    </cfRule>
    <cfRule type="cellIs" dxfId="11" priority="3" operator="equal">
      <formula>13</formula>
    </cfRule>
    <cfRule type="cellIs" dxfId="10" priority="4" operator="equal">
      <formula>12</formula>
    </cfRule>
    <cfRule type="cellIs" dxfId="9" priority="5" operator="equal">
      <formula>11</formula>
    </cfRule>
    <cfRule type="cellIs" dxfId="8" priority="6" operator="equal">
      <formula>7</formula>
    </cfRule>
    <cfRule type="cellIs" dxfId="7" priority="7" operator="equal">
      <formula>6</formula>
    </cfRule>
    <cfRule type="cellIs" dxfId="6" priority="8" operator="equal">
      <formula>5</formula>
    </cfRule>
    <cfRule type="cellIs" dxfId="5" priority="9" operator="equal">
      <formula>4</formula>
    </cfRule>
    <cfRule type="cellIs" dxfId="4" priority="10" operator="equal">
      <formula>3</formula>
    </cfRule>
    <cfRule type="cellIs" dxfId="3" priority="11" operator="equal">
      <formula>2</formula>
    </cfRule>
    <cfRule type="cellIs" dxfId="2" priority="12" operator="equal">
      <formula>9</formula>
    </cfRule>
    <cfRule type="cellIs" dxfId="1" priority="13" operator="equal">
      <formula>10</formula>
    </cfRule>
    <cfRule type="cellIs" dxfId="0" priority="14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王宸</dc:creator>
  <cp:lastModifiedBy>ASUS</cp:lastModifiedBy>
  <dcterms:created xsi:type="dcterms:W3CDTF">2019-09-06T13:36:11Z</dcterms:created>
  <dcterms:modified xsi:type="dcterms:W3CDTF">2019-09-06T13:39:12Z</dcterms:modified>
</cp:coreProperties>
</file>