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showInkAnnotation="0" autoCompressPictures="0"/>
  <mc:AlternateContent xmlns:mc="http://schemas.openxmlformats.org/markup-compatibility/2006">
    <mc:Choice Requires="x15">
      <x15ac:absPath xmlns:x15ac="http://schemas.microsoft.com/office/spreadsheetml/2010/11/ac" url="/Users/masonyoungblood/Documents/Work/Spring 2024/Whale ZLA/whale_song_efficiency/docs/data_models/"/>
    </mc:Choice>
  </mc:AlternateContent>
  <xr:revisionPtr revIDLastSave="0" documentId="13_ncr:1_{889EC113-0431-6948-909C-CBB6047100F9}" xr6:coauthVersionLast="47" xr6:coauthVersionMax="47" xr10:uidLastSave="{00000000-0000-0000-0000-000000000000}"/>
  <bookViews>
    <workbookView xWindow="63200" yWindow="-6200" windowWidth="34400" windowHeight="28300" tabRatio="929" firstSheet="29" activeTab="42" xr2:uid="{00000000-000D-0000-FFFF-FFFF00000000}"/>
  </bookViews>
  <sheets>
    <sheet name="DataDescription" sheetId="43" r:id="rId1"/>
    <sheet name="6-27-02_1049" sheetId="1" r:id="rId2"/>
    <sheet name="6-30-02_1549" sheetId="2" r:id="rId3"/>
    <sheet name="8-24-06_1530" sheetId="3" r:id="rId4"/>
    <sheet name="9-06-07_1001" sheetId="4" r:id="rId5"/>
    <sheet name="9-06-07_1024" sheetId="5" r:id="rId6"/>
    <sheet name="9-06-07_1603" sheetId="6" r:id="rId7"/>
    <sheet name="9-06-07_1645" sheetId="7" r:id="rId8"/>
    <sheet name="9-08-07_0945" sheetId="8" r:id="rId9"/>
    <sheet name="9-08-07_1002" sheetId="9" r:id="rId10"/>
    <sheet name="8-14-08_1432" sheetId="10" r:id="rId11"/>
    <sheet name="8-16-08_1044" sheetId="11" r:id="rId12"/>
    <sheet name="9-09-08_1338" sheetId="12" r:id="rId13"/>
    <sheet name="9-12-08_1430" sheetId="13" r:id="rId14"/>
    <sheet name="8-04-09_1403" sheetId="14" r:id="rId15"/>
    <sheet name="8-04-09_1725" sheetId="15" r:id="rId16"/>
    <sheet name="8-05-09_1045" sheetId="16" r:id="rId17"/>
    <sheet name="9-21-09_1610" sheetId="17" r:id="rId18"/>
    <sheet name="9-21-09_1630" sheetId="18" r:id="rId19"/>
    <sheet name="8-29-10_0927" sheetId="19" r:id="rId20"/>
    <sheet name="8-29-10_1022" sheetId="20" r:id="rId21"/>
    <sheet name="9-01-10_1559" sheetId="21" r:id="rId22"/>
    <sheet name="9-08-10_1320" sheetId="22" r:id="rId23"/>
    <sheet name="9-22-10_1047" sheetId="23" r:id="rId24"/>
    <sheet name="9-22-10_1554" sheetId="24" r:id="rId25"/>
    <sheet name="7-29-11_1229" sheetId="25" r:id="rId26"/>
    <sheet name="8-02-11_0902" sheetId="26" r:id="rId27"/>
    <sheet name="8-03-11_1239" sheetId="27" r:id="rId28"/>
    <sheet name="8-08-11_1059" sheetId="28" r:id="rId29"/>
    <sheet name="8-09-11_1346" sheetId="29" r:id="rId30"/>
    <sheet name="8-16-11_1030" sheetId="30" r:id="rId31"/>
    <sheet name="8-04-12_1250" sheetId="31" r:id="rId32"/>
    <sheet name="8-04-12_1703" sheetId="32" r:id="rId33"/>
    <sheet name="8-27-12_1335" sheetId="33" r:id="rId34"/>
    <sheet name="8-28-12_1312" sheetId="34" r:id="rId35"/>
    <sheet name="10-18-12_1000" sheetId="35" r:id="rId36"/>
    <sheet name="7-26-13_1547" sheetId="36" r:id="rId37"/>
    <sheet name="7-31-14_1131" sheetId="37" r:id="rId38"/>
    <sheet name="9-19-14_0849" sheetId="38" r:id="rId39"/>
    <sheet name="9-19-14_0852" sheetId="39" r:id="rId40"/>
    <sheet name="8-17-16_1328" sheetId="40" r:id="rId41"/>
    <sheet name="9-18-16_1315" sheetId="41" r:id="rId42"/>
    <sheet name="9-18-16_1857" sheetId="42" r:id="rId43"/>
  </sheets>
  <calcPr calcId="140000"/>
  <extLst>
    <ext xmlns:mx="http://schemas.microsoft.com/office/mac/excel/2008/main" uri="{7523E5D3-25F3-A5E0-1632-64F254C22452}">
      <mx:ArchID Flags="2"/>
    </ext>
  </extLst>
</workbook>
</file>

<file path=xl/sharedStrings.xml><?xml version="1.0" encoding="utf-8"?>
<sst xmlns="http://schemas.openxmlformats.org/spreadsheetml/2006/main" count="9290" uniqueCount="27">
  <si>
    <t>RMS</t>
  </si>
  <si>
    <t>SNR</t>
  </si>
  <si>
    <t>D</t>
  </si>
  <si>
    <t>Call Type</t>
  </si>
  <si>
    <t>Caller determination</t>
  </si>
  <si>
    <t>Call start time</t>
  </si>
  <si>
    <t>Call end time</t>
  </si>
  <si>
    <t>Depth</t>
  </si>
  <si>
    <t>A NE Pacific</t>
  </si>
  <si>
    <t>B NE Pacific</t>
  </si>
  <si>
    <t>Caller Determination</t>
  </si>
  <si>
    <t>tagged whale</t>
  </si>
  <si>
    <t>not tagged whale</t>
  </si>
  <si>
    <t>This workbook contains a log of occurrence of all blue whale calls used in the analysis.</t>
  </si>
  <si>
    <t>Tab names denote start date and time of the deployment (format: MM-DD-YY_HHmm).</t>
  </si>
  <si>
    <t>Within each tab, data columns are as follows:</t>
  </si>
  <si>
    <r>
      <rPr>
        <u/>
        <sz val="13"/>
        <color rgb="FF222222"/>
        <rFont val="Arial"/>
      </rPr>
      <t>Call Type</t>
    </r>
    <r>
      <rPr>
        <sz val="13"/>
        <color rgb="FF222222"/>
        <rFont val="Arial"/>
        <family val="2"/>
      </rPr>
      <t>: specifies which call was detected (values: A NE Pacific, B NE Pacific, D)</t>
    </r>
  </si>
  <si>
    <r>
      <rPr>
        <u/>
        <sz val="13"/>
        <color rgb="FF222222"/>
        <rFont val="Arial"/>
      </rPr>
      <t>Call start time</t>
    </r>
    <r>
      <rPr>
        <sz val="13"/>
        <color rgb="FF222222"/>
        <rFont val="Arial"/>
        <family val="2"/>
      </rPr>
      <t>: logged start time of the call (format: M/DD/YY HH:mm:ss.s)</t>
    </r>
  </si>
  <si>
    <r>
      <rPr>
        <u/>
        <sz val="13"/>
        <color rgb="FF222222"/>
        <rFont val="Arial"/>
      </rPr>
      <t>Call end time</t>
    </r>
    <r>
      <rPr>
        <sz val="13"/>
        <color rgb="FF222222"/>
        <rFont val="Arial"/>
        <family val="2"/>
      </rPr>
      <t>: logged end time of the call (format: M/DD/YY HH:mm:ss.s)</t>
    </r>
  </si>
  <si>
    <r>
      <rPr>
        <u/>
        <sz val="13"/>
        <color rgb="FF222222"/>
        <rFont val="Arial"/>
      </rPr>
      <t>RMS</t>
    </r>
    <r>
      <rPr>
        <sz val="13"/>
        <color rgb="FF222222"/>
        <rFont val="Arial"/>
        <family val="2"/>
      </rPr>
      <t>: root-mean-square received level of the detected call (unit: dB relative), for details on calculation see Methods Section 2.2. of the paper</t>
    </r>
  </si>
  <si>
    <r>
      <rPr>
        <u/>
        <sz val="13"/>
        <color rgb="FF222222"/>
        <rFont val="Arial"/>
      </rPr>
      <t>SNR</t>
    </r>
    <r>
      <rPr>
        <sz val="13"/>
        <color rgb="FF222222"/>
        <rFont val="Arial"/>
        <family val="2"/>
      </rPr>
      <t>: signal-to-noise ratio of the detected call (unit: dB relative), for details on calculation see Methods Section 2.2 of the paper</t>
    </r>
  </si>
  <si>
    <r>
      <rPr>
        <u/>
        <sz val="13"/>
        <color rgb="FF222222"/>
        <rFont val="Arial"/>
      </rPr>
      <t>Depth</t>
    </r>
    <r>
      <rPr>
        <sz val="13"/>
        <color rgb="FF222222"/>
        <rFont val="Arial"/>
        <family val="2"/>
      </rPr>
      <t>: depth measured from pressure sensor at time of call start (unit: m); note that negative means below the surface</t>
    </r>
  </si>
  <si>
    <t>This workbook contains 42 tabs, each listing calls detected from an individual deployment.</t>
  </si>
  <si>
    <r>
      <rPr>
        <u/>
        <sz val="13"/>
        <color rgb="FF222222"/>
        <rFont val="Arial"/>
      </rPr>
      <t>Caller Determination</t>
    </r>
    <r>
      <rPr>
        <sz val="13"/>
        <color rgb="FF222222"/>
        <rFont val="Arial"/>
        <family val="2"/>
      </rPr>
      <t>: label determination of whether the call is thought to be produced by the tagged whale ('tagged whale') or not ('not tagged whale'), for details on determination process see Methods Section 2.2 of the paper</t>
    </r>
  </si>
  <si>
    <t>Context-dependent variability in blue whale acoustic behaviour</t>
  </si>
  <si>
    <t>Call Determinations: Description of Data</t>
  </si>
  <si>
    <r>
      <t xml:space="preserve">Lewis et al. 2018 </t>
    </r>
    <r>
      <rPr>
        <b/>
        <i/>
        <sz val="14"/>
        <color theme="1"/>
        <rFont val="Times New Roman"/>
      </rPr>
      <t>Royal Society Open Science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</si>
</sst>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h:mm;@"/>
    <numFmt numFmtId="165" formatCode="m/d/yyyy\ h:mm:ss.0"/>
    <numFmt numFmtId="166" formatCode="[h]:mm:ss;@"/>
    <numFmt numFmtId="167" formatCode="m/d/yyyy\ hh:mm:ss"/>
    <numFmt numFmtId="168" formatCode="[$-F400]h:mm:ss\ AM/PM"/>
    <numFmt numFmtId="169" formatCode="mm/dd/yy\ hh:mm:ss"/>
  </numFmts>
  <fonts count="12" x14ac:knownFonts="1">
    <font>
      <sz val="12"/>
      <color theme="1"/>
      <name val="Times New Roman"/>
      <family val="2"/>
      <charset val="129"/>
    </font>
    <font>
      <b/>
      <sz val="12"/>
      <color theme="1"/>
      <name val="Times New Roman"/>
      <family val="2"/>
    </font>
    <font>
      <b/>
      <sz val="10"/>
      <color rgb="FF000000"/>
      <name val="Arial"/>
      <family val="2"/>
    </font>
    <font>
      <b/>
      <sz val="11"/>
      <color theme="1"/>
      <name val="Calibri"/>
      <family val="2"/>
      <scheme val="minor"/>
    </font>
    <font>
      <u/>
      <sz val="12"/>
      <color theme="10"/>
      <name val="Times New Roman"/>
      <family val="2"/>
    </font>
    <font>
      <u/>
      <sz val="12"/>
      <color theme="11"/>
      <name val="Times New Roman"/>
      <family val="2"/>
    </font>
    <font>
      <sz val="12"/>
      <color rgb="FF000000"/>
      <name val="Times New Roman"/>
      <family val="2"/>
    </font>
    <font>
      <sz val="11"/>
      <name val="Calibri"/>
      <family val="2"/>
      <scheme val="minor"/>
    </font>
    <font>
      <sz val="13"/>
      <color rgb="FF222222"/>
      <name val="Arial"/>
      <family val="2"/>
    </font>
    <font>
      <u/>
      <sz val="13"/>
      <color rgb="FF222222"/>
      <name val="Arial"/>
    </font>
    <font>
      <b/>
      <sz val="14"/>
      <color theme="1"/>
      <name val="Times New Roman"/>
    </font>
    <font>
      <b/>
      <i/>
      <sz val="14"/>
      <color theme="1"/>
      <name val="Times New Roman"/>
    </font>
  </fonts>
  <fills count="2">
    <fill>
      <patternFill patternType="none"/>
    </fill>
    <fill>
      <patternFill patternType="gray125"/>
    </fill>
  </fills>
  <borders count="1">
    <border>
      <left/>
      <right/>
      <top/>
      <bottom/>
      <diagonal/>
    </border>
  </borders>
  <cellStyleXfs count="209">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7">
    <xf numFmtId="0" fontId="0" fillId="0" borderId="0" xfId="0"/>
    <xf numFmtId="49" fontId="2" fillId="0" borderId="0" xfId="0" applyNumberFormat="1" applyFont="1"/>
    <xf numFmtId="164" fontId="2" fillId="0" borderId="0" xfId="0" applyNumberFormat="1" applyFont="1" applyAlignment="1">
      <alignment horizontal="left"/>
    </xf>
    <xf numFmtId="0" fontId="2" fillId="0" borderId="0" xfId="0" applyFont="1" applyAlignment="1">
      <alignment horizontal="left"/>
    </xf>
    <xf numFmtId="0" fontId="3" fillId="0" borderId="0" xfId="0" applyFont="1"/>
    <xf numFmtId="49" fontId="0" fillId="0" borderId="0" xfId="0" applyNumberFormat="1" applyAlignment="1">
      <alignment vertical="center"/>
    </xf>
    <xf numFmtId="164" fontId="0" fillId="0" borderId="0" xfId="0" applyNumberFormat="1" applyAlignment="1">
      <alignment horizontal="left" vertical="center"/>
    </xf>
    <xf numFmtId="0" fontId="0" fillId="0" borderId="0" xfId="0" applyAlignment="1">
      <alignment horizontal="left" vertical="center"/>
    </xf>
    <xf numFmtId="165" fontId="2" fillId="0" borderId="0" xfId="0" applyNumberFormat="1" applyFont="1" applyAlignment="1">
      <alignment horizontal="left"/>
    </xf>
    <xf numFmtId="165" fontId="0" fillId="0" borderId="0" xfId="0" applyNumberFormat="1" applyAlignment="1">
      <alignment horizontal="left" vertical="center"/>
    </xf>
    <xf numFmtId="2" fontId="0" fillId="0" borderId="0" xfId="0" applyNumberFormat="1" applyAlignment="1">
      <alignment horizontal="left" vertical="center"/>
    </xf>
    <xf numFmtId="0" fontId="1" fillId="0" borderId="0" xfId="0" applyFont="1"/>
    <xf numFmtId="0" fontId="6" fillId="0" borderId="0" xfId="0" applyFont="1" applyAlignment="1">
      <alignment horizontal="left"/>
    </xf>
    <xf numFmtId="164" fontId="0" fillId="0" borderId="0" xfId="0" applyNumberFormat="1"/>
    <xf numFmtId="166" fontId="0" fillId="0" borderId="0" xfId="0" applyNumberFormat="1"/>
    <xf numFmtId="167" fontId="0" fillId="0" borderId="0" xfId="0" applyNumberFormat="1"/>
    <xf numFmtId="2" fontId="0" fillId="0" borderId="0" xfId="0" applyNumberFormat="1"/>
    <xf numFmtId="22" fontId="0" fillId="0" borderId="0" xfId="0" applyNumberFormat="1"/>
    <xf numFmtId="14" fontId="0" fillId="0" borderId="0" xfId="0" applyNumberFormat="1"/>
    <xf numFmtId="168" fontId="0" fillId="0" borderId="0" xfId="0" applyNumberFormat="1"/>
    <xf numFmtId="169" fontId="7" fillId="0" borderId="0" xfId="0" applyNumberFormat="1" applyFont="1" applyAlignment="1">
      <alignment horizontal="left"/>
    </xf>
    <xf numFmtId="169" fontId="0" fillId="0" borderId="0" xfId="0" applyNumberFormat="1" applyAlignment="1">
      <alignment horizontal="left"/>
    </xf>
    <xf numFmtId="0" fontId="6" fillId="0" borderId="0" xfId="0" applyFont="1"/>
    <xf numFmtId="0" fontId="8" fillId="0" borderId="0" xfId="0" applyFont="1"/>
    <xf numFmtId="0" fontId="8" fillId="0" borderId="0" xfId="0" applyFont="1" applyAlignment="1">
      <alignment wrapText="1"/>
    </xf>
    <xf numFmtId="0" fontId="0" fillId="0" borderId="0" xfId="0" applyAlignment="1">
      <alignment wrapText="1"/>
    </xf>
    <xf numFmtId="0" fontId="10" fillId="0" borderId="0" xfId="0" applyFont="1"/>
  </cellXfs>
  <cellStyles count="2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Normal" xfId="0" builtinId="0"/>
  </cellStyles>
  <dxfs count="7">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7"/>
  <sheetViews>
    <sheetView workbookViewId="0">
      <selection activeCell="A17" sqref="A17"/>
    </sheetView>
  </sheetViews>
  <sheetFormatPr baseColWidth="10" defaultRowHeight="16" x14ac:dyDescent="0.2"/>
  <cols>
    <col min="1" max="1" width="135.33203125" bestFit="1" customWidth="1"/>
    <col min="12" max="12" width="8.6640625" bestFit="1" customWidth="1"/>
  </cols>
  <sheetData>
    <row r="1" spans="1:1" ht="18" x14ac:dyDescent="0.2">
      <c r="A1" s="26" t="s">
        <v>24</v>
      </c>
    </row>
    <row r="2" spans="1:1" ht="18" x14ac:dyDescent="0.2">
      <c r="A2" s="26" t="s">
        <v>26</v>
      </c>
    </row>
    <row r="3" spans="1:1" ht="18" x14ac:dyDescent="0.2">
      <c r="A3" s="26" t="s">
        <v>25</v>
      </c>
    </row>
    <row r="5" spans="1:1" ht="17" x14ac:dyDescent="0.2">
      <c r="A5" s="23" t="s">
        <v>13</v>
      </c>
    </row>
    <row r="6" spans="1:1" ht="17" x14ac:dyDescent="0.2">
      <c r="A6" s="23" t="s">
        <v>22</v>
      </c>
    </row>
    <row r="7" spans="1:1" ht="17" x14ac:dyDescent="0.2">
      <c r="A7" s="23" t="s">
        <v>14</v>
      </c>
    </row>
    <row r="8" spans="1:1" ht="17" x14ac:dyDescent="0.2">
      <c r="A8" s="23" t="s">
        <v>15</v>
      </c>
    </row>
    <row r="10" spans="1:1" ht="17" x14ac:dyDescent="0.2">
      <c r="A10" s="23" t="s">
        <v>16</v>
      </c>
    </row>
    <row r="11" spans="1:1" ht="17" x14ac:dyDescent="0.2">
      <c r="A11" s="23" t="s">
        <v>17</v>
      </c>
    </row>
    <row r="12" spans="1:1" ht="17" x14ac:dyDescent="0.2">
      <c r="A12" s="23" t="s">
        <v>18</v>
      </c>
    </row>
    <row r="13" spans="1:1" ht="17" x14ac:dyDescent="0.2">
      <c r="A13" s="23" t="s">
        <v>19</v>
      </c>
    </row>
    <row r="14" spans="1:1" ht="17" x14ac:dyDescent="0.2">
      <c r="A14" s="23" t="s">
        <v>20</v>
      </c>
    </row>
    <row r="15" spans="1:1" ht="17" x14ac:dyDescent="0.2">
      <c r="A15" s="23" t="s">
        <v>21</v>
      </c>
    </row>
    <row r="16" spans="1:1" ht="36" x14ac:dyDescent="0.2">
      <c r="A16" s="24" t="s">
        <v>23</v>
      </c>
    </row>
    <row r="17" spans="1:1" x14ac:dyDescent="0.2">
      <c r="A17" s="25"/>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
  <sheetViews>
    <sheetView workbookViewId="0">
      <selection activeCell="F2" sqref="F2"/>
    </sheetView>
  </sheetViews>
  <sheetFormatPr baseColWidth="10" defaultColWidth="8.83203125" defaultRowHeight="16" x14ac:dyDescent="0.2"/>
  <cols>
    <col min="1" max="1" width="11.83203125" style="5" bestFit="1" customWidth="1"/>
    <col min="2" max="3" width="17.5" style="9" bestFit="1" customWidth="1"/>
    <col min="4" max="5" width="5.83203125" style="9" bestFit="1" customWidth="1"/>
    <col min="6" max="6" width="7" style="9"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39333.45655547455</v>
      </c>
      <c r="C2" s="9">
        <v>39333.456694016233</v>
      </c>
      <c r="D2" s="10">
        <v>74.484748136361901</v>
      </c>
      <c r="E2" s="10">
        <v>42.670418712659803</v>
      </c>
      <c r="F2">
        <v>-13.99</v>
      </c>
      <c r="G2" t="s">
        <v>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
  <sheetViews>
    <sheetView workbookViewId="0">
      <selection activeCell="H3" sqref="H3"/>
    </sheetView>
  </sheetViews>
  <sheetFormatPr baseColWidth="10" defaultColWidth="8.83203125" defaultRowHeight="16" x14ac:dyDescent="0.2"/>
  <cols>
    <col min="1" max="1" width="11.83203125" style="5" bestFit="1" customWidth="1"/>
    <col min="2" max="3" width="18.5" style="9" bestFit="1" customWidth="1"/>
    <col min="4" max="5" width="5.83203125" style="10" bestFit="1" customWidth="1"/>
    <col min="6" max="6" width="7" style="10"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39674.625856481478</v>
      </c>
      <c r="C2" s="9">
        <v>39674.62605324074</v>
      </c>
      <c r="D2" s="10">
        <v>86.361580970038801</v>
      </c>
      <c r="E2" s="10">
        <v>20.155721105920499</v>
      </c>
      <c r="F2">
        <v>-15.95</v>
      </c>
      <c r="G2" t="s">
        <v>12</v>
      </c>
    </row>
    <row r="3" spans="1:7" x14ac:dyDescent="0.2">
      <c r="A3" s="5" t="s">
        <v>8</v>
      </c>
      <c r="B3" s="9">
        <v>39674.638078703705</v>
      </c>
      <c r="C3" s="9">
        <v>39674.63826388889</v>
      </c>
      <c r="D3" s="10">
        <v>81.299781359197894</v>
      </c>
      <c r="E3" s="10">
        <v>23.992984622929399</v>
      </c>
      <c r="F3" s="22">
        <v>-11.27</v>
      </c>
      <c r="G3" t="s">
        <v>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9"/>
  <sheetViews>
    <sheetView workbookViewId="0">
      <selection activeCell="B1" sqref="B1:B1048576"/>
    </sheetView>
  </sheetViews>
  <sheetFormatPr baseColWidth="10" defaultColWidth="8.83203125" defaultRowHeight="16" x14ac:dyDescent="0.2"/>
  <cols>
    <col min="1" max="1" width="11.83203125" style="5" bestFit="1" customWidth="1"/>
    <col min="2" max="3" width="18.5" style="9" bestFit="1" customWidth="1"/>
    <col min="4" max="5" width="5.83203125" style="9" bestFit="1" customWidth="1"/>
    <col min="6" max="6" width="8" style="9"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39676.459703807835</v>
      </c>
      <c r="C2" s="9">
        <v>39676.459855069406</v>
      </c>
      <c r="D2" s="10">
        <v>70.352760533865805</v>
      </c>
      <c r="E2" s="10">
        <v>16.948729858152198</v>
      </c>
      <c r="F2">
        <v>-9.84</v>
      </c>
      <c r="G2" s="12" t="s">
        <v>11</v>
      </c>
    </row>
    <row r="3" spans="1:7" x14ac:dyDescent="0.2">
      <c r="A3" s="5" t="s">
        <v>8</v>
      </c>
      <c r="B3" s="9">
        <v>39676.461318888934</v>
      </c>
      <c r="C3" s="9">
        <v>39676.461450358736</v>
      </c>
      <c r="D3" s="10">
        <v>67.622296053919499</v>
      </c>
      <c r="E3" s="10">
        <v>3.3780333844414501</v>
      </c>
      <c r="F3">
        <v>-10.32</v>
      </c>
      <c r="G3" s="12" t="s">
        <v>12</v>
      </c>
    </row>
    <row r="4" spans="1:7" x14ac:dyDescent="0.2">
      <c r="A4" s="5" t="s">
        <v>8</v>
      </c>
      <c r="B4" s="9">
        <v>39676.471734664403</v>
      </c>
      <c r="C4" s="9">
        <v>39676.471881689853</v>
      </c>
      <c r="D4" s="10">
        <v>67.190727421855101</v>
      </c>
      <c r="E4" s="10">
        <v>22.1147095938245</v>
      </c>
      <c r="F4">
        <v>-1.66</v>
      </c>
      <c r="G4" s="12" t="s">
        <v>11</v>
      </c>
    </row>
    <row r="5" spans="1:7" x14ac:dyDescent="0.2">
      <c r="A5" s="5" t="s">
        <v>8</v>
      </c>
      <c r="B5" s="9">
        <v>39676.657369039371</v>
      </c>
      <c r="C5" s="9">
        <v>39676.657521018526</v>
      </c>
      <c r="D5" s="10">
        <v>85.678644240697096</v>
      </c>
      <c r="E5" s="10">
        <v>28.771342677224599</v>
      </c>
      <c r="F5">
        <v>-2.7</v>
      </c>
      <c r="G5" s="12" t="s">
        <v>11</v>
      </c>
    </row>
    <row r="6" spans="1:7" x14ac:dyDescent="0.2">
      <c r="A6" s="5" t="s">
        <v>9</v>
      </c>
      <c r="B6" s="9">
        <v>39676.657873344957</v>
      </c>
      <c r="C6" s="9">
        <v>39676.658018252347</v>
      </c>
      <c r="D6" s="10">
        <v>76.921182058523897</v>
      </c>
      <c r="E6" s="10">
        <v>14.3128400422755</v>
      </c>
      <c r="F6">
        <v>-9.14</v>
      </c>
      <c r="G6" s="12" t="s">
        <v>11</v>
      </c>
    </row>
    <row r="7" spans="1:7" x14ac:dyDescent="0.2">
      <c r="A7" s="5" t="s">
        <v>8</v>
      </c>
      <c r="B7" s="9">
        <v>39676.717623842531</v>
      </c>
      <c r="C7" s="9">
        <v>39676.717799143516</v>
      </c>
      <c r="D7" s="10">
        <v>68.720613711815901</v>
      </c>
      <c r="E7" s="10">
        <v>11.5322702025914</v>
      </c>
      <c r="F7">
        <v>-12.2</v>
      </c>
      <c r="G7" s="12" t="s">
        <v>11</v>
      </c>
    </row>
    <row r="8" spans="1:7" x14ac:dyDescent="0.2">
      <c r="A8" s="5" t="s">
        <v>9</v>
      </c>
      <c r="B8" s="9">
        <v>39676.764115567086</v>
      </c>
      <c r="C8" s="9">
        <v>39676.764268958359</v>
      </c>
      <c r="D8" s="10">
        <v>69.742475694745806</v>
      </c>
      <c r="E8" s="10">
        <v>4.5654047734939001</v>
      </c>
      <c r="F8">
        <v>-194.74</v>
      </c>
      <c r="G8" s="12" t="s">
        <v>12</v>
      </c>
    </row>
    <row r="9" spans="1:7" x14ac:dyDescent="0.2">
      <c r="A9" s="5" t="s">
        <v>9</v>
      </c>
      <c r="B9" s="9">
        <v>39676.806305613485</v>
      </c>
      <c r="C9" s="9">
        <v>39676.806446284754</v>
      </c>
      <c r="D9" s="10">
        <v>67.711579007793205</v>
      </c>
      <c r="E9" s="10">
        <v>6.75</v>
      </c>
      <c r="F9">
        <v>-187.53</v>
      </c>
      <c r="G9" s="12" t="s">
        <v>12</v>
      </c>
    </row>
  </sheetData>
  <sortState xmlns:xlrd2="http://schemas.microsoft.com/office/spreadsheetml/2017/richdata2" ref="A2:G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4"/>
  <sheetViews>
    <sheetView workbookViewId="0">
      <selection sqref="A1:XFD1"/>
    </sheetView>
  </sheetViews>
  <sheetFormatPr baseColWidth="10" defaultColWidth="8.83203125" defaultRowHeight="16" x14ac:dyDescent="0.2"/>
  <cols>
    <col min="1" max="1" width="11.83203125" style="5" bestFit="1" customWidth="1"/>
    <col min="2" max="3" width="17.5" style="9" bestFit="1" customWidth="1"/>
    <col min="4" max="5" width="5.83203125" style="9" bestFit="1" customWidth="1"/>
    <col min="6" max="6" width="7" style="9"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39700.577908321749</v>
      </c>
      <c r="C2" s="9">
        <v>39700.578084328678</v>
      </c>
      <c r="D2" s="10">
        <v>82.368254680392695</v>
      </c>
      <c r="E2" s="10">
        <v>18.187514485214699</v>
      </c>
      <c r="F2">
        <v>-20.170000000000002</v>
      </c>
      <c r="G2" t="s">
        <v>12</v>
      </c>
    </row>
    <row r="3" spans="1:7" x14ac:dyDescent="0.2">
      <c r="A3" s="5" t="s">
        <v>8</v>
      </c>
      <c r="B3" s="9">
        <v>39700.606115127332</v>
      </c>
      <c r="C3" s="9">
        <v>39700.606276296312</v>
      </c>
      <c r="D3" s="10">
        <v>83.176104687175496</v>
      </c>
      <c r="E3" s="10">
        <v>2.1461842955818198</v>
      </c>
      <c r="F3">
        <v>-21.66</v>
      </c>
      <c r="G3" t="s">
        <v>12</v>
      </c>
    </row>
    <row r="4" spans="1:7" x14ac:dyDescent="0.2">
      <c r="A4" s="5" t="s">
        <v>9</v>
      </c>
      <c r="B4" s="9">
        <v>39700.640795127256</v>
      </c>
      <c r="C4" s="9">
        <v>39700.641003657482</v>
      </c>
      <c r="D4" s="10">
        <v>92.335809743769701</v>
      </c>
      <c r="E4" s="10">
        <v>5.8986704921899404</v>
      </c>
      <c r="F4" s="10">
        <v>-19.649999999999999</v>
      </c>
      <c r="G4" t="s">
        <v>12</v>
      </c>
    </row>
  </sheetData>
  <sortState xmlns:xlrd2="http://schemas.microsoft.com/office/spreadsheetml/2017/richdata2" ref="A2:G4">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2"/>
  <sheetViews>
    <sheetView workbookViewId="0">
      <selection sqref="A1:G1"/>
    </sheetView>
  </sheetViews>
  <sheetFormatPr baseColWidth="10" defaultColWidth="8.83203125" defaultRowHeight="16" x14ac:dyDescent="0.2"/>
  <cols>
    <col min="1" max="1" width="11.83203125" style="5" bestFit="1" customWidth="1"/>
    <col min="2" max="3" width="18.5" style="9" bestFit="1" customWidth="1"/>
    <col min="4" max="5" width="5.83203125" style="9" bestFit="1" customWidth="1"/>
    <col min="6" max="6" width="7" style="9"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39703.626342384261</v>
      </c>
      <c r="C2" s="9">
        <v>39703.626555150491</v>
      </c>
      <c r="D2" s="10">
        <v>65.448171903283196</v>
      </c>
      <c r="E2" s="10">
        <v>47.7432508391691</v>
      </c>
      <c r="F2">
        <v>-17.87</v>
      </c>
      <c r="G2"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7"/>
  <sheetViews>
    <sheetView workbookViewId="0">
      <selection activeCell="B1" sqref="B1:B1048576"/>
    </sheetView>
  </sheetViews>
  <sheetFormatPr baseColWidth="10" defaultColWidth="8.83203125" defaultRowHeight="16" x14ac:dyDescent="0.2"/>
  <cols>
    <col min="1" max="1" width="11.83203125" style="5" bestFit="1" customWidth="1"/>
    <col min="2" max="3" width="17.5" style="9" bestFit="1" customWidth="1"/>
    <col min="4" max="5" width="5.83203125" style="9"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40029.596257928177</v>
      </c>
      <c r="C2" s="9">
        <v>40029.596442418988</v>
      </c>
      <c r="D2" s="10">
        <v>83.116709696226394</v>
      </c>
      <c r="E2" s="10">
        <v>15.1681002404209</v>
      </c>
      <c r="F2">
        <v>-10.37</v>
      </c>
      <c r="G2" t="s">
        <v>11</v>
      </c>
    </row>
    <row r="3" spans="1:7" x14ac:dyDescent="0.2">
      <c r="A3" s="5" t="s">
        <v>8</v>
      </c>
      <c r="B3" s="9">
        <v>40029.601565381978</v>
      </c>
      <c r="C3" s="9">
        <v>40029.601727256901</v>
      </c>
      <c r="D3" s="10">
        <v>81.798660052532696</v>
      </c>
      <c r="E3" s="10">
        <v>24.252104838333199</v>
      </c>
      <c r="F3">
        <v>-9.64</v>
      </c>
      <c r="G3" t="s">
        <v>11</v>
      </c>
    </row>
    <row r="4" spans="1:7" x14ac:dyDescent="0.2">
      <c r="A4" s="5" t="s">
        <v>8</v>
      </c>
      <c r="B4" s="9">
        <v>40029.610141874989</v>
      </c>
      <c r="C4" s="9">
        <v>40029.610344745452</v>
      </c>
      <c r="D4" s="10">
        <v>84.689885534492205</v>
      </c>
      <c r="E4" s="10">
        <v>3.4051078894811702</v>
      </c>
      <c r="F4">
        <v>-11.360000000000003</v>
      </c>
      <c r="G4" t="s">
        <v>12</v>
      </c>
    </row>
    <row r="5" spans="1:7" x14ac:dyDescent="0.2">
      <c r="A5" s="5" t="s">
        <v>9</v>
      </c>
      <c r="B5" s="9">
        <v>40029.617055219947</v>
      </c>
      <c r="C5" s="9">
        <v>40029.61724960641</v>
      </c>
      <c r="D5" s="10">
        <v>93.952038037726297</v>
      </c>
      <c r="E5" s="10">
        <v>15.2558010675892</v>
      </c>
      <c r="F5">
        <v>-12.79</v>
      </c>
      <c r="G5" t="s">
        <v>11</v>
      </c>
    </row>
    <row r="6" spans="1:7" x14ac:dyDescent="0.2">
      <c r="A6" s="5" t="s">
        <v>8</v>
      </c>
      <c r="B6" s="9">
        <v>40029.625535544008</v>
      </c>
      <c r="C6" s="9">
        <v>40029.62576598383</v>
      </c>
      <c r="D6" s="10">
        <v>85.004477469092095</v>
      </c>
      <c r="E6" s="10">
        <v>18.343693156314899</v>
      </c>
      <c r="F6">
        <v>-8.24</v>
      </c>
      <c r="G6" t="s">
        <v>11</v>
      </c>
    </row>
    <row r="7" spans="1:7" x14ac:dyDescent="0.2">
      <c r="A7" s="5" t="s">
        <v>9</v>
      </c>
      <c r="B7" s="9">
        <v>40029.626131921308</v>
      </c>
      <c r="C7" s="9">
        <v>40029.626333379652</v>
      </c>
      <c r="D7" s="10">
        <v>93.496753023357201</v>
      </c>
      <c r="E7" s="10">
        <v>25.8878483471008</v>
      </c>
      <c r="F7">
        <v>-11.28</v>
      </c>
      <c r="G7" t="s">
        <v>11</v>
      </c>
    </row>
    <row r="8" spans="1:7" x14ac:dyDescent="0.2">
      <c r="A8" s="5" t="s">
        <v>8</v>
      </c>
      <c r="B8" s="9">
        <v>40029.634753807797</v>
      </c>
      <c r="C8" s="9">
        <v>40029.635022407398</v>
      </c>
      <c r="D8" s="10">
        <v>84.0557958816933</v>
      </c>
      <c r="E8" s="10">
        <v>25.112470617030699</v>
      </c>
      <c r="F8">
        <v>-8.99</v>
      </c>
      <c r="G8" t="s">
        <v>11</v>
      </c>
    </row>
    <row r="9" spans="1:7" x14ac:dyDescent="0.2">
      <c r="A9" s="5" t="s">
        <v>9</v>
      </c>
      <c r="B9" s="9">
        <v>40029.63536662038</v>
      </c>
      <c r="C9" s="9">
        <v>40029.635565960663</v>
      </c>
      <c r="D9" s="10">
        <v>92.794897785991097</v>
      </c>
      <c r="E9" s="10">
        <v>33.246489518491899</v>
      </c>
      <c r="F9">
        <v>-11.78</v>
      </c>
      <c r="G9" t="s">
        <v>11</v>
      </c>
    </row>
    <row r="10" spans="1:7" x14ac:dyDescent="0.2">
      <c r="A10" s="5" t="s">
        <v>8</v>
      </c>
      <c r="B10" s="9">
        <v>40029.648258564877</v>
      </c>
      <c r="C10" s="9">
        <v>40029.648488298641</v>
      </c>
      <c r="D10" s="10">
        <v>78.986590271116995</v>
      </c>
      <c r="E10" s="10">
        <v>13.455869865093799</v>
      </c>
      <c r="F10">
        <v>-9.5600000000000023</v>
      </c>
      <c r="G10" t="s">
        <v>12</v>
      </c>
    </row>
    <row r="11" spans="1:7" x14ac:dyDescent="0.2">
      <c r="A11" s="5" t="s">
        <v>9</v>
      </c>
      <c r="B11" s="9">
        <v>40029.648854050902</v>
      </c>
      <c r="C11" s="9">
        <v>40029.649051967543</v>
      </c>
      <c r="D11" s="10">
        <v>93.333175003557301</v>
      </c>
      <c r="E11" s="10">
        <v>14.1397898391977</v>
      </c>
      <c r="F11">
        <v>-9.8500000000000014</v>
      </c>
      <c r="G11" t="s">
        <v>12</v>
      </c>
    </row>
    <row r="12" spans="1:7" x14ac:dyDescent="0.2">
      <c r="A12" s="5" t="s">
        <v>8</v>
      </c>
      <c r="B12" s="9">
        <v>40029.669898726861</v>
      </c>
      <c r="C12" s="9">
        <v>40029.670112916618</v>
      </c>
      <c r="D12" s="10">
        <v>82.595245800149399</v>
      </c>
      <c r="E12" s="10">
        <v>19.369557903965401</v>
      </c>
      <c r="F12">
        <v>-9.5399999999999991</v>
      </c>
      <c r="G12" t="s">
        <v>11</v>
      </c>
    </row>
    <row r="13" spans="1:7" x14ac:dyDescent="0.2">
      <c r="A13" s="5" t="s">
        <v>8</v>
      </c>
      <c r="B13" s="9">
        <v>40029.682980787009</v>
      </c>
      <c r="C13" s="9">
        <v>40029.68317870365</v>
      </c>
      <c r="D13" s="10">
        <v>81.163495627317502</v>
      </c>
      <c r="E13" s="10">
        <v>12.188806714389001</v>
      </c>
      <c r="F13">
        <v>-14.61</v>
      </c>
      <c r="G13" t="s">
        <v>11</v>
      </c>
    </row>
    <row r="14" spans="1:7" x14ac:dyDescent="0.2">
      <c r="A14" s="5" t="s">
        <v>8</v>
      </c>
      <c r="B14" s="9">
        <v>40029.686160370358</v>
      </c>
      <c r="C14" s="9">
        <v>40029.686368182884</v>
      </c>
      <c r="D14" s="10">
        <v>79.108464360989203</v>
      </c>
      <c r="E14" s="10">
        <v>21.7401805975691</v>
      </c>
      <c r="F14">
        <v>-11.23</v>
      </c>
      <c r="G14" t="s">
        <v>12</v>
      </c>
    </row>
    <row r="15" spans="1:7" x14ac:dyDescent="0.2">
      <c r="A15" s="5" t="s">
        <v>9</v>
      </c>
      <c r="B15" s="9">
        <v>40029.686743495404</v>
      </c>
      <c r="C15" s="9">
        <v>40029.686954849516</v>
      </c>
      <c r="D15" s="10">
        <v>92.248371751618393</v>
      </c>
      <c r="E15" s="10">
        <v>23.542280890023299</v>
      </c>
      <c r="F15">
        <v>-11.23</v>
      </c>
      <c r="G15" t="s">
        <v>11</v>
      </c>
    </row>
    <row r="16" spans="1:7" x14ac:dyDescent="0.2">
      <c r="A16" s="5" t="s">
        <v>8</v>
      </c>
      <c r="B16" s="9">
        <v>40029.698339143535</v>
      </c>
      <c r="C16" s="9">
        <v>40029.698551203706</v>
      </c>
      <c r="D16" s="10">
        <v>80.644951070114999</v>
      </c>
      <c r="E16" s="10">
        <v>22.492688589600899</v>
      </c>
      <c r="F16">
        <v>-10.01</v>
      </c>
      <c r="G16" t="s">
        <v>11</v>
      </c>
    </row>
    <row r="17" spans="1:7" x14ac:dyDescent="0.2">
      <c r="A17" s="5" t="s">
        <v>9</v>
      </c>
      <c r="B17" s="9">
        <v>40029.698919074144</v>
      </c>
      <c r="C17" s="9">
        <v>40029.699119120371</v>
      </c>
      <c r="D17" s="10">
        <v>88.500601753340106</v>
      </c>
      <c r="E17" s="10">
        <v>43.015199007789398</v>
      </c>
      <c r="F17">
        <v>-9.490000000000002</v>
      </c>
      <c r="G17" t="s">
        <v>12</v>
      </c>
    </row>
  </sheetData>
  <sortState xmlns:xlrd2="http://schemas.microsoft.com/office/spreadsheetml/2017/richdata2" ref="A2:G1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G2"/>
  <sheetViews>
    <sheetView workbookViewId="0">
      <selection sqref="A1:XFD1"/>
    </sheetView>
  </sheetViews>
  <sheetFormatPr baseColWidth="10" defaultColWidth="8.83203125" defaultRowHeight="16" x14ac:dyDescent="0.2"/>
  <cols>
    <col min="1" max="1" width="11.83203125" style="5" bestFit="1" customWidth="1"/>
    <col min="2" max="3" width="17.5" style="9" bestFit="1" customWidth="1"/>
    <col min="4" max="5" width="5.83203125" style="10" bestFit="1" customWidth="1"/>
    <col min="6" max="6" width="7" style="10"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40029.728240543976</v>
      </c>
      <c r="C2" s="9">
        <v>40029.728384039365</v>
      </c>
      <c r="D2" s="10">
        <v>81.665003785414896</v>
      </c>
      <c r="E2" s="10">
        <v>17.716305160990601</v>
      </c>
      <c r="F2">
        <v>-12.08</v>
      </c>
      <c r="G2"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2"/>
  <sheetViews>
    <sheetView workbookViewId="0">
      <selection sqref="A1:XFD1"/>
    </sheetView>
  </sheetViews>
  <sheetFormatPr baseColWidth="10" defaultColWidth="8.83203125" defaultRowHeight="16" x14ac:dyDescent="0.2"/>
  <cols>
    <col min="1" max="1" width="11.83203125" style="5" bestFit="1" customWidth="1"/>
    <col min="2" max="3" width="17.5" style="9" bestFit="1" customWidth="1"/>
    <col min="4" max="5" width="5.83203125" style="9" bestFit="1" customWidth="1"/>
    <col min="6" max="6" width="7" style="9"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9</v>
      </c>
      <c r="B2" s="9">
        <v>40030.602606157423</v>
      </c>
      <c r="C2" s="9">
        <v>40030.602747523109</v>
      </c>
      <c r="D2" s="10">
        <v>64.838457956033395</v>
      </c>
      <c r="E2" s="10">
        <v>17.252081655469802</v>
      </c>
      <c r="F2">
        <v>-16.03</v>
      </c>
      <c r="G2"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G3"/>
  <sheetViews>
    <sheetView workbookViewId="0">
      <selection sqref="A1:XFD1"/>
    </sheetView>
  </sheetViews>
  <sheetFormatPr baseColWidth="10" defaultColWidth="8.83203125" defaultRowHeight="16" x14ac:dyDescent="0.2"/>
  <cols>
    <col min="1" max="1" width="11.83203125" style="5" bestFit="1" customWidth="1"/>
    <col min="2" max="3" width="18.5" style="9" bestFit="1" customWidth="1"/>
    <col min="4" max="4" width="5.83203125" style="10" bestFit="1" customWidth="1"/>
    <col min="5" max="5" width="4.83203125" style="10" bestFit="1" customWidth="1"/>
    <col min="6" max="6" width="7" style="10"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40077.683516898192</v>
      </c>
      <c r="C2" s="9">
        <v>40077.683689363417</v>
      </c>
      <c r="D2" s="10">
        <v>74.3337931676555</v>
      </c>
      <c r="E2" s="10">
        <v>5.9599591113978896</v>
      </c>
      <c r="F2">
        <v>-16.71</v>
      </c>
      <c r="G2" t="s">
        <v>12</v>
      </c>
    </row>
    <row r="3" spans="1:7" x14ac:dyDescent="0.2">
      <c r="A3" s="5" t="s">
        <v>9</v>
      </c>
      <c r="B3" s="9">
        <v>40077.699685624917</v>
      </c>
      <c r="C3" s="9">
        <v>40077.699850324076</v>
      </c>
      <c r="D3" s="10">
        <v>94.666593119026501</v>
      </c>
      <c r="E3" s="10">
        <v>9.9067366365416003</v>
      </c>
      <c r="F3">
        <v>-6.74</v>
      </c>
      <c r="G3"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3"/>
  <sheetViews>
    <sheetView workbookViewId="0">
      <selection sqref="A1:XFD1"/>
    </sheetView>
  </sheetViews>
  <sheetFormatPr baseColWidth="10" defaultColWidth="8.83203125" defaultRowHeight="16" x14ac:dyDescent="0.2"/>
  <cols>
    <col min="1" max="1" width="11.83203125" style="5" bestFit="1" customWidth="1"/>
    <col min="2" max="3" width="18.5" style="9" bestFit="1" customWidth="1"/>
    <col min="4" max="5" width="5.83203125" style="10" bestFit="1" customWidth="1"/>
    <col min="6" max="6" width="8" style="10"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40077.712089490728</v>
      </c>
      <c r="C2" s="9">
        <v>40077.712263379595</v>
      </c>
      <c r="D2" s="10">
        <v>57.449950826339297</v>
      </c>
      <c r="E2" s="10">
        <v>34.818103210183999</v>
      </c>
      <c r="F2">
        <v>-254.98</v>
      </c>
      <c r="G2" t="s">
        <v>12</v>
      </c>
    </row>
    <row r="3" spans="1:7" x14ac:dyDescent="0.2">
      <c r="A3" s="5" t="s">
        <v>8</v>
      </c>
      <c r="B3" s="9">
        <v>40077.720405856497</v>
      </c>
      <c r="C3" s="9">
        <v>40077.720543692121</v>
      </c>
      <c r="D3" s="10">
        <v>60.376649249716401</v>
      </c>
      <c r="E3" s="10">
        <v>9.3312905934662602</v>
      </c>
      <c r="F3">
        <v>-277.88</v>
      </c>
      <c r="G3"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3"/>
  <sheetViews>
    <sheetView workbookViewId="0">
      <selection activeCell="H3" sqref="H3"/>
    </sheetView>
  </sheetViews>
  <sheetFormatPr baseColWidth="10" defaultColWidth="8.83203125" defaultRowHeight="16" x14ac:dyDescent="0.2"/>
  <cols>
    <col min="1" max="1" width="8.5" style="5" bestFit="1" customWidth="1"/>
    <col min="2" max="3" width="12.33203125" style="6" bestFit="1" customWidth="1"/>
    <col min="4" max="5" width="12.1640625" style="7" bestFit="1" customWidth="1"/>
    <col min="6" max="6" width="7" style="7" bestFit="1" customWidth="1"/>
    <col min="7" max="7" width="17.5" bestFit="1" customWidth="1"/>
  </cols>
  <sheetData>
    <row r="1" spans="1:7" x14ac:dyDescent="0.2">
      <c r="A1" s="1" t="s">
        <v>3</v>
      </c>
      <c r="B1" s="2" t="s">
        <v>5</v>
      </c>
      <c r="C1" s="2" t="s">
        <v>6</v>
      </c>
      <c r="D1" s="3" t="s">
        <v>0</v>
      </c>
      <c r="E1" s="3" t="s">
        <v>1</v>
      </c>
      <c r="F1" s="4" t="s">
        <v>7</v>
      </c>
      <c r="G1" s="3" t="s">
        <v>4</v>
      </c>
    </row>
    <row r="2" spans="1:7" x14ac:dyDescent="0.2">
      <c r="A2" s="5" t="s">
        <v>2</v>
      </c>
      <c r="B2" s="6">
        <v>37434.455094930599</v>
      </c>
      <c r="C2" s="6">
        <v>37434.455130289425</v>
      </c>
      <c r="D2" s="7">
        <v>100.262144521347</v>
      </c>
      <c r="E2" s="7">
        <v>7.1754085635348597</v>
      </c>
      <c r="F2">
        <v>-4.3899999999999997</v>
      </c>
      <c r="G2" t="s">
        <v>11</v>
      </c>
    </row>
    <row r="3" spans="1:7" x14ac:dyDescent="0.2">
      <c r="A3" s="5" t="s">
        <v>2</v>
      </c>
      <c r="B3" s="6">
        <v>37434.462857824052</v>
      </c>
      <c r="C3" s="6">
        <v>37434.462898125057</v>
      </c>
      <c r="D3" s="7">
        <v>98.114562186642303</v>
      </c>
      <c r="E3" s="7">
        <v>12.087068890258401</v>
      </c>
      <c r="F3">
        <v>-2.71</v>
      </c>
      <c r="G3" t="s">
        <v>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4"/>
  <sheetViews>
    <sheetView workbookViewId="0">
      <selection sqref="A1:XFD1048576"/>
    </sheetView>
  </sheetViews>
  <sheetFormatPr baseColWidth="10" defaultColWidth="8.83203125" defaultRowHeight="16" x14ac:dyDescent="0.2"/>
  <cols>
    <col min="1" max="1" width="11.83203125" style="5" bestFit="1" customWidth="1"/>
    <col min="2" max="3" width="18.5" style="9" bestFit="1" customWidth="1"/>
    <col min="4" max="4" width="5.83203125" style="9" bestFit="1" customWidth="1"/>
    <col min="5" max="5" width="4.83203125" style="9" bestFit="1" customWidth="1"/>
    <col min="6" max="6" width="8" style="9"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40419.442384259259</v>
      </c>
      <c r="C2" s="9">
        <v>40419.44258101852</v>
      </c>
      <c r="D2" s="10">
        <v>88.495051616978003</v>
      </c>
      <c r="E2" s="10">
        <v>6.5790566810927196</v>
      </c>
      <c r="F2">
        <v>-159.26</v>
      </c>
      <c r="G2" t="s">
        <v>12</v>
      </c>
    </row>
    <row r="3" spans="1:7" x14ac:dyDescent="0.2">
      <c r="A3" s="5" t="s">
        <v>9</v>
      </c>
      <c r="B3" s="9">
        <v>40419.442939814813</v>
      </c>
      <c r="C3" s="9">
        <v>40419.443159722221</v>
      </c>
      <c r="D3" s="10">
        <v>89.238218191939296</v>
      </c>
      <c r="E3" s="10">
        <v>5.7409834966083197</v>
      </c>
      <c r="F3">
        <v>-160.56</v>
      </c>
      <c r="G3" t="s">
        <v>12</v>
      </c>
    </row>
    <row r="4" spans="1:7" x14ac:dyDescent="0.2">
      <c r="A4" s="5" t="s">
        <v>9</v>
      </c>
      <c r="B4" s="9">
        <v>40419.443506944444</v>
      </c>
      <c r="C4" s="9">
        <v>40419.443749999999</v>
      </c>
      <c r="D4" s="10">
        <v>88.387655366925699</v>
      </c>
      <c r="E4" s="10">
        <v>2.4497797064809399</v>
      </c>
      <c r="F4">
        <v>-158.56</v>
      </c>
      <c r="G4"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G52"/>
  <sheetViews>
    <sheetView workbookViewId="0">
      <selection activeCell="H1" sqref="H1:H1048576"/>
    </sheetView>
  </sheetViews>
  <sheetFormatPr baseColWidth="10" defaultColWidth="8.83203125" defaultRowHeight="16" x14ac:dyDescent="0.2"/>
  <cols>
    <col min="1" max="1" width="11.83203125" style="5" bestFit="1" customWidth="1"/>
    <col min="2" max="3" width="18.5" style="9" bestFit="1" customWidth="1"/>
    <col min="4" max="4" width="6.83203125" style="9" bestFit="1" customWidth="1"/>
    <col min="5" max="5" width="5.83203125" style="9"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40419.47036780091</v>
      </c>
      <c r="C2" s="9">
        <v>40419.470581365749</v>
      </c>
      <c r="D2" s="10">
        <v>68.126234199375801</v>
      </c>
      <c r="E2" s="10">
        <v>8.9498982514884808</v>
      </c>
      <c r="F2">
        <v>-17.7</v>
      </c>
      <c r="G2" t="s">
        <v>11</v>
      </c>
    </row>
    <row r="3" spans="1:7" x14ac:dyDescent="0.2">
      <c r="A3" s="5" t="s">
        <v>9</v>
      </c>
      <c r="B3" s="9">
        <v>40419.470910196775</v>
      </c>
      <c r="C3" s="9">
        <v>40419.471158414381</v>
      </c>
      <c r="D3" s="10">
        <v>90.225449899362602</v>
      </c>
      <c r="E3" s="10">
        <v>27.355065112214302</v>
      </c>
      <c r="F3">
        <v>-20.13</v>
      </c>
      <c r="G3" t="s">
        <v>11</v>
      </c>
    </row>
    <row r="4" spans="1:7" x14ac:dyDescent="0.2">
      <c r="A4" s="5" t="s">
        <v>8</v>
      </c>
      <c r="B4" s="9">
        <v>40419.472410821705</v>
      </c>
      <c r="C4" s="9">
        <v>40419.472468807828</v>
      </c>
      <c r="D4" s="10">
        <v>66.1874104372869</v>
      </c>
      <c r="E4" s="10">
        <v>7.5058803278353698</v>
      </c>
      <c r="F4">
        <v>-17.529999999999998</v>
      </c>
      <c r="G4" t="s">
        <v>12</v>
      </c>
    </row>
    <row r="5" spans="1:7" x14ac:dyDescent="0.2">
      <c r="A5" s="5" t="s">
        <v>8</v>
      </c>
      <c r="B5" s="9">
        <v>40419.47320215276</v>
      </c>
      <c r="C5" s="9">
        <v>40419.473448958364</v>
      </c>
      <c r="D5" s="10">
        <v>80.305389434500597</v>
      </c>
      <c r="E5" s="10">
        <v>26.734396626804099</v>
      </c>
      <c r="F5">
        <v>-21.09</v>
      </c>
      <c r="G5" t="s">
        <v>11</v>
      </c>
    </row>
    <row r="6" spans="1:7" x14ac:dyDescent="0.2">
      <c r="A6" s="5" t="s">
        <v>9</v>
      </c>
      <c r="B6" s="9">
        <v>40419.473763645859</v>
      </c>
      <c r="C6" s="9">
        <v>40419.473947511637</v>
      </c>
      <c r="D6" s="10">
        <v>89.986200829892496</v>
      </c>
      <c r="E6" s="10">
        <v>36.182898614195999</v>
      </c>
      <c r="F6">
        <v>-20.02</v>
      </c>
      <c r="G6" t="s">
        <v>12</v>
      </c>
    </row>
    <row r="7" spans="1:7" x14ac:dyDescent="0.2">
      <c r="A7" s="5" t="s">
        <v>8</v>
      </c>
      <c r="B7" s="9">
        <v>40419.474651851808</v>
      </c>
      <c r="C7" s="9">
        <v>40419.474857650464</v>
      </c>
      <c r="D7" s="10">
        <v>77.396843334330001</v>
      </c>
      <c r="E7" s="10">
        <v>19.6300243683669</v>
      </c>
      <c r="F7">
        <v>-23.24</v>
      </c>
      <c r="G7" t="s">
        <v>11</v>
      </c>
    </row>
    <row r="8" spans="1:7" x14ac:dyDescent="0.2">
      <c r="A8" s="5" t="s">
        <v>9</v>
      </c>
      <c r="B8" s="9">
        <v>40419.47516454861</v>
      </c>
      <c r="C8" s="9">
        <v>40419.475321550854</v>
      </c>
      <c r="D8" s="10">
        <v>93.651704553374799</v>
      </c>
      <c r="E8" s="10">
        <v>39.388950848156</v>
      </c>
      <c r="F8">
        <v>-18.830000000000002</v>
      </c>
      <c r="G8" t="s">
        <v>11</v>
      </c>
    </row>
    <row r="9" spans="1:7" x14ac:dyDescent="0.2">
      <c r="A9" s="5" t="s">
        <v>8</v>
      </c>
      <c r="B9" s="9">
        <v>40419.476160972263</v>
      </c>
      <c r="C9" s="9">
        <v>40419.476375960629</v>
      </c>
      <c r="D9" s="10">
        <v>76.856463469055299</v>
      </c>
      <c r="E9" s="10">
        <v>23.495518866342898</v>
      </c>
      <c r="F9">
        <v>-19.110000000000003</v>
      </c>
      <c r="G9" t="s">
        <v>11</v>
      </c>
    </row>
    <row r="10" spans="1:7" x14ac:dyDescent="0.2">
      <c r="A10" s="5" t="s">
        <v>9</v>
      </c>
      <c r="B10" s="9">
        <v>40419.476709733834</v>
      </c>
      <c r="C10" s="9">
        <v>40419.476886527846</v>
      </c>
      <c r="D10" s="10">
        <v>88.269063736418403</v>
      </c>
      <c r="E10" s="10">
        <v>25.384426737572401</v>
      </c>
      <c r="F10">
        <v>-18.720000000000002</v>
      </c>
      <c r="G10" t="s">
        <v>12</v>
      </c>
    </row>
    <row r="11" spans="1:7" x14ac:dyDescent="0.2">
      <c r="A11" s="5" t="s">
        <v>9</v>
      </c>
      <c r="B11" s="9">
        <v>40419.47724151623</v>
      </c>
      <c r="C11" s="9">
        <v>40419.477481261478</v>
      </c>
      <c r="D11" s="10">
        <v>89.799005912284898</v>
      </c>
      <c r="E11" s="10">
        <v>34.259696534644299</v>
      </c>
      <c r="F11">
        <v>-22.669999999999998</v>
      </c>
      <c r="G11" t="s">
        <v>12</v>
      </c>
    </row>
    <row r="12" spans="1:7" x14ac:dyDescent="0.2">
      <c r="A12" s="5" t="s">
        <v>8</v>
      </c>
      <c r="B12" s="9">
        <v>40419.478394687525</v>
      </c>
      <c r="C12" s="9">
        <v>40419.47861038195</v>
      </c>
      <c r="D12" s="10">
        <v>78.579315024097596</v>
      </c>
      <c r="E12" s="10">
        <v>24.695184528948001</v>
      </c>
      <c r="F12">
        <v>-20.239999999999998</v>
      </c>
      <c r="G12" t="s">
        <v>11</v>
      </c>
    </row>
    <row r="13" spans="1:7" x14ac:dyDescent="0.2">
      <c r="A13" s="5" t="s">
        <v>9</v>
      </c>
      <c r="B13" s="9">
        <v>40419.478944155155</v>
      </c>
      <c r="C13" s="9">
        <v>40419.479087719927</v>
      </c>
      <c r="D13" s="10">
        <v>91.320018240558696</v>
      </c>
      <c r="E13" s="10">
        <v>37.281495571006403</v>
      </c>
      <c r="F13">
        <v>-18.940000000000001</v>
      </c>
      <c r="G13" t="s">
        <v>11</v>
      </c>
    </row>
    <row r="14" spans="1:7" x14ac:dyDescent="0.2">
      <c r="A14" s="5" t="s">
        <v>8</v>
      </c>
      <c r="B14" s="9">
        <v>40419.480220138794</v>
      </c>
      <c r="C14" s="9">
        <v>40419.480448564747</v>
      </c>
      <c r="D14" s="10">
        <v>65.305486548115994</v>
      </c>
      <c r="E14" s="10">
        <v>5.3958648483874896</v>
      </c>
      <c r="F14">
        <v>-12.73</v>
      </c>
      <c r="G14" t="s">
        <v>12</v>
      </c>
    </row>
    <row r="15" spans="1:7" x14ac:dyDescent="0.2">
      <c r="A15" s="5" t="s">
        <v>9</v>
      </c>
      <c r="B15" s="9">
        <v>40419.480770324124</v>
      </c>
      <c r="C15" s="9">
        <v>40419.480964085669</v>
      </c>
      <c r="D15" s="10">
        <v>89.496165259514598</v>
      </c>
      <c r="E15" s="10">
        <v>26.034575845517001</v>
      </c>
      <c r="F15">
        <v>-19.059999999999999</v>
      </c>
      <c r="G15" t="s">
        <v>12</v>
      </c>
    </row>
    <row r="16" spans="1:7" x14ac:dyDescent="0.2">
      <c r="A16" s="5" t="s">
        <v>9</v>
      </c>
      <c r="B16" s="9">
        <v>40419.481304224464</v>
      </c>
      <c r="C16" s="9">
        <v>40419.481475370354</v>
      </c>
      <c r="D16" s="10">
        <v>91.487925023257205</v>
      </c>
      <c r="E16" s="10">
        <v>37.427601597560503</v>
      </c>
      <c r="F16">
        <v>-21.709999999999997</v>
      </c>
      <c r="G16" t="s">
        <v>11</v>
      </c>
    </row>
    <row r="17" spans="1:7" x14ac:dyDescent="0.2">
      <c r="A17" s="5" t="s">
        <v>8</v>
      </c>
      <c r="B17" s="9">
        <v>40419.482792129624</v>
      </c>
      <c r="C17" s="9">
        <v>40419.482990138931</v>
      </c>
      <c r="D17" s="10">
        <v>68.609674873874596</v>
      </c>
      <c r="E17" s="10">
        <v>11.793672187642001</v>
      </c>
      <c r="F17">
        <v>-11.489999999999998</v>
      </c>
      <c r="G17" t="s">
        <v>11</v>
      </c>
    </row>
    <row r="18" spans="1:7" x14ac:dyDescent="0.2">
      <c r="A18" s="5" t="s">
        <v>9</v>
      </c>
      <c r="B18" s="9">
        <v>40419.48333805555</v>
      </c>
      <c r="C18" s="9">
        <v>40419.483472430496</v>
      </c>
      <c r="D18" s="10">
        <v>99.929383986614297</v>
      </c>
      <c r="E18" s="10">
        <v>31.996998329412801</v>
      </c>
      <c r="F18">
        <v>-14.820000000000004</v>
      </c>
      <c r="G18" t="s">
        <v>11</v>
      </c>
    </row>
    <row r="19" spans="1:7" x14ac:dyDescent="0.2">
      <c r="A19" s="5" t="s">
        <v>8</v>
      </c>
      <c r="B19" s="9">
        <v>40419.494301134255</v>
      </c>
      <c r="C19" s="9">
        <v>40419.494496331085</v>
      </c>
      <c r="D19" s="10">
        <v>73.755494630236498</v>
      </c>
      <c r="E19" s="10">
        <v>13.0767869449757</v>
      </c>
      <c r="F19">
        <v>-17.809999999999999</v>
      </c>
      <c r="G19" t="s">
        <v>11</v>
      </c>
    </row>
    <row r="20" spans="1:7" x14ac:dyDescent="0.2">
      <c r="A20" s="5" t="s">
        <v>9</v>
      </c>
      <c r="B20" s="9">
        <v>40419.494840960717</v>
      </c>
      <c r="C20" s="9">
        <v>40419.494990173611</v>
      </c>
      <c r="D20" s="10">
        <v>97.659041684539005</v>
      </c>
      <c r="E20" s="10">
        <v>30.727878270224299</v>
      </c>
      <c r="F20">
        <v>-15.440000000000001</v>
      </c>
      <c r="G20" t="s">
        <v>11</v>
      </c>
    </row>
    <row r="21" spans="1:7" x14ac:dyDescent="0.2">
      <c r="A21" s="5" t="s">
        <v>8</v>
      </c>
      <c r="B21" s="9">
        <v>40419.496436330955</v>
      </c>
      <c r="C21" s="9">
        <v>40419.496647789376</v>
      </c>
      <c r="D21" s="10">
        <v>69.730782736712797</v>
      </c>
      <c r="E21" s="10">
        <v>14.8142676709168</v>
      </c>
      <c r="F21">
        <v>-18.489999999999998</v>
      </c>
      <c r="G21" t="s">
        <v>11</v>
      </c>
    </row>
    <row r="22" spans="1:7" x14ac:dyDescent="0.2">
      <c r="A22" s="5" t="s">
        <v>9</v>
      </c>
      <c r="B22" s="9">
        <v>40419.496968124993</v>
      </c>
      <c r="C22" s="9">
        <v>40419.497104618</v>
      </c>
      <c r="D22" s="10">
        <v>99.557901696809196</v>
      </c>
      <c r="E22" s="10">
        <v>34.150468535712598</v>
      </c>
      <c r="F22">
        <v>-17.250000000000004</v>
      </c>
      <c r="G22" t="s">
        <v>11</v>
      </c>
    </row>
    <row r="23" spans="1:7" x14ac:dyDescent="0.2">
      <c r="A23" s="5" t="s">
        <v>8</v>
      </c>
      <c r="B23" s="9">
        <v>40419.498128599487</v>
      </c>
      <c r="C23" s="9">
        <v>40419.498346411972</v>
      </c>
      <c r="D23" s="10">
        <v>69.516714370166198</v>
      </c>
      <c r="E23" s="10">
        <v>18.485849249509901</v>
      </c>
      <c r="F23">
        <v>-16.349999999999998</v>
      </c>
      <c r="G23" t="s">
        <v>11</v>
      </c>
    </row>
    <row r="24" spans="1:7" x14ac:dyDescent="0.2">
      <c r="A24" s="5" t="s">
        <v>9</v>
      </c>
      <c r="B24" s="9">
        <v>40419.498668171349</v>
      </c>
      <c r="C24" s="9">
        <v>40419.498857696773</v>
      </c>
      <c r="D24" s="10">
        <v>91.868184149351507</v>
      </c>
      <c r="E24" s="10">
        <v>37.642733582977698</v>
      </c>
      <c r="F24">
        <v>-15.099999999999998</v>
      </c>
      <c r="G24" t="s">
        <v>11</v>
      </c>
    </row>
    <row r="25" spans="1:7" x14ac:dyDescent="0.2">
      <c r="A25" s="5" t="s">
        <v>8</v>
      </c>
      <c r="B25" s="9">
        <v>40419.500112928334</v>
      </c>
      <c r="C25" s="9">
        <v>40419.500331446761</v>
      </c>
      <c r="D25" s="10">
        <v>67.257645076147796</v>
      </c>
      <c r="E25" s="10">
        <v>17.309871700233501</v>
      </c>
      <c r="F25">
        <v>-13.860000000000003</v>
      </c>
      <c r="G25" t="s">
        <v>12</v>
      </c>
    </row>
    <row r="26" spans="1:7" x14ac:dyDescent="0.2">
      <c r="A26" s="5" t="s">
        <v>9</v>
      </c>
      <c r="B26" s="9">
        <v>40419.500657928293</v>
      </c>
      <c r="C26" s="9">
        <v>40419.500904027838</v>
      </c>
      <c r="D26" s="10">
        <v>92.351670732500594</v>
      </c>
      <c r="E26" s="10">
        <v>36.097364669657502</v>
      </c>
      <c r="F26">
        <v>-17.98</v>
      </c>
      <c r="G26" t="s">
        <v>11</v>
      </c>
    </row>
    <row r="27" spans="1:7" x14ac:dyDescent="0.2">
      <c r="A27" s="5" t="s">
        <v>9</v>
      </c>
      <c r="B27" s="9">
        <v>40419.501239918987</v>
      </c>
      <c r="C27" s="9">
        <v>40419.501374999993</v>
      </c>
      <c r="D27" s="10">
        <v>96.269351071771993</v>
      </c>
      <c r="E27" s="10">
        <v>41.818429558822203</v>
      </c>
      <c r="F27">
        <v>-19.570000000000004</v>
      </c>
      <c r="G27" t="s">
        <v>11</v>
      </c>
    </row>
    <row r="28" spans="1:7" x14ac:dyDescent="0.2">
      <c r="A28" s="5" t="s">
        <v>8</v>
      </c>
      <c r="B28" s="9">
        <v>40419.502633055556</v>
      </c>
      <c r="C28" s="9">
        <v>40419.502835312509</v>
      </c>
      <c r="D28" s="10">
        <v>73.719907699575998</v>
      </c>
      <c r="E28" s="10">
        <v>20.456012595451199</v>
      </c>
      <c r="F28">
        <v>-18.099999999999998</v>
      </c>
      <c r="G28" t="s">
        <v>11</v>
      </c>
    </row>
    <row r="29" spans="1:7" x14ac:dyDescent="0.2">
      <c r="A29" s="5" t="s">
        <v>9</v>
      </c>
      <c r="B29" s="9">
        <v>40419.503182766144</v>
      </c>
      <c r="C29" s="9">
        <v>40419.50341755792</v>
      </c>
      <c r="D29" s="10">
        <v>93.800046478777901</v>
      </c>
      <c r="E29" s="10">
        <v>30.448305295073801</v>
      </c>
      <c r="F29">
        <v>-19.849999999999998</v>
      </c>
      <c r="G29" t="s">
        <v>11</v>
      </c>
    </row>
    <row r="30" spans="1:7" x14ac:dyDescent="0.2">
      <c r="A30" s="5" t="s">
        <v>9</v>
      </c>
      <c r="B30" s="9">
        <v>40419.503754872712</v>
      </c>
      <c r="C30" s="9">
        <v>40419.503892071778</v>
      </c>
      <c r="D30" s="10">
        <v>101.091386990508</v>
      </c>
      <c r="E30" s="10">
        <v>41.253237111539299</v>
      </c>
      <c r="F30">
        <v>-17.7</v>
      </c>
      <c r="G30" t="s">
        <v>11</v>
      </c>
    </row>
    <row r="31" spans="1:7" x14ac:dyDescent="0.2">
      <c r="A31" s="5" t="s">
        <v>8</v>
      </c>
      <c r="B31" s="9">
        <v>40419.505148715223</v>
      </c>
      <c r="C31" s="9">
        <v>40419.505338958348</v>
      </c>
      <c r="D31" s="10">
        <v>68.230277855168794</v>
      </c>
      <c r="E31" s="10">
        <v>11.466773942706199</v>
      </c>
      <c r="F31">
        <v>-11.77</v>
      </c>
      <c r="G31" t="s">
        <v>11</v>
      </c>
    </row>
    <row r="32" spans="1:7" x14ac:dyDescent="0.2">
      <c r="A32" s="5" t="s">
        <v>9</v>
      </c>
      <c r="B32" s="9">
        <v>40419.505685451441</v>
      </c>
      <c r="C32" s="9">
        <v>40419.505884884275</v>
      </c>
      <c r="D32" s="10">
        <v>92.563290851064906</v>
      </c>
      <c r="E32" s="10">
        <v>49.1644627466777</v>
      </c>
      <c r="F32">
        <v>-20.580000000000002</v>
      </c>
      <c r="G32" t="s">
        <v>11</v>
      </c>
    </row>
    <row r="33" spans="1:7" x14ac:dyDescent="0.2">
      <c r="A33" s="5" t="s">
        <v>9</v>
      </c>
      <c r="B33" s="9">
        <v>40419.506237280089</v>
      </c>
      <c r="C33" s="9">
        <v>40419.506397106452</v>
      </c>
      <c r="D33" s="10">
        <v>94.980034341077797</v>
      </c>
      <c r="E33" s="10">
        <v>38.6775366562767</v>
      </c>
      <c r="F33">
        <v>-20.919999999999998</v>
      </c>
      <c r="G33" t="s">
        <v>11</v>
      </c>
    </row>
    <row r="34" spans="1:7" x14ac:dyDescent="0.2">
      <c r="A34" s="5" t="s">
        <v>8</v>
      </c>
      <c r="B34" s="9">
        <v>40419.507846817141</v>
      </c>
      <c r="C34" s="9">
        <v>40419.508070300915</v>
      </c>
      <c r="D34" s="10">
        <v>70.074854297344999</v>
      </c>
      <c r="E34" s="10">
        <v>12.31747812201</v>
      </c>
      <c r="F34">
        <v>-17.080000000000002</v>
      </c>
      <c r="G34" t="s">
        <v>11</v>
      </c>
    </row>
    <row r="35" spans="1:7" x14ac:dyDescent="0.2">
      <c r="A35" s="5" t="s">
        <v>9</v>
      </c>
      <c r="B35" s="9">
        <v>40419.508404062479</v>
      </c>
      <c r="C35" s="9">
        <v>40419.508599259192</v>
      </c>
      <c r="D35" s="10">
        <v>91.167593282988506</v>
      </c>
      <c r="E35" s="10">
        <v>49.749978054126103</v>
      </c>
      <c r="F35">
        <v>-16.459999999999997</v>
      </c>
      <c r="G35" t="s">
        <v>11</v>
      </c>
    </row>
    <row r="36" spans="1:7" x14ac:dyDescent="0.2">
      <c r="A36" s="5" t="s">
        <v>8</v>
      </c>
      <c r="B36" s="9">
        <v>40419.509213078767</v>
      </c>
      <c r="C36" s="9">
        <v>40419.509437963017</v>
      </c>
      <c r="D36" s="10">
        <v>71.5727886630619</v>
      </c>
      <c r="E36" s="10">
        <v>32.283724631367598</v>
      </c>
      <c r="F36">
        <v>-24.37</v>
      </c>
      <c r="G36" t="s">
        <v>11</v>
      </c>
    </row>
    <row r="37" spans="1:7" x14ac:dyDescent="0.2">
      <c r="A37" s="5" t="s">
        <v>9</v>
      </c>
      <c r="B37" s="9">
        <v>40419.509780231514</v>
      </c>
      <c r="C37" s="9">
        <v>40419.50991954864</v>
      </c>
      <c r="D37" s="10">
        <v>100.689032422189</v>
      </c>
      <c r="E37" s="10">
        <v>38.189111399381702</v>
      </c>
      <c r="F37">
        <v>-17.87</v>
      </c>
      <c r="G37" t="s">
        <v>11</v>
      </c>
    </row>
    <row r="38" spans="1:7" x14ac:dyDescent="0.2">
      <c r="A38" s="5" t="s">
        <v>8</v>
      </c>
      <c r="B38" s="9">
        <v>40419.511045358842</v>
      </c>
      <c r="C38" s="9">
        <v>40419.511253275443</v>
      </c>
      <c r="D38" s="10">
        <v>72.188221032355401</v>
      </c>
      <c r="E38" s="10">
        <v>16.0745602519717</v>
      </c>
      <c r="F38">
        <v>-15.220000000000002</v>
      </c>
      <c r="G38" t="s">
        <v>11</v>
      </c>
    </row>
    <row r="39" spans="1:7" x14ac:dyDescent="0.2">
      <c r="A39" s="5" t="s">
        <v>9</v>
      </c>
      <c r="B39" s="9">
        <v>40419.511579756858</v>
      </c>
      <c r="C39" s="9">
        <v>40419.511712002335</v>
      </c>
      <c r="D39" s="10">
        <v>100.742980795741</v>
      </c>
      <c r="E39" s="10">
        <v>40.552064121387303</v>
      </c>
      <c r="F39">
        <v>-39.11</v>
      </c>
      <c r="G39" t="s">
        <v>11</v>
      </c>
    </row>
    <row r="40" spans="1:7" x14ac:dyDescent="0.2">
      <c r="A40" s="5" t="s">
        <v>8</v>
      </c>
      <c r="B40" s="9">
        <v>40419.515485462965</v>
      </c>
      <c r="C40" s="9">
        <v>40419.515709652798</v>
      </c>
      <c r="D40" s="10">
        <v>74.016394961466801</v>
      </c>
      <c r="E40" s="10">
        <v>16.352316363767901</v>
      </c>
      <c r="F40">
        <v>-35.33</v>
      </c>
      <c r="G40" t="s">
        <v>11</v>
      </c>
    </row>
    <row r="41" spans="1:7" x14ac:dyDescent="0.2">
      <c r="A41" s="5" t="s">
        <v>9</v>
      </c>
      <c r="B41" s="9">
        <v>40419.51602079859</v>
      </c>
      <c r="C41" s="9">
        <v>40419.516222349484</v>
      </c>
      <c r="D41" s="10">
        <v>90.091295488668095</v>
      </c>
      <c r="E41" s="10">
        <v>13.8968539192441</v>
      </c>
      <c r="F41">
        <v>-28.66</v>
      </c>
      <c r="G41" t="s">
        <v>12</v>
      </c>
    </row>
    <row r="42" spans="1:7" x14ac:dyDescent="0.2">
      <c r="A42" s="5" t="s">
        <v>8</v>
      </c>
      <c r="B42" s="9">
        <v>40419.516891331063</v>
      </c>
      <c r="C42" s="9">
        <v>40419.517113391194</v>
      </c>
      <c r="D42" s="10">
        <v>77.619555910578001</v>
      </c>
      <c r="E42" s="10">
        <v>39.744022180275998</v>
      </c>
      <c r="F42">
        <v>-31.94</v>
      </c>
      <c r="G42" t="s">
        <v>11</v>
      </c>
    </row>
    <row r="43" spans="1:7" x14ac:dyDescent="0.2">
      <c r="A43" s="5" t="s">
        <v>9</v>
      </c>
      <c r="B43" s="9">
        <v>40419.51743655093</v>
      </c>
      <c r="C43" s="9">
        <v>40419.51760557876</v>
      </c>
      <c r="D43" s="10">
        <v>90.090653721782701</v>
      </c>
      <c r="E43" s="10">
        <v>63.447358971258602</v>
      </c>
      <c r="F43">
        <v>-23.349999999999998</v>
      </c>
      <c r="G43" t="s">
        <v>12</v>
      </c>
    </row>
    <row r="44" spans="1:7" x14ac:dyDescent="0.2">
      <c r="A44" s="5" t="s">
        <v>8</v>
      </c>
      <c r="B44" s="9">
        <v>40419.518421655055</v>
      </c>
      <c r="C44" s="9">
        <v>40419.518605532357</v>
      </c>
      <c r="D44" s="10">
        <v>72.555340414979199</v>
      </c>
      <c r="E44" s="10">
        <v>19.139373671156498</v>
      </c>
      <c r="F44">
        <v>-12.390000000000004</v>
      </c>
      <c r="G44" t="s">
        <v>11</v>
      </c>
    </row>
    <row r="45" spans="1:7" x14ac:dyDescent="0.2">
      <c r="A45" s="5" t="s">
        <v>9</v>
      </c>
      <c r="B45" s="9">
        <v>40419.518952037091</v>
      </c>
      <c r="C45" s="9">
        <v>40419.519199548638</v>
      </c>
      <c r="D45" s="10">
        <v>96.046661113898395</v>
      </c>
      <c r="E45" s="10">
        <v>23.789566170178201</v>
      </c>
      <c r="F45">
        <v>-17.59</v>
      </c>
      <c r="G45" t="s">
        <v>12</v>
      </c>
    </row>
    <row r="46" spans="1:7" x14ac:dyDescent="0.2">
      <c r="A46" s="5" t="s">
        <v>9</v>
      </c>
      <c r="B46" s="9">
        <v>40419.519524132018</v>
      </c>
      <c r="C46" s="9">
        <v>40419.519768113387</v>
      </c>
      <c r="D46" s="10">
        <v>95.161164397137298</v>
      </c>
      <c r="E46" s="10">
        <v>41.314773596950502</v>
      </c>
      <c r="F46">
        <v>-17.360000000000003</v>
      </c>
      <c r="G46" t="s">
        <v>11</v>
      </c>
    </row>
    <row r="47" spans="1:7" x14ac:dyDescent="0.2">
      <c r="A47" s="5" t="s">
        <v>8</v>
      </c>
      <c r="B47" s="9">
        <v>40419.520821562503</v>
      </c>
      <c r="C47" s="9">
        <v>40419.521033726865</v>
      </c>
      <c r="D47" s="10">
        <v>71.755695467759097</v>
      </c>
      <c r="E47" s="10">
        <v>28.260228618938999</v>
      </c>
      <c r="F47">
        <v>-14.59</v>
      </c>
      <c r="G47" t="s">
        <v>11</v>
      </c>
    </row>
    <row r="48" spans="1:7" x14ac:dyDescent="0.2">
      <c r="A48" s="5" t="s">
        <v>9</v>
      </c>
      <c r="B48" s="9">
        <v>40419.521374571719</v>
      </c>
      <c r="C48" s="9">
        <v>40419.5216135995</v>
      </c>
      <c r="D48" s="10">
        <v>93.469461406144603</v>
      </c>
      <c r="E48" s="10">
        <v>61.137731055456399</v>
      </c>
      <c r="F48">
        <v>-15.220000000000002</v>
      </c>
      <c r="G48" t="s">
        <v>11</v>
      </c>
    </row>
    <row r="49" spans="1:7" x14ac:dyDescent="0.2">
      <c r="A49" s="5" t="s">
        <v>9</v>
      </c>
      <c r="B49" s="9">
        <v>40419.52195469907</v>
      </c>
      <c r="C49" s="9">
        <v>40419.522200810257</v>
      </c>
      <c r="D49" s="10">
        <v>93.323065944185998</v>
      </c>
      <c r="E49" s="10">
        <v>29.9339521289101</v>
      </c>
      <c r="F49">
        <v>-15.779999999999998</v>
      </c>
      <c r="G49" t="s">
        <v>11</v>
      </c>
    </row>
    <row r="50" spans="1:7" x14ac:dyDescent="0.2">
      <c r="A50" s="5" t="s">
        <v>9</v>
      </c>
      <c r="B50" s="9">
        <v>40419.522540949052</v>
      </c>
      <c r="C50" s="9">
        <v>40419.522668240825</v>
      </c>
      <c r="D50" s="10">
        <v>92.304943756426596</v>
      </c>
      <c r="E50" s="10">
        <v>49.432376255372297</v>
      </c>
      <c r="F50">
        <v>-13.919999999999998</v>
      </c>
      <c r="G50" t="s">
        <v>11</v>
      </c>
    </row>
    <row r="51" spans="1:7" x14ac:dyDescent="0.2">
      <c r="A51" s="5" t="s">
        <v>8</v>
      </c>
      <c r="B51" s="9">
        <v>40419.523786273203</v>
      </c>
      <c r="C51" s="9">
        <v>40419.523966608802</v>
      </c>
      <c r="D51" s="10">
        <v>77.407915176637999</v>
      </c>
      <c r="E51" s="10">
        <v>2.6030238661891199</v>
      </c>
      <c r="F51">
        <v>-14.709999999999997</v>
      </c>
      <c r="G51" t="s">
        <v>12</v>
      </c>
    </row>
    <row r="52" spans="1:7" x14ac:dyDescent="0.2">
      <c r="A52" s="5" t="s">
        <v>9</v>
      </c>
      <c r="B52" s="9">
        <v>40419.524318055599</v>
      </c>
      <c r="C52" s="9">
        <v>40419.524487789371</v>
      </c>
      <c r="D52" s="10">
        <v>97.854443000050793</v>
      </c>
      <c r="E52" s="10">
        <v>25.612757909524198</v>
      </c>
      <c r="F52">
        <v>-12.84</v>
      </c>
      <c r="G52" t="s">
        <v>12</v>
      </c>
    </row>
  </sheetData>
  <sortState xmlns:xlrd2="http://schemas.microsoft.com/office/spreadsheetml/2017/richdata2" ref="A2:G52">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3"/>
  <sheetViews>
    <sheetView workbookViewId="0">
      <selection sqref="A1:XFD1"/>
    </sheetView>
  </sheetViews>
  <sheetFormatPr baseColWidth="10" defaultColWidth="8.83203125" defaultRowHeight="16" x14ac:dyDescent="0.2"/>
  <cols>
    <col min="1" max="1" width="11.83203125" bestFit="1" customWidth="1"/>
    <col min="2" max="3" width="17.5" bestFit="1" customWidth="1"/>
    <col min="4" max="5" width="12.1640625" bestFit="1" customWidth="1"/>
    <col min="6" max="6" width="8"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40422.683040925884</v>
      </c>
      <c r="C2" s="9">
        <v>40422.683279895922</v>
      </c>
      <c r="D2">
        <v>122.485706556002</v>
      </c>
      <c r="E2">
        <v>20.404187906889302</v>
      </c>
      <c r="F2">
        <v>-128.05000000000001</v>
      </c>
      <c r="G2" t="s">
        <v>12</v>
      </c>
    </row>
    <row r="3" spans="1:7" x14ac:dyDescent="0.2">
      <c r="A3" s="5" t="s">
        <v>8</v>
      </c>
      <c r="B3" s="9">
        <v>40422.685505706002</v>
      </c>
      <c r="C3" s="9">
        <v>40422.68578670139</v>
      </c>
      <c r="D3">
        <v>125.504016458387</v>
      </c>
      <c r="E3">
        <v>12.0164655936053</v>
      </c>
      <c r="F3">
        <v>-134.36000000000001</v>
      </c>
      <c r="G3"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G31"/>
  <sheetViews>
    <sheetView workbookViewId="0">
      <selection sqref="A1:XFD1"/>
    </sheetView>
  </sheetViews>
  <sheetFormatPr baseColWidth="10" defaultColWidth="8.83203125" defaultRowHeight="16" x14ac:dyDescent="0.2"/>
  <cols>
    <col min="1" max="1" width="11.83203125" bestFit="1" customWidth="1"/>
    <col min="2" max="2" width="12.33203125" style="13" bestFit="1" customWidth="1"/>
    <col min="3" max="3" width="11.6640625" style="13" bestFit="1" customWidth="1"/>
    <col min="4" max="5" width="12.1640625"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14" t="s">
        <v>8</v>
      </c>
      <c r="B2" s="13">
        <v>40429.556157291663</v>
      </c>
      <c r="C2" s="13">
        <v>40429.556353124994</v>
      </c>
      <c r="D2">
        <v>121.88861820312</v>
      </c>
      <c r="E2">
        <v>9.3067301859718192</v>
      </c>
      <c r="F2">
        <v>-8.9700000000000006</v>
      </c>
      <c r="G2" t="s">
        <v>12</v>
      </c>
    </row>
    <row r="3" spans="1:7" x14ac:dyDescent="0.2">
      <c r="A3" s="14" t="s">
        <v>9</v>
      </c>
      <c r="B3" s="13">
        <v>40429.556594212961</v>
      </c>
      <c r="C3" s="13">
        <v>40429.556946874996</v>
      </c>
      <c r="D3">
        <v>129.00955412130099</v>
      </c>
      <c r="E3">
        <v>22.028524452817901</v>
      </c>
      <c r="F3">
        <v>-11.63</v>
      </c>
      <c r="G3" t="s">
        <v>12</v>
      </c>
    </row>
    <row r="4" spans="1:7" x14ac:dyDescent="0.2">
      <c r="A4" s="14" t="s">
        <v>9</v>
      </c>
      <c r="B4" s="13">
        <v>40429.557198263887</v>
      </c>
      <c r="C4" s="13">
        <v>40429.557545370371</v>
      </c>
      <c r="D4">
        <v>126.69798256897199</v>
      </c>
      <c r="E4">
        <v>19.953368609601299</v>
      </c>
      <c r="F4">
        <v>-9.5399999999999991</v>
      </c>
      <c r="G4" t="s">
        <v>12</v>
      </c>
    </row>
    <row r="5" spans="1:7" x14ac:dyDescent="0.2">
      <c r="A5" s="14" t="s">
        <v>8</v>
      </c>
      <c r="B5" s="13">
        <v>40429.558412268518</v>
      </c>
      <c r="C5" s="13">
        <v>40429.558686921293</v>
      </c>
      <c r="D5">
        <v>126.69798256897199</v>
      </c>
      <c r="E5">
        <v>8.053868753063</v>
      </c>
      <c r="F5">
        <v>-10.18</v>
      </c>
      <c r="G5" t="s">
        <v>12</v>
      </c>
    </row>
    <row r="6" spans="1:7" x14ac:dyDescent="0.2">
      <c r="A6" s="14" t="s">
        <v>9</v>
      </c>
      <c r="B6" s="13">
        <v>40429.558976736109</v>
      </c>
      <c r="C6" s="13">
        <v>40429.559282754628</v>
      </c>
      <c r="D6">
        <v>124.159418565306</v>
      </c>
      <c r="E6">
        <v>13.354697222664401</v>
      </c>
      <c r="F6">
        <v>-14.06</v>
      </c>
      <c r="G6" t="s">
        <v>12</v>
      </c>
    </row>
    <row r="7" spans="1:7" x14ac:dyDescent="0.2">
      <c r="A7" s="14" t="s">
        <v>8</v>
      </c>
      <c r="B7" s="13">
        <v>40429.581053819442</v>
      </c>
      <c r="C7" s="13">
        <v>40429.581376388887</v>
      </c>
      <c r="D7">
        <v>121.215265221895</v>
      </c>
      <c r="E7">
        <v>9.2257642124017902</v>
      </c>
      <c r="F7">
        <v>-9.91</v>
      </c>
      <c r="G7" t="s">
        <v>12</v>
      </c>
    </row>
    <row r="8" spans="1:7" x14ac:dyDescent="0.2">
      <c r="A8" s="14" t="s">
        <v>9</v>
      </c>
      <c r="B8" s="13">
        <v>40429.581614236115</v>
      </c>
      <c r="C8" s="13">
        <v>40429.581966319449</v>
      </c>
      <c r="D8">
        <v>129.35358467318801</v>
      </c>
      <c r="E8">
        <v>29.0329729819506</v>
      </c>
      <c r="F8">
        <v>-13.95</v>
      </c>
      <c r="G8" t="s">
        <v>11</v>
      </c>
    </row>
    <row r="9" spans="1:7" x14ac:dyDescent="0.2">
      <c r="A9" s="14" t="s">
        <v>9</v>
      </c>
      <c r="B9" s="13">
        <v>40429.582213425929</v>
      </c>
      <c r="C9" s="13">
        <v>40429.582567476857</v>
      </c>
      <c r="D9">
        <v>127.296711875235</v>
      </c>
      <c r="E9">
        <v>30.278102450532099</v>
      </c>
      <c r="F9">
        <v>-13.45</v>
      </c>
      <c r="G9" t="s">
        <v>11</v>
      </c>
    </row>
    <row r="10" spans="1:7" x14ac:dyDescent="0.2">
      <c r="A10" s="14" t="s">
        <v>9</v>
      </c>
      <c r="B10" s="13">
        <v>40429.582829050923</v>
      </c>
      <c r="C10" s="13">
        <v>40429.583175810185</v>
      </c>
      <c r="D10">
        <v>127.504428140478</v>
      </c>
      <c r="E10">
        <v>34.612789638287801</v>
      </c>
      <c r="F10">
        <v>-11.6</v>
      </c>
      <c r="G10" t="s">
        <v>11</v>
      </c>
    </row>
    <row r="11" spans="1:7" x14ac:dyDescent="0.2">
      <c r="A11" s="14" t="s">
        <v>8</v>
      </c>
      <c r="B11" s="13">
        <v>40429.583881597224</v>
      </c>
      <c r="C11" s="13">
        <v>40429.584142939813</v>
      </c>
      <c r="D11">
        <v>127.504428140478</v>
      </c>
      <c r="E11">
        <v>15.045670730975999</v>
      </c>
      <c r="F11">
        <v>-6.44</v>
      </c>
      <c r="G11" t="s">
        <v>11</v>
      </c>
    </row>
    <row r="12" spans="1:7" x14ac:dyDescent="0.2">
      <c r="A12" s="14" t="s">
        <v>9</v>
      </c>
      <c r="B12" s="13">
        <v>40429.584445370368</v>
      </c>
      <c r="C12" s="13">
        <v>40429.584793402777</v>
      </c>
      <c r="D12">
        <v>127.351263750383</v>
      </c>
      <c r="E12">
        <v>22.466182370504502</v>
      </c>
      <c r="F12">
        <v>-10.43</v>
      </c>
      <c r="G12" t="s">
        <v>11</v>
      </c>
    </row>
    <row r="13" spans="1:7" x14ac:dyDescent="0.2">
      <c r="A13" s="14" t="s">
        <v>9</v>
      </c>
      <c r="B13" s="13">
        <v>40429.585049189816</v>
      </c>
      <c r="C13" s="13">
        <v>40429.585407523147</v>
      </c>
      <c r="D13">
        <v>127.761598254232</v>
      </c>
      <c r="E13">
        <v>29.472686584633799</v>
      </c>
      <c r="F13">
        <v>-10.75</v>
      </c>
      <c r="G13" t="s">
        <v>11</v>
      </c>
    </row>
    <row r="14" spans="1:7" x14ac:dyDescent="0.2">
      <c r="A14" s="14" t="s">
        <v>8</v>
      </c>
      <c r="B14" s="13">
        <v>40429.586038657406</v>
      </c>
      <c r="C14" s="13">
        <v>40429.586325694443</v>
      </c>
      <c r="D14">
        <v>127.761598254232</v>
      </c>
      <c r="E14">
        <v>9.5813350091064091</v>
      </c>
      <c r="F14">
        <v>-10.42</v>
      </c>
      <c r="G14" t="s">
        <v>11</v>
      </c>
    </row>
    <row r="15" spans="1:7" x14ac:dyDescent="0.2">
      <c r="A15" s="14" t="s">
        <v>9</v>
      </c>
      <c r="B15" s="13">
        <v>40429.586591435182</v>
      </c>
      <c r="C15" s="13">
        <v>40429.586946527772</v>
      </c>
      <c r="D15">
        <v>129.70543709030699</v>
      </c>
      <c r="E15">
        <v>26.846757420522799</v>
      </c>
      <c r="F15">
        <v>-15.22</v>
      </c>
      <c r="G15" t="s">
        <v>11</v>
      </c>
    </row>
    <row r="16" spans="1:7" x14ac:dyDescent="0.2">
      <c r="A16" s="14" t="s">
        <v>9</v>
      </c>
      <c r="B16" s="13">
        <v>40429.587219212961</v>
      </c>
      <c r="C16" s="13">
        <v>40429.587571180557</v>
      </c>
      <c r="D16">
        <v>130.72142034632699</v>
      </c>
      <c r="E16">
        <v>29.871644598923499</v>
      </c>
      <c r="F16">
        <v>-15.4</v>
      </c>
      <c r="G16" t="s">
        <v>11</v>
      </c>
    </row>
    <row r="17" spans="1:7" x14ac:dyDescent="0.2">
      <c r="A17" s="14" t="s">
        <v>9</v>
      </c>
      <c r="B17" s="13">
        <v>40429.587824189817</v>
      </c>
      <c r="C17" s="13">
        <v>40429.588186574074</v>
      </c>
      <c r="D17">
        <v>128.10267940781401</v>
      </c>
      <c r="E17">
        <v>26.6358385906831</v>
      </c>
      <c r="F17">
        <v>-13.31</v>
      </c>
      <c r="G17" t="s">
        <v>11</v>
      </c>
    </row>
    <row r="18" spans="1:7" x14ac:dyDescent="0.2">
      <c r="A18" s="14" t="s">
        <v>9</v>
      </c>
      <c r="B18" s="13">
        <v>40429.588477546298</v>
      </c>
      <c r="C18" s="13">
        <v>40429.588820949073</v>
      </c>
      <c r="D18">
        <v>128.950593032944</v>
      </c>
      <c r="E18">
        <v>24.293891978402598</v>
      </c>
      <c r="F18">
        <v>-10.66</v>
      </c>
      <c r="G18" t="s">
        <v>11</v>
      </c>
    </row>
    <row r="19" spans="1:7" x14ac:dyDescent="0.2">
      <c r="A19" s="14" t="s">
        <v>9</v>
      </c>
      <c r="B19" s="13">
        <v>40429.589102199076</v>
      </c>
      <c r="C19" s="13">
        <v>40429.589455324072</v>
      </c>
      <c r="D19">
        <v>128.09300712525001</v>
      </c>
      <c r="E19">
        <v>26.576463164959499</v>
      </c>
      <c r="F19">
        <v>-11.56</v>
      </c>
      <c r="G19" t="s">
        <v>11</v>
      </c>
    </row>
    <row r="20" spans="1:7" x14ac:dyDescent="0.2">
      <c r="A20" s="14" t="s">
        <v>8</v>
      </c>
      <c r="B20" s="13">
        <v>40429.590050115738</v>
      </c>
      <c r="C20" s="13">
        <v>40429.590320138886</v>
      </c>
      <c r="D20">
        <v>128.09300712525001</v>
      </c>
      <c r="E20">
        <v>9.7115099243717697</v>
      </c>
      <c r="F20">
        <v>-6.35</v>
      </c>
      <c r="G20" t="s">
        <v>11</v>
      </c>
    </row>
    <row r="21" spans="1:7" x14ac:dyDescent="0.2">
      <c r="A21" s="14" t="s">
        <v>9</v>
      </c>
      <c r="B21" s="13">
        <v>40429.590592824075</v>
      </c>
      <c r="C21" s="13">
        <v>40429.59093668982</v>
      </c>
      <c r="D21">
        <v>127.693461792702</v>
      </c>
      <c r="E21">
        <v>23.2106626518305</v>
      </c>
      <c r="F21">
        <v>-10.34</v>
      </c>
      <c r="G21" t="s">
        <v>11</v>
      </c>
    </row>
    <row r="22" spans="1:7" x14ac:dyDescent="0.2">
      <c r="A22" s="14" t="s">
        <v>9</v>
      </c>
      <c r="B22" s="13">
        <v>40429.591173842593</v>
      </c>
      <c r="C22" s="13">
        <v>40429.591530439815</v>
      </c>
      <c r="D22">
        <v>127.49755338563401</v>
      </c>
      <c r="E22">
        <v>26.0915847715194</v>
      </c>
      <c r="F22">
        <v>-9.92</v>
      </c>
      <c r="G22" t="s">
        <v>11</v>
      </c>
    </row>
    <row r="23" spans="1:7" x14ac:dyDescent="0.2">
      <c r="A23" t="s">
        <v>8</v>
      </c>
      <c r="B23" s="13">
        <v>40429.592128935183</v>
      </c>
      <c r="C23" s="13">
        <v>40429.592384837961</v>
      </c>
      <c r="D23">
        <v>127.49755338563401</v>
      </c>
      <c r="E23">
        <v>14.653826363784599</v>
      </c>
      <c r="F23">
        <v>-12.82</v>
      </c>
      <c r="G23" t="s">
        <v>11</v>
      </c>
    </row>
    <row r="24" spans="1:7" x14ac:dyDescent="0.2">
      <c r="A24" t="s">
        <v>9</v>
      </c>
      <c r="B24" s="13">
        <v>40429.592643865741</v>
      </c>
      <c r="C24" s="13">
        <v>40429.592996412037</v>
      </c>
      <c r="D24">
        <v>129.16413891021401</v>
      </c>
      <c r="E24">
        <v>28.677332203906701</v>
      </c>
      <c r="F24">
        <v>-16.71</v>
      </c>
      <c r="G24" t="s">
        <v>11</v>
      </c>
    </row>
    <row r="25" spans="1:7" x14ac:dyDescent="0.2">
      <c r="A25" t="s">
        <v>9</v>
      </c>
      <c r="B25" s="13">
        <v>40429.593277893517</v>
      </c>
      <c r="C25" s="13">
        <v>40429.593609143514</v>
      </c>
      <c r="D25">
        <v>128.06546657522</v>
      </c>
      <c r="E25">
        <v>25.509570623831099</v>
      </c>
      <c r="F25">
        <v>-14.14</v>
      </c>
      <c r="G25" t="s">
        <v>11</v>
      </c>
    </row>
    <row r="26" spans="1:7" x14ac:dyDescent="0.2">
      <c r="A26" t="s">
        <v>9</v>
      </c>
      <c r="B26" s="13">
        <v>40429.593885879629</v>
      </c>
      <c r="C26" s="13">
        <v>40429.594232754629</v>
      </c>
      <c r="D26">
        <v>129.57252378732301</v>
      </c>
      <c r="E26">
        <v>26.732311090485101</v>
      </c>
      <c r="F26">
        <v>-12.56</v>
      </c>
      <c r="G26" t="s">
        <v>11</v>
      </c>
    </row>
    <row r="27" spans="1:7" x14ac:dyDescent="0.2">
      <c r="A27" t="s">
        <v>9</v>
      </c>
      <c r="B27" s="13">
        <v>40429.594511574076</v>
      </c>
      <c r="C27" s="13">
        <v>40429.594859490746</v>
      </c>
      <c r="D27">
        <v>127.133823849783</v>
      </c>
      <c r="E27">
        <v>23.633368066583099</v>
      </c>
      <c r="F27">
        <v>-9.7100000000000009</v>
      </c>
      <c r="G27" t="s">
        <v>11</v>
      </c>
    </row>
    <row r="28" spans="1:7" x14ac:dyDescent="0.2">
      <c r="A28" t="s">
        <v>8</v>
      </c>
      <c r="B28" s="13">
        <v>40429.59540046296</v>
      </c>
      <c r="C28" s="13">
        <v>40429.595677083329</v>
      </c>
      <c r="D28">
        <v>127.133823849783</v>
      </c>
      <c r="E28">
        <v>13.245698722005301</v>
      </c>
      <c r="F28">
        <v>-9.3800000000000008</v>
      </c>
      <c r="G28" t="s">
        <v>11</v>
      </c>
    </row>
    <row r="29" spans="1:7" x14ac:dyDescent="0.2">
      <c r="A29" t="s">
        <v>9</v>
      </c>
      <c r="B29" s="13">
        <v>40429.595941203705</v>
      </c>
      <c r="C29" s="13">
        <v>40429.596291666669</v>
      </c>
      <c r="D29">
        <v>128.46880954085699</v>
      </c>
      <c r="E29">
        <v>30.2199816744488</v>
      </c>
      <c r="F29">
        <v>-12.59</v>
      </c>
      <c r="G29" t="s">
        <v>11</v>
      </c>
    </row>
    <row r="30" spans="1:7" x14ac:dyDescent="0.2">
      <c r="A30" t="s">
        <v>9</v>
      </c>
      <c r="B30" s="13">
        <v>40429.596553356481</v>
      </c>
      <c r="C30" s="13">
        <v>40429.596900115743</v>
      </c>
      <c r="D30">
        <v>127.14611213173301</v>
      </c>
      <c r="E30">
        <v>27.3094933134571</v>
      </c>
      <c r="F30">
        <v>-11.28</v>
      </c>
      <c r="G30" t="s">
        <v>11</v>
      </c>
    </row>
    <row r="31" spans="1:7" x14ac:dyDescent="0.2">
      <c r="A31" t="s">
        <v>9</v>
      </c>
      <c r="B31" s="13">
        <v>40429.597145949076</v>
      </c>
      <c r="C31" s="13">
        <v>40429.597496527778</v>
      </c>
      <c r="D31">
        <v>128.37974541454801</v>
      </c>
      <c r="E31">
        <v>34.464203725541701</v>
      </c>
      <c r="F31">
        <v>-10.3</v>
      </c>
      <c r="G31" t="s">
        <v>11</v>
      </c>
    </row>
  </sheetData>
  <sortState xmlns:xlrd2="http://schemas.microsoft.com/office/spreadsheetml/2017/richdata2" ref="A2:G31">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G149"/>
  <sheetViews>
    <sheetView workbookViewId="0">
      <selection sqref="A1:XFD1"/>
    </sheetView>
  </sheetViews>
  <sheetFormatPr baseColWidth="10" defaultColWidth="8.83203125" defaultRowHeight="16" x14ac:dyDescent="0.2"/>
  <cols>
    <col min="1" max="1" width="8.5" bestFit="1" customWidth="1"/>
    <col min="2" max="3" width="18.5" bestFit="1" customWidth="1"/>
    <col min="4" max="4" width="12.1640625" bestFit="1" customWidth="1"/>
    <col min="5" max="5" width="13"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2</v>
      </c>
      <c r="B2" s="9">
        <v>40443.482771446812</v>
      </c>
      <c r="C2" s="9">
        <v>40443.482810972142</v>
      </c>
      <c r="D2">
        <v>133.112350278962</v>
      </c>
      <c r="E2">
        <v>12.333958268035801</v>
      </c>
      <c r="F2">
        <v>-14.04</v>
      </c>
      <c r="G2" t="s">
        <v>11</v>
      </c>
    </row>
    <row r="3" spans="1:7" x14ac:dyDescent="0.2">
      <c r="A3" s="5" t="s">
        <v>2</v>
      </c>
      <c r="B3" s="9">
        <v>40443.482841713005</v>
      </c>
      <c r="C3" s="9">
        <v>40443.482866967563</v>
      </c>
      <c r="D3">
        <v>133.112350278962</v>
      </c>
      <c r="E3">
        <v>1.6424839837164</v>
      </c>
      <c r="F3">
        <v>-15.52</v>
      </c>
      <c r="G3" t="s">
        <v>12</v>
      </c>
    </row>
    <row r="4" spans="1:7" x14ac:dyDescent="0.2">
      <c r="A4" s="5" t="s">
        <v>2</v>
      </c>
      <c r="B4" s="9">
        <v>40443.482882337878</v>
      </c>
      <c r="C4" s="9">
        <v>40443.482914178283</v>
      </c>
      <c r="D4">
        <v>117.120292087731</v>
      </c>
      <c r="E4">
        <v>1.23516909354936</v>
      </c>
      <c r="F4">
        <v>-15.52</v>
      </c>
      <c r="G4" t="s">
        <v>11</v>
      </c>
    </row>
    <row r="5" spans="1:7" x14ac:dyDescent="0.2">
      <c r="A5" s="5" t="s">
        <v>2</v>
      </c>
      <c r="B5" s="9">
        <v>40443.483480161987</v>
      </c>
      <c r="C5" s="9">
        <v>40443.483526273165</v>
      </c>
      <c r="D5">
        <v>128.479078977982</v>
      </c>
      <c r="E5">
        <v>25.959645854858501</v>
      </c>
      <c r="F5">
        <v>-17.88</v>
      </c>
      <c r="G5" t="s">
        <v>11</v>
      </c>
    </row>
    <row r="6" spans="1:7" x14ac:dyDescent="0.2">
      <c r="A6" s="5" t="s">
        <v>2</v>
      </c>
      <c r="B6" s="9">
        <v>40443.483557025553</v>
      </c>
      <c r="C6" s="9">
        <v>40443.483584467554</v>
      </c>
      <c r="D6">
        <v>128.31147920580199</v>
      </c>
      <c r="E6">
        <v>-0.66625698860167404</v>
      </c>
      <c r="F6">
        <v>-17.47</v>
      </c>
      <c r="G6" t="s">
        <v>12</v>
      </c>
    </row>
    <row r="7" spans="1:7" x14ac:dyDescent="0.2">
      <c r="A7" s="5" t="s">
        <v>2</v>
      </c>
      <c r="B7" s="9">
        <v>40443.483824363444</v>
      </c>
      <c r="C7" s="9">
        <v>40443.483870474505</v>
      </c>
      <c r="D7">
        <v>128.91421467086701</v>
      </c>
      <c r="E7">
        <v>29.883140136487398</v>
      </c>
      <c r="F7">
        <v>-15.4</v>
      </c>
      <c r="G7" t="s">
        <v>11</v>
      </c>
    </row>
    <row r="8" spans="1:7" x14ac:dyDescent="0.2">
      <c r="A8" s="5" t="s">
        <v>2</v>
      </c>
      <c r="B8" s="9">
        <v>40443.484179004678</v>
      </c>
      <c r="C8" s="9">
        <v>40443.484224016196</v>
      </c>
      <c r="D8">
        <v>129.58119329355199</v>
      </c>
      <c r="E8">
        <v>11.2867669522185</v>
      </c>
      <c r="F8">
        <v>-7.88</v>
      </c>
      <c r="G8" t="s">
        <v>12</v>
      </c>
    </row>
    <row r="9" spans="1:7" x14ac:dyDescent="0.2">
      <c r="A9" s="5" t="s">
        <v>2</v>
      </c>
      <c r="B9" s="9">
        <v>40443.496512106503</v>
      </c>
      <c r="C9" s="9">
        <v>40443.496552731493</v>
      </c>
      <c r="D9">
        <v>127.49650571981999</v>
      </c>
      <c r="E9">
        <v>31.365536067547399</v>
      </c>
      <c r="F9">
        <v>-12.4</v>
      </c>
      <c r="G9" t="s">
        <v>11</v>
      </c>
    </row>
    <row r="10" spans="1:7" x14ac:dyDescent="0.2">
      <c r="A10" s="5" t="s">
        <v>2</v>
      </c>
      <c r="B10" s="9">
        <v>40443.496571400436</v>
      </c>
      <c r="C10" s="9">
        <v>40443.496604340267</v>
      </c>
      <c r="D10">
        <v>127.274078964051</v>
      </c>
      <c r="E10">
        <v>14.145065504149199</v>
      </c>
      <c r="F10">
        <v>-13.63</v>
      </c>
      <c r="G10" t="s">
        <v>11</v>
      </c>
    </row>
    <row r="11" spans="1:7" x14ac:dyDescent="0.2">
      <c r="A11" s="5" t="s">
        <v>2</v>
      </c>
      <c r="B11" s="9">
        <v>40443.496650451329</v>
      </c>
      <c r="C11" s="9">
        <v>40443.496682291618</v>
      </c>
      <c r="D11">
        <v>120.94417202085199</v>
      </c>
      <c r="E11">
        <v>26.6797423207069</v>
      </c>
      <c r="F11">
        <v>-14.42</v>
      </c>
      <c r="G11" t="s">
        <v>11</v>
      </c>
    </row>
    <row r="12" spans="1:7" x14ac:dyDescent="0.2">
      <c r="A12" s="5" t="s">
        <v>2</v>
      </c>
      <c r="B12" s="9">
        <v>40443.497022094904</v>
      </c>
      <c r="C12" s="9">
        <v>40443.497062719893</v>
      </c>
      <c r="D12">
        <v>126.06920804046899</v>
      </c>
      <c r="E12">
        <v>20.147397022562298</v>
      </c>
      <c r="F12">
        <v>-15.15</v>
      </c>
      <c r="G12" t="s">
        <v>11</v>
      </c>
    </row>
    <row r="13" spans="1:7" x14ac:dyDescent="0.2">
      <c r="A13" s="5" t="s">
        <v>2</v>
      </c>
      <c r="B13" s="9">
        <v>40443.497442615684</v>
      </c>
      <c r="C13" s="9">
        <v>40443.497477754718</v>
      </c>
      <c r="D13">
        <v>132.85344726465101</v>
      </c>
      <c r="E13">
        <v>21.3913906584418</v>
      </c>
      <c r="F13">
        <v>-15.65</v>
      </c>
      <c r="G13" t="s">
        <v>11</v>
      </c>
    </row>
    <row r="14" spans="1:7" x14ac:dyDescent="0.2">
      <c r="A14" s="5" t="s">
        <v>2</v>
      </c>
      <c r="B14" s="9">
        <v>40443.497492025374</v>
      </c>
      <c r="C14" s="9">
        <v>40443.497531550936</v>
      </c>
      <c r="D14">
        <v>122.49625085118601</v>
      </c>
      <c r="E14">
        <v>-4.8805155076671003</v>
      </c>
      <c r="F14">
        <v>-15.59</v>
      </c>
      <c r="G14" t="s">
        <v>12</v>
      </c>
    </row>
    <row r="15" spans="1:7" x14ac:dyDescent="0.2">
      <c r="A15" s="5" t="s">
        <v>2</v>
      </c>
      <c r="B15" s="9">
        <v>40443.49776484957</v>
      </c>
      <c r="C15" s="9">
        <v>40443.497810960631</v>
      </c>
      <c r="D15">
        <v>126.50332052578401</v>
      </c>
      <c r="E15">
        <v>33.566342623422997</v>
      </c>
      <c r="F15">
        <v>-15.46</v>
      </c>
      <c r="G15" t="s">
        <v>11</v>
      </c>
    </row>
    <row r="16" spans="1:7" x14ac:dyDescent="0.2">
      <c r="A16" s="5" t="s">
        <v>2</v>
      </c>
      <c r="B16" s="9">
        <v>40443.49804372678</v>
      </c>
      <c r="C16" s="9">
        <v>40443.498092037044</v>
      </c>
      <c r="D16">
        <v>129.810623699335</v>
      </c>
      <c r="E16">
        <v>33.850464605334899</v>
      </c>
      <c r="F16">
        <v>-14.58</v>
      </c>
      <c r="G16" t="s">
        <v>11</v>
      </c>
    </row>
    <row r="17" spans="1:7" x14ac:dyDescent="0.2">
      <c r="A17" s="5" t="s">
        <v>2</v>
      </c>
      <c r="B17" s="9">
        <v>40443.498308877344</v>
      </c>
      <c r="C17" s="9">
        <v>40443.498359386576</v>
      </c>
      <c r="D17">
        <v>128.73104770664301</v>
      </c>
      <c r="E17">
        <v>40.283494021810199</v>
      </c>
      <c r="F17">
        <v>-13.6</v>
      </c>
      <c r="G17" t="s">
        <v>11</v>
      </c>
    </row>
    <row r="18" spans="1:7" x14ac:dyDescent="0.2">
      <c r="A18" s="5" t="s">
        <v>2</v>
      </c>
      <c r="B18" s="9">
        <v>40443.499897592585</v>
      </c>
      <c r="C18" s="9">
        <v>40443.49994260422</v>
      </c>
      <c r="D18">
        <v>119.92789898583401</v>
      </c>
      <c r="E18">
        <v>21.946632815834501</v>
      </c>
      <c r="F18">
        <v>-11.34</v>
      </c>
      <c r="G18" t="s">
        <v>11</v>
      </c>
    </row>
    <row r="19" spans="1:7" x14ac:dyDescent="0.2">
      <c r="A19" s="5" t="s">
        <v>2</v>
      </c>
      <c r="B19" s="9">
        <v>40443.499984328751</v>
      </c>
      <c r="C19" s="9">
        <v>40443.500023854082</v>
      </c>
      <c r="D19">
        <v>117.29650164438399</v>
      </c>
      <c r="E19">
        <v>22.9429304454369</v>
      </c>
      <c r="F19">
        <v>-14.76</v>
      </c>
      <c r="G19" t="s">
        <v>11</v>
      </c>
    </row>
    <row r="20" spans="1:7" x14ac:dyDescent="0.2">
      <c r="A20" s="5" t="s">
        <v>2</v>
      </c>
      <c r="B20" s="9">
        <v>40443.500079849618</v>
      </c>
      <c r="C20" s="9">
        <v>40443.500108402804</v>
      </c>
      <c r="D20">
        <v>122.927248415595</v>
      </c>
      <c r="E20">
        <v>25.976903019391202</v>
      </c>
      <c r="F20">
        <v>-17.260000000000002</v>
      </c>
      <c r="G20" t="s">
        <v>11</v>
      </c>
    </row>
    <row r="21" spans="1:7" x14ac:dyDescent="0.2">
      <c r="A21" s="5" t="s">
        <v>2</v>
      </c>
      <c r="B21" s="9">
        <v>40443.500512986095</v>
      </c>
      <c r="C21" s="9">
        <v>40443.500564583344</v>
      </c>
      <c r="D21">
        <v>125.337746984821</v>
      </c>
      <c r="E21">
        <v>21.660495425121901</v>
      </c>
      <c r="F21">
        <v>-21.65</v>
      </c>
      <c r="G21" t="s">
        <v>11</v>
      </c>
    </row>
    <row r="22" spans="1:7" x14ac:dyDescent="0.2">
      <c r="A22" s="5" t="s">
        <v>2</v>
      </c>
      <c r="B22" s="9">
        <v>40443.500633761636</v>
      </c>
      <c r="C22" s="9">
        <v>40443.500667800894</v>
      </c>
      <c r="D22">
        <v>125.337746984821</v>
      </c>
      <c r="E22">
        <v>29.4166091556997</v>
      </c>
      <c r="F22">
        <v>-21.81</v>
      </c>
      <c r="G22" t="s">
        <v>12</v>
      </c>
    </row>
    <row r="23" spans="1:7" x14ac:dyDescent="0.2">
      <c r="A23" s="5" t="s">
        <v>2</v>
      </c>
      <c r="B23" s="9">
        <v>40443.500879699015</v>
      </c>
      <c r="C23" s="9">
        <v>40443.500936793978</v>
      </c>
      <c r="D23">
        <v>127.27394695866499</v>
      </c>
      <c r="E23">
        <v>23.367451529227701</v>
      </c>
      <c r="F23">
        <v>-21.93</v>
      </c>
      <c r="G23" t="s">
        <v>11</v>
      </c>
    </row>
    <row r="24" spans="1:7" x14ac:dyDescent="0.2">
      <c r="A24" s="5" t="s">
        <v>2</v>
      </c>
      <c r="B24" s="9">
        <v>40443.501189861097</v>
      </c>
      <c r="C24" s="9">
        <v>40443.501241469872</v>
      </c>
      <c r="D24">
        <v>121.33431680063499</v>
      </c>
      <c r="E24">
        <v>19.2902605215012</v>
      </c>
      <c r="F24">
        <v>-21.91</v>
      </c>
      <c r="G24" t="s">
        <v>11</v>
      </c>
    </row>
    <row r="25" spans="1:7" x14ac:dyDescent="0.2">
      <c r="A25" s="5" t="s">
        <v>2</v>
      </c>
      <c r="B25" s="9">
        <v>40443.501313935267</v>
      </c>
      <c r="C25" s="9">
        <v>40443.501360046328</v>
      </c>
      <c r="D25">
        <v>119.547019446403</v>
      </c>
      <c r="E25">
        <v>20.5882044615783</v>
      </c>
      <c r="F25">
        <v>-22.14</v>
      </c>
      <c r="G25" t="s">
        <v>11</v>
      </c>
    </row>
    <row r="26" spans="1:7" x14ac:dyDescent="0.2">
      <c r="A26" s="5" t="s">
        <v>2</v>
      </c>
      <c r="B26" s="9">
        <v>40443.501629039412</v>
      </c>
      <c r="C26" s="9">
        <v>40443.501663078787</v>
      </c>
      <c r="D26">
        <v>123.928137266175</v>
      </c>
      <c r="E26">
        <v>27.106451988004</v>
      </c>
      <c r="F26">
        <v>-21.9</v>
      </c>
      <c r="G26" t="s">
        <v>11</v>
      </c>
    </row>
    <row r="27" spans="1:7" x14ac:dyDescent="0.2">
      <c r="A27" s="5" t="s">
        <v>2</v>
      </c>
      <c r="B27" s="9">
        <v>40443.502126956009</v>
      </c>
      <c r="C27" s="9">
        <v>40443.502186238416</v>
      </c>
      <c r="D27">
        <v>126.859892529601</v>
      </c>
      <c r="E27">
        <v>40.629626486398898</v>
      </c>
      <c r="F27">
        <v>-20.02</v>
      </c>
      <c r="G27" t="s">
        <v>11</v>
      </c>
    </row>
    <row r="28" spans="1:7" x14ac:dyDescent="0.2">
      <c r="A28" s="5" t="s">
        <v>2</v>
      </c>
      <c r="B28" s="9">
        <v>40443.502507384284</v>
      </c>
      <c r="C28" s="9">
        <v>40443.502550208359</v>
      </c>
      <c r="D28">
        <v>122.52874291502999</v>
      </c>
      <c r="E28">
        <v>32.060707721077797</v>
      </c>
      <c r="F28">
        <v>-19.899999999999999</v>
      </c>
      <c r="G28" t="s">
        <v>11</v>
      </c>
    </row>
    <row r="29" spans="1:7" x14ac:dyDescent="0.2">
      <c r="A29" s="5" t="s">
        <v>2</v>
      </c>
      <c r="B29" s="9">
        <v>40443.502735763905</v>
      </c>
      <c r="C29" s="9">
        <v>40443.502786261612</v>
      </c>
      <c r="D29">
        <v>115.339223949301</v>
      </c>
      <c r="E29">
        <v>3.3899636129789501</v>
      </c>
      <c r="F29">
        <v>-19.239999999999998</v>
      </c>
      <c r="G29" t="s">
        <v>11</v>
      </c>
    </row>
    <row r="30" spans="1:7" x14ac:dyDescent="0.2">
      <c r="A30" s="5" t="s">
        <v>2</v>
      </c>
      <c r="B30" s="9">
        <v>40443.502988287131</v>
      </c>
      <c r="C30" s="9">
        <v>40443.503033310175</v>
      </c>
      <c r="D30">
        <v>114.080602845984</v>
      </c>
      <c r="E30">
        <v>13.76449532717</v>
      </c>
      <c r="F30">
        <v>-18.36</v>
      </c>
      <c r="G30" t="s">
        <v>11</v>
      </c>
    </row>
    <row r="31" spans="1:7" x14ac:dyDescent="0.2">
      <c r="A31" s="5" t="s">
        <v>2</v>
      </c>
      <c r="B31" s="9">
        <v>40443.505314988433</v>
      </c>
      <c r="C31" s="9">
        <v>40443.505344641162</v>
      </c>
      <c r="D31">
        <v>130.87284260042301</v>
      </c>
      <c r="E31">
        <v>31.580097423707699</v>
      </c>
      <c r="F31">
        <v>-13.55</v>
      </c>
      <c r="G31" t="s">
        <v>11</v>
      </c>
    </row>
    <row r="32" spans="1:7" x14ac:dyDescent="0.2">
      <c r="A32" s="5" t="s">
        <v>2</v>
      </c>
      <c r="B32" s="9">
        <v>40443.505357812508</v>
      </c>
      <c r="C32" s="9">
        <v>40443.50539075234</v>
      </c>
      <c r="D32">
        <v>123.567514604312</v>
      </c>
      <c r="E32">
        <v>-4.1116846346806701</v>
      </c>
      <c r="F32">
        <v>-14.48</v>
      </c>
      <c r="G32" t="s">
        <v>11</v>
      </c>
    </row>
    <row r="33" spans="1:7" x14ac:dyDescent="0.2">
      <c r="A33" s="5" t="s">
        <v>2</v>
      </c>
      <c r="B33" s="9">
        <v>40443.505420393543</v>
      </c>
      <c r="C33" s="9">
        <v>40443.505452233716</v>
      </c>
      <c r="D33">
        <v>114.080602845984</v>
      </c>
      <c r="E33">
        <v>19.0268308681738</v>
      </c>
      <c r="F33">
        <v>-16.29</v>
      </c>
      <c r="G33" t="s">
        <v>12</v>
      </c>
    </row>
    <row r="34" spans="1:7" x14ac:dyDescent="0.2">
      <c r="A34" s="5" t="s">
        <v>2</v>
      </c>
      <c r="B34" s="9">
        <v>40443.505536782439</v>
      </c>
      <c r="C34" s="9">
        <v>40443.505556539283</v>
      </c>
      <c r="D34">
        <v>115.561858982239</v>
      </c>
      <c r="E34">
        <v>5.1653548838863097</v>
      </c>
      <c r="F34">
        <v>-19.420000000000002</v>
      </c>
      <c r="G34" t="s">
        <v>11</v>
      </c>
    </row>
    <row r="35" spans="1:7" x14ac:dyDescent="0.2">
      <c r="A35" s="5" t="s">
        <v>2</v>
      </c>
      <c r="B35" s="9">
        <v>40443.506464525475</v>
      </c>
      <c r="C35" s="9">
        <v>40443.506523819407</v>
      </c>
      <c r="D35">
        <v>129.001763891645</v>
      </c>
      <c r="E35">
        <v>30.634059140556001</v>
      </c>
      <c r="F35">
        <v>-24.67</v>
      </c>
      <c r="G35" t="s">
        <v>12</v>
      </c>
    </row>
    <row r="36" spans="1:7" x14ac:dyDescent="0.2">
      <c r="A36" s="5" t="s">
        <v>2</v>
      </c>
      <c r="B36" s="9">
        <v>40443.506588599528</v>
      </c>
      <c r="C36" s="9">
        <v>40443.50663032406</v>
      </c>
      <c r="D36">
        <v>121.87902956134801</v>
      </c>
      <c r="E36">
        <v>15.032394999450601</v>
      </c>
      <c r="F36">
        <v>-24.43</v>
      </c>
      <c r="G36" t="s">
        <v>11</v>
      </c>
    </row>
    <row r="37" spans="1:7" x14ac:dyDescent="0.2">
      <c r="A37" s="5" t="s">
        <v>2</v>
      </c>
      <c r="B37" s="9">
        <v>40443.506652280106</v>
      </c>
      <c r="C37" s="9">
        <v>40443.506700590253</v>
      </c>
      <c r="D37">
        <v>126.851092170665</v>
      </c>
      <c r="E37">
        <v>17.5701173867287</v>
      </c>
      <c r="F37">
        <v>-24.25</v>
      </c>
      <c r="G37" t="s">
        <v>11</v>
      </c>
    </row>
    <row r="38" spans="1:7" x14ac:dyDescent="0.2">
      <c r="A38" s="5" t="s">
        <v>2</v>
      </c>
      <c r="B38" s="9">
        <v>40443.506762071745</v>
      </c>
      <c r="C38" s="9">
        <v>40443.50678732642</v>
      </c>
      <c r="D38">
        <v>126.851092170665</v>
      </c>
      <c r="E38">
        <v>16.171543792180501</v>
      </c>
      <c r="F38">
        <v>-23.86</v>
      </c>
      <c r="G38" t="s">
        <v>11</v>
      </c>
    </row>
    <row r="39" spans="1:7" x14ac:dyDescent="0.2">
      <c r="A39" s="5" t="s">
        <v>2</v>
      </c>
      <c r="B39" s="9">
        <v>40443.507061250042</v>
      </c>
      <c r="C39" s="9">
        <v>40443.507092002314</v>
      </c>
      <c r="D39">
        <v>126.851092170665</v>
      </c>
      <c r="E39">
        <v>11.805877112943801</v>
      </c>
      <c r="F39">
        <v>-22.87</v>
      </c>
      <c r="G39" t="s">
        <v>11</v>
      </c>
    </row>
    <row r="40" spans="1:7" x14ac:dyDescent="0.2">
      <c r="A40" s="5" t="s">
        <v>2</v>
      </c>
      <c r="B40" s="9">
        <v>40443.507501539425</v>
      </c>
      <c r="C40" s="9">
        <v>40443.507560821716</v>
      </c>
      <c r="D40">
        <v>129.23328665865401</v>
      </c>
      <c r="E40">
        <v>20.656582170891401</v>
      </c>
      <c r="F40">
        <v>-21.84</v>
      </c>
      <c r="G40" t="s">
        <v>11</v>
      </c>
    </row>
    <row r="41" spans="1:7" x14ac:dyDescent="0.2">
      <c r="A41" s="5" t="s">
        <v>2</v>
      </c>
      <c r="B41" s="9">
        <v>40443.507582777762</v>
      </c>
      <c r="C41" s="9">
        <v>40443.507632187451</v>
      </c>
      <c r="D41">
        <v>123.419824452195</v>
      </c>
      <c r="E41">
        <v>35.766236266951601</v>
      </c>
      <c r="F41">
        <v>-21.66</v>
      </c>
      <c r="G41" t="s">
        <v>11</v>
      </c>
    </row>
    <row r="42" spans="1:7" x14ac:dyDescent="0.2">
      <c r="A42" s="5" t="s">
        <v>2</v>
      </c>
      <c r="B42" s="9">
        <v>40443.507840243052</v>
      </c>
      <c r="C42" s="9">
        <v>40443.507873182883</v>
      </c>
      <c r="D42">
        <v>123.419824452195</v>
      </c>
      <c r="E42">
        <v>13.204796775181901</v>
      </c>
      <c r="F42">
        <v>-20.69</v>
      </c>
      <c r="G42" t="s">
        <v>12</v>
      </c>
    </row>
    <row r="43" spans="1:7" x14ac:dyDescent="0.2">
      <c r="A43" s="5" t="s">
        <v>2</v>
      </c>
      <c r="B43" s="9">
        <v>40443.507902824087</v>
      </c>
      <c r="C43" s="9">
        <v>40443.507959918934</v>
      </c>
      <c r="D43">
        <v>126.066742871269</v>
      </c>
      <c r="E43">
        <v>41.770092849551403</v>
      </c>
      <c r="F43">
        <v>-20.61</v>
      </c>
      <c r="G43" t="s">
        <v>11</v>
      </c>
    </row>
    <row r="44" spans="1:7" x14ac:dyDescent="0.2">
      <c r="A44" s="5" t="s">
        <v>2</v>
      </c>
      <c r="B44" s="9">
        <v>40443.508141076425</v>
      </c>
      <c r="C44" s="9">
        <v>40443.508164143539</v>
      </c>
      <c r="D44">
        <v>126.066742871269</v>
      </c>
      <c r="E44">
        <v>10.1788949007644</v>
      </c>
      <c r="F44">
        <v>-20.52</v>
      </c>
      <c r="G44" t="s">
        <v>11</v>
      </c>
    </row>
    <row r="45" spans="1:7" x14ac:dyDescent="0.2">
      <c r="A45" s="5" t="s">
        <v>2</v>
      </c>
      <c r="B45" s="9">
        <v>40443.508673032396</v>
      </c>
      <c r="C45" s="9">
        <v>40443.508732314804</v>
      </c>
      <c r="D45">
        <v>130.56169944304099</v>
      </c>
      <c r="E45">
        <v>18.668386623288001</v>
      </c>
      <c r="F45">
        <v>-19.77</v>
      </c>
      <c r="G45" t="s">
        <v>11</v>
      </c>
    </row>
    <row r="46" spans="1:7" x14ac:dyDescent="0.2">
      <c r="A46" s="5" t="s">
        <v>2</v>
      </c>
      <c r="B46" s="9">
        <v>40443.508746597217</v>
      </c>
      <c r="C46" s="9">
        <v>40443.508783923578</v>
      </c>
      <c r="D46">
        <v>131.81856169060401</v>
      </c>
      <c r="E46">
        <v>25.577212846339901</v>
      </c>
      <c r="F46">
        <v>-19.47</v>
      </c>
      <c r="G46" t="s">
        <v>11</v>
      </c>
    </row>
    <row r="47" spans="1:7" x14ac:dyDescent="0.2">
      <c r="A47" s="5" t="s">
        <v>2</v>
      </c>
      <c r="B47" s="9">
        <v>40443.508836620371</v>
      </c>
      <c r="C47" s="9">
        <v>40443.508894814877</v>
      </c>
      <c r="D47">
        <v>126.730219205447</v>
      </c>
      <c r="E47">
        <v>38.256281667690999</v>
      </c>
      <c r="F47">
        <v>-19.260000000000002</v>
      </c>
      <c r="G47" t="s">
        <v>11</v>
      </c>
    </row>
    <row r="48" spans="1:7" x14ac:dyDescent="0.2">
      <c r="A48" s="5" t="s">
        <v>2</v>
      </c>
      <c r="B48" s="9">
        <v>40443.508914583363</v>
      </c>
      <c r="C48" s="9">
        <v>40443.508951909724</v>
      </c>
      <c r="D48">
        <v>126.730219205447</v>
      </c>
      <c r="E48">
        <v>10.78537460251</v>
      </c>
      <c r="F48">
        <v>-19.149999999999999</v>
      </c>
      <c r="G48" t="s">
        <v>11</v>
      </c>
    </row>
    <row r="49" spans="1:7" x14ac:dyDescent="0.2">
      <c r="A49" s="5" t="s">
        <v>2</v>
      </c>
      <c r="B49" s="9">
        <v>40443.508987048641</v>
      </c>
      <c r="C49" s="9">
        <v>40443.509029861074</v>
      </c>
      <c r="D49">
        <v>126.730219205447</v>
      </c>
      <c r="E49">
        <v>15.4451172272611</v>
      </c>
      <c r="F49">
        <v>-19.12</v>
      </c>
      <c r="G49" t="s">
        <v>11</v>
      </c>
    </row>
    <row r="50" spans="1:7" x14ac:dyDescent="0.2">
      <c r="A50" s="5" t="s">
        <v>2</v>
      </c>
      <c r="B50" s="9">
        <v>40443.509325752384</v>
      </c>
      <c r="C50" s="9">
        <v>40443.509386134217</v>
      </c>
      <c r="D50">
        <v>121.263033347595</v>
      </c>
      <c r="E50">
        <v>41.636822570998</v>
      </c>
      <c r="F50">
        <v>-18.95</v>
      </c>
      <c r="G50" t="s">
        <v>11</v>
      </c>
    </row>
    <row r="51" spans="1:7" x14ac:dyDescent="0.2">
      <c r="A51" s="5" t="s">
        <v>2</v>
      </c>
      <c r="B51" s="9">
        <v>40443.524533263873</v>
      </c>
      <c r="C51" s="9">
        <v>40443.52457278932</v>
      </c>
      <c r="D51">
        <v>132.23050167717801</v>
      </c>
      <c r="E51">
        <v>30.6475406304872</v>
      </c>
      <c r="F51">
        <v>-17.18</v>
      </c>
      <c r="G51" t="s">
        <v>11</v>
      </c>
    </row>
    <row r="52" spans="1:7" x14ac:dyDescent="0.2">
      <c r="A52" s="5" t="s">
        <v>2</v>
      </c>
      <c r="B52" s="9">
        <v>40443.524609016255</v>
      </c>
      <c r="C52" s="9">
        <v>40443.524635370355</v>
      </c>
      <c r="D52">
        <v>121.253523085735</v>
      </c>
      <c r="E52">
        <v>9.2881924302971299</v>
      </c>
      <c r="F52">
        <v>-17.73</v>
      </c>
      <c r="G52" t="s">
        <v>12</v>
      </c>
    </row>
    <row r="53" spans="1:7" x14ac:dyDescent="0.2">
      <c r="A53" s="5" t="s">
        <v>2</v>
      </c>
      <c r="B53" s="9">
        <v>40443.525076747639</v>
      </c>
      <c r="C53" s="9">
        <v>40443.525104201399</v>
      </c>
      <c r="D53">
        <v>121.253523085735</v>
      </c>
      <c r="E53">
        <v>13.5443175112436</v>
      </c>
      <c r="F53">
        <v>-18.79</v>
      </c>
      <c r="G53" t="s">
        <v>11</v>
      </c>
    </row>
    <row r="54" spans="1:7" x14ac:dyDescent="0.2">
      <c r="A54" s="5" t="s">
        <v>2</v>
      </c>
      <c r="B54" s="9">
        <v>40443.525407766225</v>
      </c>
      <c r="C54" s="9">
        <v>40443.525447291671</v>
      </c>
      <c r="D54">
        <v>131.48792519846</v>
      </c>
      <c r="E54">
        <v>28.0848609775223</v>
      </c>
      <c r="F54">
        <v>-18.18</v>
      </c>
      <c r="G54" t="s">
        <v>11</v>
      </c>
    </row>
    <row r="55" spans="1:7" x14ac:dyDescent="0.2">
      <c r="A55" s="5" t="s">
        <v>2</v>
      </c>
      <c r="B55" s="9">
        <v>40443.525458275457</v>
      </c>
      <c r="C55" s="9">
        <v>40443.525498900446</v>
      </c>
      <c r="D55">
        <v>131.87945256438601</v>
      </c>
      <c r="E55">
        <v>13.588901599128899</v>
      </c>
      <c r="F55">
        <v>-18.399999999999999</v>
      </c>
      <c r="G55" t="s">
        <v>11</v>
      </c>
    </row>
    <row r="56" spans="1:7" x14ac:dyDescent="0.2">
      <c r="A56" s="5" t="s">
        <v>2</v>
      </c>
      <c r="B56" s="9">
        <v>40443.525516469963</v>
      </c>
      <c r="C56" s="9">
        <v>40443.525549409795</v>
      </c>
      <c r="D56">
        <v>119.871519726786</v>
      </c>
      <c r="E56">
        <v>3.4661654891481701</v>
      </c>
      <c r="F56">
        <v>-18.5</v>
      </c>
      <c r="G56" t="s">
        <v>11</v>
      </c>
    </row>
    <row r="57" spans="1:7" x14ac:dyDescent="0.2">
      <c r="A57" s="5" t="s">
        <v>2</v>
      </c>
      <c r="B57" s="9">
        <v>40443.531516134273</v>
      </c>
      <c r="C57" s="9">
        <v>40443.531572129694</v>
      </c>
      <c r="D57">
        <v>128.81777731492301</v>
      </c>
      <c r="E57">
        <v>14.154029167609</v>
      </c>
      <c r="F57">
        <v>-22.17</v>
      </c>
      <c r="G57" t="s">
        <v>11</v>
      </c>
    </row>
    <row r="58" spans="1:7" x14ac:dyDescent="0.2">
      <c r="A58" s="5" t="s">
        <v>2</v>
      </c>
      <c r="B58" s="9">
        <v>40443.531602870324</v>
      </c>
      <c r="C58" s="9">
        <v>40443.531640196685</v>
      </c>
      <c r="D58">
        <v>128.81777731492301</v>
      </c>
      <c r="E58">
        <v>2.4401830888687499</v>
      </c>
      <c r="F58">
        <v>-20.8</v>
      </c>
      <c r="G58" t="s">
        <v>11</v>
      </c>
    </row>
    <row r="59" spans="1:7" x14ac:dyDescent="0.2">
      <c r="A59" s="5" t="s">
        <v>2</v>
      </c>
      <c r="B59" s="9">
        <v>40443.531829050859</v>
      </c>
      <c r="C59" s="9">
        <v>40443.531860891148</v>
      </c>
      <c r="D59">
        <v>128.81777731492301</v>
      </c>
      <c r="E59">
        <v>9.0662759035781306</v>
      </c>
      <c r="F59">
        <v>-19.59</v>
      </c>
      <c r="G59" t="s">
        <v>11</v>
      </c>
    </row>
    <row r="60" spans="1:7" x14ac:dyDescent="0.2">
      <c r="A60" s="5" t="s">
        <v>2</v>
      </c>
      <c r="B60" s="9">
        <v>40443.532075520838</v>
      </c>
      <c r="C60" s="9">
        <v>40443.53211724537</v>
      </c>
      <c r="D60">
        <v>134.07381995796499</v>
      </c>
      <c r="E60">
        <v>6.7605117625947004</v>
      </c>
      <c r="F60">
        <v>-19.309999999999999</v>
      </c>
      <c r="G60" t="s">
        <v>11</v>
      </c>
    </row>
    <row r="61" spans="1:7" x14ac:dyDescent="0.2">
      <c r="A61" s="5" t="s">
        <v>2</v>
      </c>
      <c r="B61" s="9">
        <v>40443.532147986116</v>
      </c>
      <c r="C61" s="9">
        <v>40443.532187523087</v>
      </c>
      <c r="D61">
        <v>127.017655233754</v>
      </c>
      <c r="E61">
        <v>17.222654630496798</v>
      </c>
      <c r="F61">
        <v>-19.43</v>
      </c>
      <c r="G61" t="s">
        <v>11</v>
      </c>
    </row>
    <row r="62" spans="1:7" x14ac:dyDescent="0.2">
      <c r="A62" s="5" t="s">
        <v>2</v>
      </c>
      <c r="B62" s="9">
        <v>40443.532840243075</v>
      </c>
      <c r="C62" s="9">
        <v>40443.53287318279</v>
      </c>
      <c r="D62">
        <v>128.97662564871899</v>
      </c>
      <c r="E62">
        <v>27.300694843904601</v>
      </c>
      <c r="F62">
        <v>-20.34</v>
      </c>
      <c r="G62" t="s">
        <v>12</v>
      </c>
    </row>
    <row r="63" spans="1:7" x14ac:dyDescent="0.2">
      <c r="A63" s="5" t="s">
        <v>2</v>
      </c>
      <c r="B63" s="9">
        <v>40443.532985173631</v>
      </c>
      <c r="C63" s="9">
        <v>40443.533025798621</v>
      </c>
      <c r="D63">
        <v>127.017655233754</v>
      </c>
      <c r="E63">
        <v>19.450230660031998</v>
      </c>
      <c r="F63">
        <v>-19.73</v>
      </c>
      <c r="G63" t="s">
        <v>11</v>
      </c>
    </row>
    <row r="64" spans="1:7" x14ac:dyDescent="0.2">
      <c r="A64" s="5" t="s">
        <v>2</v>
      </c>
      <c r="B64" s="9">
        <v>40443.533093865728</v>
      </c>
      <c r="C64" s="9">
        <v>40443.533120219829</v>
      </c>
      <c r="D64">
        <v>128.507153161926</v>
      </c>
      <c r="E64">
        <v>14.5381603335079</v>
      </c>
      <c r="F64">
        <v>-18.77</v>
      </c>
      <c r="G64" t="s">
        <v>12</v>
      </c>
    </row>
    <row r="65" spans="1:7" x14ac:dyDescent="0.2">
      <c r="A65" s="5" t="s">
        <v>2</v>
      </c>
      <c r="B65" s="9">
        <v>40443.533452337957</v>
      </c>
      <c r="C65" s="9">
        <v>40443.533489664434</v>
      </c>
      <c r="D65">
        <v>127.017655233754</v>
      </c>
      <c r="E65">
        <v>16.098402658717699</v>
      </c>
      <c r="F65">
        <v>-14.06</v>
      </c>
      <c r="G65" t="s">
        <v>11</v>
      </c>
    </row>
    <row r="66" spans="1:7" x14ac:dyDescent="0.2">
      <c r="A66" s="5" t="s">
        <v>2</v>
      </c>
      <c r="B66" s="9">
        <v>40443.534786886536</v>
      </c>
      <c r="C66" s="9">
        <v>40443.534815439838</v>
      </c>
      <c r="D66">
        <v>127.79857807129601</v>
      </c>
      <c r="E66">
        <v>21.286227315235202</v>
      </c>
      <c r="F66">
        <v>-11.12</v>
      </c>
      <c r="G66" t="s">
        <v>11</v>
      </c>
    </row>
    <row r="67" spans="1:7" x14ac:dyDescent="0.2">
      <c r="A67" s="5" t="s">
        <v>2</v>
      </c>
      <c r="B67" s="9">
        <v>40443.534839027794</v>
      </c>
      <c r="C67" s="9">
        <v>40443.53486758098</v>
      </c>
      <c r="D67">
        <v>127.017655233754</v>
      </c>
      <c r="E67">
        <v>15.523804837497501</v>
      </c>
      <c r="F67">
        <v>-14.22</v>
      </c>
      <c r="G67" t="s">
        <v>11</v>
      </c>
    </row>
    <row r="68" spans="1:7" x14ac:dyDescent="0.2">
      <c r="A68" s="5" t="s">
        <v>2</v>
      </c>
      <c r="B68" s="9">
        <v>40443.534886238398</v>
      </c>
      <c r="C68" s="9">
        <v>40443.534918078687</v>
      </c>
      <c r="D68">
        <v>127.017655233754</v>
      </c>
      <c r="E68">
        <v>9.5258396146519306</v>
      </c>
      <c r="F68">
        <v>-16.57</v>
      </c>
      <c r="G68" t="s">
        <v>12</v>
      </c>
    </row>
    <row r="69" spans="1:7" x14ac:dyDescent="0.2">
      <c r="A69" s="5" t="s">
        <v>2</v>
      </c>
      <c r="B69" s="9">
        <v>40443.535352870356</v>
      </c>
      <c r="C69" s="9">
        <v>40443.535416550934</v>
      </c>
      <c r="D69">
        <v>128.33119617034899</v>
      </c>
      <c r="E69">
        <v>17.167507607735299</v>
      </c>
      <c r="F69">
        <v>-24.8</v>
      </c>
      <c r="G69" t="s">
        <v>11</v>
      </c>
    </row>
    <row r="70" spans="1:7" x14ac:dyDescent="0.2">
      <c r="A70" s="5" t="s">
        <v>2</v>
      </c>
      <c r="B70" s="9">
        <v>40443.535450590309</v>
      </c>
      <c r="C70" s="9">
        <v>40443.535490115755</v>
      </c>
      <c r="D70">
        <v>128.33119617034899</v>
      </c>
      <c r="E70">
        <v>19.5804714776677</v>
      </c>
      <c r="F70">
        <v>-25.2</v>
      </c>
      <c r="G70" t="s">
        <v>11</v>
      </c>
    </row>
    <row r="71" spans="1:7" x14ac:dyDescent="0.2">
      <c r="A71" s="5" t="s">
        <v>2</v>
      </c>
      <c r="B71" s="9">
        <v>40443.536161504569</v>
      </c>
      <c r="C71" s="9">
        <v>40443.536203229218</v>
      </c>
      <c r="D71">
        <v>128.412057773952</v>
      </c>
      <c r="E71">
        <v>15.477864630644</v>
      </c>
      <c r="F71">
        <v>-24.49</v>
      </c>
      <c r="G71" t="s">
        <v>11</v>
      </c>
    </row>
    <row r="72" spans="1:7" x14ac:dyDescent="0.2">
      <c r="A72" s="5" t="s">
        <v>2</v>
      </c>
      <c r="B72" s="9">
        <v>40443.536263055517</v>
      </c>
      <c r="C72" s="9">
        <v>40443.536298194434</v>
      </c>
      <c r="D72">
        <v>128.33119617034899</v>
      </c>
      <c r="E72">
        <v>16.9752152838523</v>
      </c>
      <c r="F72">
        <v>-24.09</v>
      </c>
      <c r="G72" t="s">
        <v>11</v>
      </c>
    </row>
    <row r="73" spans="1:7" x14ac:dyDescent="0.2">
      <c r="A73" s="5" t="s">
        <v>2</v>
      </c>
      <c r="B73" s="9">
        <v>40443.536373946699</v>
      </c>
      <c r="C73" s="9">
        <v>40443.536407986074</v>
      </c>
      <c r="D73">
        <v>128.33119617034899</v>
      </c>
      <c r="E73">
        <v>12.7952047259664</v>
      </c>
      <c r="F73">
        <v>-23.79</v>
      </c>
      <c r="G73" t="s">
        <v>12</v>
      </c>
    </row>
    <row r="74" spans="1:7" x14ac:dyDescent="0.2">
      <c r="A74" s="5" t="s">
        <v>2</v>
      </c>
      <c r="B74" s="9">
        <v>40443.536585856462</v>
      </c>
      <c r="C74" s="9">
        <v>40443.536638553254</v>
      </c>
      <c r="D74">
        <v>127.264430710954</v>
      </c>
      <c r="E74">
        <v>32.549564328869202</v>
      </c>
      <c r="F74">
        <v>-23.24</v>
      </c>
      <c r="G74" t="s">
        <v>11</v>
      </c>
    </row>
    <row r="75" spans="1:7" x14ac:dyDescent="0.2">
      <c r="A75" s="5" t="s">
        <v>2</v>
      </c>
      <c r="B75" s="9">
        <v>40443.537236377364</v>
      </c>
      <c r="C75" s="9">
        <v>40443.537292372668</v>
      </c>
      <c r="D75">
        <v>126.94247450385301</v>
      </c>
      <c r="E75">
        <v>38.079405055578199</v>
      </c>
      <c r="F75">
        <v>-21.11</v>
      </c>
      <c r="G75" t="s">
        <v>11</v>
      </c>
    </row>
    <row r="76" spans="1:7" x14ac:dyDescent="0.2">
      <c r="A76" s="5" t="s">
        <v>2</v>
      </c>
      <c r="B76" s="9">
        <v>40443.537353865802</v>
      </c>
      <c r="C76" s="9">
        <v>40443.537392291706</v>
      </c>
      <c r="D76">
        <v>125.028627542617</v>
      </c>
      <c r="E76">
        <v>25.148685300537799</v>
      </c>
      <c r="F76">
        <v>-20.51</v>
      </c>
      <c r="G76" t="s">
        <v>11</v>
      </c>
    </row>
    <row r="77" spans="1:7" x14ac:dyDescent="0.2">
      <c r="A77" s="5" t="s">
        <v>2</v>
      </c>
      <c r="B77" s="9">
        <v>40443.537513067131</v>
      </c>
      <c r="C77" s="9">
        <v>40443.537560277735</v>
      </c>
      <c r="D77">
        <v>125.028627542617</v>
      </c>
      <c r="E77">
        <v>12.5453849458848</v>
      </c>
      <c r="F77">
        <v>-20.2</v>
      </c>
      <c r="G77" t="s">
        <v>11</v>
      </c>
    </row>
    <row r="78" spans="1:7" x14ac:dyDescent="0.2">
      <c r="A78" s="5" t="s">
        <v>2</v>
      </c>
      <c r="B78" s="9">
        <v>40443.537762835622</v>
      </c>
      <c r="C78" s="9">
        <v>40443.537802361068</v>
      </c>
      <c r="D78">
        <v>125.028627542617</v>
      </c>
      <c r="E78">
        <v>1.39702095721682</v>
      </c>
      <c r="F78">
        <v>-19.82</v>
      </c>
      <c r="G78" t="s">
        <v>11</v>
      </c>
    </row>
    <row r="79" spans="1:7" x14ac:dyDescent="0.2">
      <c r="A79" s="5" t="s">
        <v>2</v>
      </c>
      <c r="B79" s="9">
        <v>40443.537930821767</v>
      </c>
      <c r="C79" s="9">
        <v>40443.537973645842</v>
      </c>
      <c r="D79">
        <v>125.028627542617</v>
      </c>
      <c r="E79">
        <v>19.1303876146278</v>
      </c>
      <c r="F79">
        <v>-19.45</v>
      </c>
      <c r="G79" t="s">
        <v>11</v>
      </c>
    </row>
    <row r="80" spans="1:7" x14ac:dyDescent="0.2">
      <c r="A80" s="5" t="s">
        <v>2</v>
      </c>
      <c r="B80" s="9">
        <v>40443.53801865736</v>
      </c>
      <c r="C80" s="9">
        <v>40443.538068067166</v>
      </c>
      <c r="D80">
        <v>125.028627542617</v>
      </c>
      <c r="E80">
        <v>23.388953115634699</v>
      </c>
      <c r="F80">
        <v>-19.43</v>
      </c>
      <c r="G80" t="s">
        <v>11</v>
      </c>
    </row>
    <row r="81" spans="1:7" x14ac:dyDescent="0.2">
      <c r="A81" s="5" t="s">
        <v>2</v>
      </c>
      <c r="B81" s="9">
        <v>40443.538216296351</v>
      </c>
      <c r="C81" s="9">
        <v>40443.538258020766</v>
      </c>
      <c r="D81">
        <v>125.028627542617</v>
      </c>
      <c r="E81">
        <v>29.448551139533102</v>
      </c>
      <c r="F81">
        <v>-19.489999999999998</v>
      </c>
      <c r="G81" t="s">
        <v>11</v>
      </c>
    </row>
    <row r="82" spans="1:7" x14ac:dyDescent="0.2">
      <c r="A82" s="5" t="s">
        <v>2</v>
      </c>
      <c r="B82" s="9">
        <v>40443.538332118071</v>
      </c>
      <c r="C82" s="9">
        <v>40443.538382615778</v>
      </c>
      <c r="D82">
        <v>125.028627542617</v>
      </c>
      <c r="E82">
        <v>3.3866102877078701</v>
      </c>
      <c r="F82">
        <v>-19.29</v>
      </c>
      <c r="G82" t="s">
        <v>11</v>
      </c>
    </row>
    <row r="83" spans="1:7" x14ac:dyDescent="0.2">
      <c r="A83" s="5" t="s">
        <v>2</v>
      </c>
      <c r="B83" s="9">
        <v>40443.53857366892</v>
      </c>
      <c r="C83" s="9">
        <v>40443.538608796312</v>
      </c>
      <c r="D83">
        <v>125.028627542617</v>
      </c>
      <c r="E83">
        <v>27.9714143144129</v>
      </c>
      <c r="F83">
        <v>-19.02</v>
      </c>
      <c r="G83" t="s">
        <v>11</v>
      </c>
    </row>
    <row r="84" spans="1:7" x14ac:dyDescent="0.2">
      <c r="A84" s="5" t="s">
        <v>2</v>
      </c>
      <c r="B84" s="9">
        <v>40443.538710914319</v>
      </c>
      <c r="C84" s="9">
        <v>40443.53874934034</v>
      </c>
      <c r="D84">
        <v>125.028627542617</v>
      </c>
      <c r="E84">
        <v>14.583584717560401</v>
      </c>
      <c r="F84">
        <v>-18.940000000000001</v>
      </c>
      <c r="G84" t="s">
        <v>11</v>
      </c>
    </row>
    <row r="85" spans="1:7" x14ac:dyDescent="0.2">
      <c r="A85" s="5" t="s">
        <v>2</v>
      </c>
      <c r="B85" s="9">
        <v>40443.538956851815</v>
      </c>
      <c r="C85" s="9">
        <v>40443.538982106489</v>
      </c>
      <c r="D85">
        <v>130.02707878732201</v>
      </c>
      <c r="E85">
        <v>34.3053665009325</v>
      </c>
      <c r="F85">
        <v>-18.52</v>
      </c>
      <c r="G85" t="s">
        <v>11</v>
      </c>
    </row>
    <row r="86" spans="1:7" x14ac:dyDescent="0.2">
      <c r="A86" s="5" t="s">
        <v>2</v>
      </c>
      <c r="B86" s="9">
        <v>40443.53915392363</v>
      </c>
      <c r="C86" s="9">
        <v>40443.539192349534</v>
      </c>
      <c r="D86">
        <v>128.63272252909499</v>
      </c>
      <c r="E86">
        <v>38.268008938082197</v>
      </c>
      <c r="F86">
        <v>-18.239999999999998</v>
      </c>
      <c r="G86" t="s">
        <v>12</v>
      </c>
    </row>
    <row r="87" spans="1:7" x14ac:dyDescent="0.2">
      <c r="A87" s="5" t="s">
        <v>2</v>
      </c>
      <c r="B87" s="9">
        <v>40443.539542604238</v>
      </c>
      <c r="C87" s="9">
        <v>40443.539581030142</v>
      </c>
      <c r="D87">
        <v>125.028627542617</v>
      </c>
      <c r="E87">
        <v>20.7212977499522</v>
      </c>
      <c r="F87">
        <v>-14.93</v>
      </c>
      <c r="G87" t="s">
        <v>11</v>
      </c>
    </row>
    <row r="88" spans="1:7" x14ac:dyDescent="0.2">
      <c r="A88" s="5" t="s">
        <v>2</v>
      </c>
      <c r="B88" s="9">
        <v>40443.546265254612</v>
      </c>
      <c r="C88" s="9">
        <v>40443.546316863387</v>
      </c>
      <c r="D88">
        <v>125.028627542617</v>
      </c>
      <c r="E88">
        <v>17.4795696121666</v>
      </c>
      <c r="F88">
        <v>-42.36</v>
      </c>
      <c r="G88" t="s">
        <v>11</v>
      </c>
    </row>
    <row r="89" spans="1:7" x14ac:dyDescent="0.2">
      <c r="A89" s="5" t="s">
        <v>2</v>
      </c>
      <c r="B89" s="9">
        <v>40443.546347604133</v>
      </c>
      <c r="C89" s="9">
        <v>40443.546380543965</v>
      </c>
      <c r="D89">
        <v>125.028627542617</v>
      </c>
      <c r="E89">
        <v>3.9278532185812201</v>
      </c>
      <c r="F89">
        <v>-40.11</v>
      </c>
      <c r="G89" t="s">
        <v>12</v>
      </c>
    </row>
    <row r="90" spans="1:7" x14ac:dyDescent="0.2">
      <c r="A90" s="5" t="s">
        <v>2</v>
      </c>
      <c r="B90" s="9">
        <v>40443.546777442098</v>
      </c>
      <c r="C90" s="9">
        <v>40443.546808182844</v>
      </c>
      <c r="D90">
        <v>125.028627542617</v>
      </c>
      <c r="E90">
        <v>13.6621742342879</v>
      </c>
      <c r="F90">
        <v>-35.26</v>
      </c>
      <c r="G90" t="s">
        <v>11</v>
      </c>
    </row>
    <row r="91" spans="1:7" x14ac:dyDescent="0.2">
      <c r="A91" s="5" t="s">
        <v>2</v>
      </c>
      <c r="B91" s="9">
        <v>40443.547162824078</v>
      </c>
      <c r="C91" s="9">
        <v>40443.547217719955</v>
      </c>
      <c r="D91">
        <v>129.175745317338</v>
      </c>
      <c r="E91">
        <v>20.896953840582999</v>
      </c>
      <c r="F91">
        <v>-30.48</v>
      </c>
      <c r="G91" t="s">
        <v>11</v>
      </c>
    </row>
    <row r="92" spans="1:7" x14ac:dyDescent="0.2">
      <c r="A92" s="5" t="s">
        <v>2</v>
      </c>
      <c r="B92" s="9">
        <v>40443.547229803284</v>
      </c>
      <c r="C92" s="9">
        <v>40443.547283599502</v>
      </c>
      <c r="D92">
        <v>125.65991461094799</v>
      </c>
      <c r="E92">
        <v>14.8257114426169</v>
      </c>
      <c r="F92">
        <v>-27.91</v>
      </c>
      <c r="G92" t="s">
        <v>11</v>
      </c>
    </row>
    <row r="93" spans="1:7" x14ac:dyDescent="0.2">
      <c r="A93" s="5" t="s">
        <v>2</v>
      </c>
      <c r="B93" s="9">
        <v>40443.5474543171</v>
      </c>
      <c r="C93" s="9">
        <v>40443.547479571775</v>
      </c>
      <c r="D93">
        <v>125.65991461094799</v>
      </c>
      <c r="E93">
        <v>13.0715757876824</v>
      </c>
      <c r="F93">
        <v>-23.53</v>
      </c>
      <c r="G93" t="s">
        <v>11</v>
      </c>
    </row>
    <row r="94" spans="1:7" x14ac:dyDescent="0.2">
      <c r="A94" s="5" t="s">
        <v>2</v>
      </c>
      <c r="B94" s="9">
        <v>40443.547499328735</v>
      </c>
      <c r="C94" s="9">
        <v>40443.547530081007</v>
      </c>
      <c r="D94">
        <v>125.65991461094799</v>
      </c>
      <c r="E94">
        <v>13.14507809865</v>
      </c>
      <c r="F94">
        <v>-21.38</v>
      </c>
      <c r="G94" t="s">
        <v>12</v>
      </c>
    </row>
    <row r="95" spans="1:7" x14ac:dyDescent="0.2">
      <c r="A95" s="5" t="s">
        <v>2</v>
      </c>
      <c r="B95" s="9">
        <v>40443.547545451438</v>
      </c>
      <c r="C95" s="9">
        <v>40443.547570705996</v>
      </c>
      <c r="D95">
        <v>125.65991461094799</v>
      </c>
      <c r="E95">
        <v>0.90643160167029202</v>
      </c>
      <c r="F95">
        <v>-19.059999999999999</v>
      </c>
      <c r="G95" t="s">
        <v>12</v>
      </c>
    </row>
    <row r="96" spans="1:7" x14ac:dyDescent="0.2">
      <c r="A96" s="5" t="s">
        <v>2</v>
      </c>
      <c r="B96" s="9">
        <v>40443.549203333328</v>
      </c>
      <c r="C96" s="9">
        <v>40443.549224201357</v>
      </c>
      <c r="D96">
        <v>125.65991461094799</v>
      </c>
      <c r="E96">
        <v>12.539600556333101</v>
      </c>
      <c r="F96">
        <v>-15.06</v>
      </c>
      <c r="G96" t="s">
        <v>12</v>
      </c>
    </row>
    <row r="97" spans="1:7" x14ac:dyDescent="0.2">
      <c r="A97" s="5" t="s">
        <v>2</v>
      </c>
      <c r="B97" s="9">
        <v>40443.549240671215</v>
      </c>
      <c r="C97" s="9">
        <v>40443.549284583423</v>
      </c>
      <c r="D97">
        <v>130.91492307408899</v>
      </c>
      <c r="E97">
        <v>22.721703261947599</v>
      </c>
      <c r="F97">
        <v>-16.36</v>
      </c>
      <c r="G97" t="s">
        <v>11</v>
      </c>
    </row>
    <row r="98" spans="1:7" x14ac:dyDescent="0.2">
      <c r="A98" s="5" t="s">
        <v>2</v>
      </c>
      <c r="B98" s="9">
        <v>40443.549323009327</v>
      </c>
      <c r="C98" s="9">
        <v>40443.549354849616</v>
      </c>
      <c r="D98">
        <v>129.39046288026699</v>
      </c>
      <c r="E98">
        <v>12.134409400916001</v>
      </c>
      <c r="F98">
        <v>-17.64</v>
      </c>
      <c r="G98" t="s">
        <v>12</v>
      </c>
    </row>
    <row r="99" spans="1:7" x14ac:dyDescent="0.2">
      <c r="A99" s="5" t="s">
        <v>2</v>
      </c>
      <c r="B99" s="9">
        <v>40443.549816527753</v>
      </c>
      <c r="C99" s="9">
        <v>40443.549876921228</v>
      </c>
      <c r="D99">
        <v>123.001693978332</v>
      </c>
      <c r="E99">
        <v>14.279145443246399</v>
      </c>
      <c r="F99">
        <v>-20.91</v>
      </c>
      <c r="G99" t="s">
        <v>11</v>
      </c>
    </row>
    <row r="100" spans="1:7" x14ac:dyDescent="0.2">
      <c r="A100" s="5" t="s">
        <v>2</v>
      </c>
      <c r="B100" s="9">
        <v>40443.549906562548</v>
      </c>
      <c r="C100" s="9">
        <v>40443.549942800892</v>
      </c>
      <c r="D100">
        <v>125.29860428314301</v>
      </c>
      <c r="E100">
        <v>28.447095369554901</v>
      </c>
      <c r="F100">
        <v>-21.04</v>
      </c>
      <c r="G100" t="s">
        <v>12</v>
      </c>
    </row>
    <row r="101" spans="1:7" x14ac:dyDescent="0.2">
      <c r="A101" s="5" t="s">
        <v>2</v>
      </c>
      <c r="B101" s="9">
        <v>40443.54998452554</v>
      </c>
      <c r="C101" s="9">
        <v>40443.55001745373</v>
      </c>
      <c r="D101">
        <v>128.22297317959499</v>
      </c>
      <c r="E101">
        <v>24.147406014907901</v>
      </c>
      <c r="F101">
        <v>-21.13</v>
      </c>
      <c r="G101" t="s">
        <v>12</v>
      </c>
    </row>
    <row r="102" spans="1:7" x14ac:dyDescent="0.2">
      <c r="A102" s="5" t="s">
        <v>2</v>
      </c>
      <c r="B102" s="9">
        <v>40443.550069062505</v>
      </c>
      <c r="C102" s="9">
        <v>40443.550099803251</v>
      </c>
      <c r="D102">
        <v>124.01978856922899</v>
      </c>
      <c r="E102">
        <v>21.171376121353202</v>
      </c>
      <c r="F102">
        <v>-21.17</v>
      </c>
      <c r="G102" t="s">
        <v>11</v>
      </c>
    </row>
    <row r="103" spans="1:7" x14ac:dyDescent="0.2">
      <c r="A103" s="5" t="s">
        <v>2</v>
      </c>
      <c r="B103" s="9">
        <v>40443.550349571742</v>
      </c>
      <c r="C103" s="9">
        <v>40443.550372627331</v>
      </c>
      <c r="D103">
        <v>123.001693978332</v>
      </c>
      <c r="E103">
        <v>17.726059388228201</v>
      </c>
      <c r="F103">
        <v>-20.13</v>
      </c>
      <c r="G103" t="s">
        <v>12</v>
      </c>
    </row>
    <row r="104" spans="1:7" x14ac:dyDescent="0.2">
      <c r="A104" s="5" t="s">
        <v>2</v>
      </c>
      <c r="B104" s="9">
        <v>40443.550404479145</v>
      </c>
      <c r="C104" s="9">
        <v>40443.550453877309</v>
      </c>
      <c r="D104">
        <v>131.37407517738899</v>
      </c>
      <c r="E104">
        <v>18.934830253018902</v>
      </c>
      <c r="F104">
        <v>-19.940000000000001</v>
      </c>
      <c r="G104" t="s">
        <v>11</v>
      </c>
    </row>
    <row r="105" spans="1:7" x14ac:dyDescent="0.2">
      <c r="A105" s="5" t="s">
        <v>2</v>
      </c>
      <c r="B105" s="9">
        <v>40443.550487916684</v>
      </c>
      <c r="C105" s="9">
        <v>40443.55053622683</v>
      </c>
      <c r="D105">
        <v>128.20655954269799</v>
      </c>
      <c r="E105">
        <v>15.6242144414249</v>
      </c>
      <c r="F105">
        <v>-19.5</v>
      </c>
      <c r="G105" t="s">
        <v>11</v>
      </c>
    </row>
    <row r="106" spans="1:7" x14ac:dyDescent="0.2">
      <c r="A106" s="5" t="s">
        <v>2</v>
      </c>
      <c r="B106" s="9">
        <v>40443.550561481505</v>
      </c>
      <c r="C106" s="9">
        <v>40443.550596620305</v>
      </c>
      <c r="D106">
        <v>123.553099932151</v>
      </c>
      <c r="E106">
        <v>8.0346708021977502</v>
      </c>
      <c r="F106">
        <v>-19.260000000000002</v>
      </c>
      <c r="G106" t="s">
        <v>12</v>
      </c>
    </row>
    <row r="107" spans="1:7" x14ac:dyDescent="0.2">
      <c r="A107" s="5" t="s">
        <v>2</v>
      </c>
      <c r="B107" s="9">
        <v>40443.55065480317</v>
      </c>
      <c r="C107" s="9">
        <v>40443.550693240832</v>
      </c>
      <c r="D107">
        <v>123.001693978332</v>
      </c>
      <c r="E107">
        <v>7.6397731385461602</v>
      </c>
      <c r="F107">
        <v>-19.04</v>
      </c>
      <c r="G107" t="s">
        <v>11</v>
      </c>
    </row>
    <row r="108" spans="1:7" x14ac:dyDescent="0.2">
      <c r="A108" s="5" t="s">
        <v>2</v>
      </c>
      <c r="B108" s="9">
        <v>40443.550852974528</v>
      </c>
      <c r="C108" s="9">
        <v>40443.550900185248</v>
      </c>
      <c r="D108">
        <v>123.72837795476499</v>
      </c>
      <c r="E108">
        <v>27.576314092317599</v>
      </c>
      <c r="F108">
        <v>-18.86</v>
      </c>
      <c r="G108" t="s">
        <v>11</v>
      </c>
    </row>
    <row r="109" spans="1:7" x14ac:dyDescent="0.2">
      <c r="A109" s="5" t="s">
        <v>2</v>
      </c>
      <c r="B109" s="9">
        <v>40443.551072569448</v>
      </c>
      <c r="C109" s="9">
        <v>40443.551138449111</v>
      </c>
      <c r="D109">
        <v>123.490748747137</v>
      </c>
      <c r="E109">
        <v>30.809299684563001</v>
      </c>
      <c r="F109">
        <v>-18.73</v>
      </c>
      <c r="G109" t="s">
        <v>11</v>
      </c>
    </row>
    <row r="110" spans="1:7" x14ac:dyDescent="0.2">
      <c r="A110" s="5" t="s">
        <v>2</v>
      </c>
      <c r="B110" s="9">
        <v>40443.551412939792</v>
      </c>
      <c r="C110" s="9">
        <v>40443.551453553257</v>
      </c>
      <c r="D110">
        <v>129.99082948615199</v>
      </c>
      <c r="E110">
        <v>18.147588308723702</v>
      </c>
      <c r="F110">
        <v>-18.190000000000001</v>
      </c>
      <c r="G110" t="s">
        <v>11</v>
      </c>
    </row>
    <row r="111" spans="1:7" x14ac:dyDescent="0.2">
      <c r="A111" s="5" t="s">
        <v>2</v>
      </c>
      <c r="B111" s="9">
        <v>40443.551526562427</v>
      </c>
      <c r="C111" s="9">
        <v>40443.55156608799</v>
      </c>
      <c r="D111">
        <v>119.942170791553</v>
      </c>
      <c r="E111">
        <v>11.7593723746231</v>
      </c>
      <c r="F111">
        <v>-17.82</v>
      </c>
      <c r="G111" t="s">
        <v>11</v>
      </c>
    </row>
    <row r="112" spans="1:7" x14ac:dyDescent="0.2">
      <c r="A112" s="5" t="s">
        <v>2</v>
      </c>
      <c r="B112" s="9">
        <v>40443.551708819461</v>
      </c>
      <c r="C112" s="9">
        <v>40443.551742858835</v>
      </c>
      <c r="D112">
        <v>131.58687307937899</v>
      </c>
      <c r="E112">
        <v>14.8871230626032</v>
      </c>
      <c r="F112">
        <v>-17.37</v>
      </c>
      <c r="G112" t="s">
        <v>11</v>
      </c>
    </row>
    <row r="113" spans="1:7" x14ac:dyDescent="0.2">
      <c r="A113" s="5" t="s">
        <v>2</v>
      </c>
      <c r="B113" s="9">
        <v>40443.551814224571</v>
      </c>
      <c r="C113" s="9">
        <v>40443.551851550932</v>
      </c>
      <c r="D113">
        <v>119.102606739761</v>
      </c>
      <c r="E113">
        <v>8.5286524907390202</v>
      </c>
      <c r="F113">
        <v>-16.87</v>
      </c>
      <c r="G113" t="s">
        <v>11</v>
      </c>
    </row>
    <row r="114" spans="1:7" x14ac:dyDescent="0.2">
      <c r="A114" s="5" t="s">
        <v>2</v>
      </c>
      <c r="B114" s="9">
        <v>40443.552049189806</v>
      </c>
      <c r="C114" s="9">
        <v>40443.552085416624</v>
      </c>
      <c r="D114">
        <v>119.102606739761</v>
      </c>
      <c r="E114">
        <v>4.8775341758108697</v>
      </c>
      <c r="F114">
        <v>-16.13</v>
      </c>
      <c r="G114" t="s">
        <v>11</v>
      </c>
    </row>
    <row r="115" spans="1:7" x14ac:dyDescent="0.2">
      <c r="A115" s="5" t="s">
        <v>2</v>
      </c>
      <c r="B115" s="9">
        <v>40443.55214799766</v>
      </c>
      <c r="C115" s="9">
        <v>40443.552182037034</v>
      </c>
      <c r="D115">
        <v>119.102606739761</v>
      </c>
      <c r="E115">
        <v>5.5268020844899999</v>
      </c>
      <c r="F115">
        <v>-15.69</v>
      </c>
      <c r="G115" t="s">
        <v>12</v>
      </c>
    </row>
    <row r="116" spans="1:7" x14ac:dyDescent="0.2">
      <c r="A116" s="5" t="s">
        <v>2</v>
      </c>
      <c r="B116" s="9">
        <v>40443.552336284774</v>
      </c>
      <c r="C116" s="9">
        <v>40443.552372523118</v>
      </c>
      <c r="D116">
        <v>129.51851329309699</v>
      </c>
      <c r="E116">
        <v>26.216185868310401</v>
      </c>
      <c r="F116">
        <v>-14.98</v>
      </c>
      <c r="G116" t="s">
        <v>11</v>
      </c>
    </row>
    <row r="117" spans="1:7" x14ac:dyDescent="0.2">
      <c r="A117" s="5" t="s">
        <v>2</v>
      </c>
      <c r="B117" s="9">
        <v>40443.552407662035</v>
      </c>
      <c r="C117" s="9">
        <v>40443.552460358711</v>
      </c>
      <c r="D117">
        <v>126.753124759869</v>
      </c>
      <c r="E117">
        <v>27.605338701324602</v>
      </c>
      <c r="F117">
        <v>-14.59</v>
      </c>
      <c r="G117" t="s">
        <v>11</v>
      </c>
    </row>
    <row r="118" spans="1:7" x14ac:dyDescent="0.2">
      <c r="A118" s="5" t="s">
        <v>2</v>
      </c>
      <c r="B118" s="9">
        <v>40443.552499884274</v>
      </c>
      <c r="C118" s="9">
        <v>40443.552541608806</v>
      </c>
      <c r="D118">
        <v>122.125501921751</v>
      </c>
      <c r="E118">
        <v>12.9331263800799</v>
      </c>
      <c r="F118">
        <v>-13.43</v>
      </c>
      <c r="G118" t="s">
        <v>12</v>
      </c>
    </row>
    <row r="119" spans="1:7" x14ac:dyDescent="0.2">
      <c r="A119" s="5" t="s">
        <v>2</v>
      </c>
      <c r="B119" s="9">
        <v>40443.552552581066</v>
      </c>
      <c r="C119" s="9">
        <v>40443.552611874999</v>
      </c>
      <c r="D119">
        <v>131.18257576296901</v>
      </c>
      <c r="E119">
        <v>33.027922761812498</v>
      </c>
      <c r="F119">
        <v>-11.64</v>
      </c>
      <c r="G119" t="s">
        <v>11</v>
      </c>
    </row>
    <row r="120" spans="1:7" x14ac:dyDescent="0.2">
      <c r="A120" s="5" t="s">
        <v>2</v>
      </c>
      <c r="B120" s="9">
        <v>40443.554658981506</v>
      </c>
      <c r="C120" s="9">
        <v>40443.554709479213</v>
      </c>
      <c r="D120">
        <v>127.308264835046</v>
      </c>
      <c r="E120">
        <v>20.131441175518901</v>
      </c>
      <c r="F120">
        <v>-19.32</v>
      </c>
      <c r="G120" t="s">
        <v>11</v>
      </c>
    </row>
    <row r="121" spans="1:7" x14ac:dyDescent="0.2">
      <c r="A121" s="5" t="s">
        <v>2</v>
      </c>
      <c r="B121" s="9">
        <v>40443.554724849528</v>
      </c>
      <c r="C121" s="9">
        <v>40443.554768773145</v>
      </c>
      <c r="D121">
        <v>128.232895924556</v>
      </c>
      <c r="E121">
        <v>19.320330193358199</v>
      </c>
      <c r="F121">
        <v>-23.49</v>
      </c>
      <c r="G121" t="s">
        <v>11</v>
      </c>
    </row>
    <row r="122" spans="1:7" x14ac:dyDescent="0.2">
      <c r="A122" s="5" t="s">
        <v>2</v>
      </c>
      <c r="B122" s="9">
        <v>40443.554792928277</v>
      </c>
      <c r="C122" s="9">
        <v>40443.554834652692</v>
      </c>
      <c r="D122">
        <v>119.609474098489</v>
      </c>
      <c r="E122">
        <v>10.6871792108508</v>
      </c>
      <c r="F122">
        <v>-25.03</v>
      </c>
      <c r="G122" t="s">
        <v>12</v>
      </c>
    </row>
    <row r="123" spans="1:7" x14ac:dyDescent="0.2">
      <c r="A123" s="5" t="s">
        <v>2</v>
      </c>
      <c r="B123" s="9">
        <v>40443.555256805615</v>
      </c>
      <c r="C123" s="9">
        <v>40443.555311701377</v>
      </c>
      <c r="D123">
        <v>127.91078553423201</v>
      </c>
      <c r="E123">
        <v>30.448320756907201</v>
      </c>
      <c r="F123">
        <v>-29.29</v>
      </c>
      <c r="G123" t="s">
        <v>11</v>
      </c>
    </row>
    <row r="124" spans="1:7" x14ac:dyDescent="0.2">
      <c r="A124" s="5" t="s">
        <v>2</v>
      </c>
      <c r="B124" s="9">
        <v>40443.555331458338</v>
      </c>
      <c r="C124" s="9">
        <v>40443.555387453642</v>
      </c>
      <c r="D124">
        <v>126.539536548621</v>
      </c>
      <c r="E124">
        <v>24.3026300591963</v>
      </c>
      <c r="F124">
        <v>-29.47</v>
      </c>
      <c r="G124" t="s">
        <v>12</v>
      </c>
    </row>
    <row r="125" spans="1:7" x14ac:dyDescent="0.2">
      <c r="A125" s="5" t="s">
        <v>2</v>
      </c>
      <c r="B125" s="9">
        <v>40443.555673460593</v>
      </c>
      <c r="C125" s="9">
        <v>40443.55571957177</v>
      </c>
      <c r="D125">
        <v>125.686734763866</v>
      </c>
      <c r="E125">
        <v>27.337863051195701</v>
      </c>
      <c r="F125">
        <v>-29.16</v>
      </c>
      <c r="G125" t="s">
        <v>11</v>
      </c>
    </row>
    <row r="126" spans="1:7" x14ac:dyDescent="0.2">
      <c r="A126" s="5" t="s">
        <v>2</v>
      </c>
      <c r="B126" s="9">
        <v>40443.556043472257</v>
      </c>
      <c r="C126" s="9">
        <v>40443.55610276619</v>
      </c>
      <c r="D126">
        <v>127.231471282605</v>
      </c>
      <c r="E126">
        <v>27.9621618332277</v>
      </c>
      <c r="F126">
        <v>-28.51</v>
      </c>
      <c r="G126" t="s">
        <v>11</v>
      </c>
    </row>
    <row r="127" spans="1:7" x14ac:dyDescent="0.2">
      <c r="A127" s="5" t="s">
        <v>2</v>
      </c>
      <c r="B127" s="9">
        <v>40443.556111551006</v>
      </c>
      <c r="C127" s="9">
        <v>40443.556162048597</v>
      </c>
      <c r="D127">
        <v>124.466030835239</v>
      </c>
      <c r="E127">
        <v>2.7580330302216098</v>
      </c>
      <c r="F127">
        <v>-28.47</v>
      </c>
      <c r="G127" t="s">
        <v>12</v>
      </c>
    </row>
    <row r="128" spans="1:7" x14ac:dyDescent="0.2">
      <c r="A128" s="5" t="s">
        <v>2</v>
      </c>
      <c r="B128" s="9">
        <v>40443.55632454867</v>
      </c>
      <c r="C128" s="9">
        <v>40443.556350902771</v>
      </c>
      <c r="D128">
        <v>124.466030835239</v>
      </c>
      <c r="E128">
        <v>12.767498726353301</v>
      </c>
      <c r="F128">
        <v>-28.39</v>
      </c>
      <c r="G128" t="s">
        <v>11</v>
      </c>
    </row>
    <row r="129" spans="1:7" x14ac:dyDescent="0.2">
      <c r="A129" s="5" t="s">
        <v>2</v>
      </c>
      <c r="B129" s="9">
        <v>40443.556570023182</v>
      </c>
      <c r="C129" s="9">
        <v>40443.556622719974</v>
      </c>
      <c r="D129">
        <v>125.103551034153</v>
      </c>
      <c r="E129">
        <v>30.411756105618998</v>
      </c>
      <c r="F129">
        <v>-27.73</v>
      </c>
      <c r="G129" t="s">
        <v>11</v>
      </c>
    </row>
    <row r="130" spans="1:7" x14ac:dyDescent="0.2">
      <c r="A130" s="5" t="s">
        <v>2</v>
      </c>
      <c r="B130" s="9">
        <v>40443.556671030121</v>
      </c>
      <c r="C130" s="9">
        <v>40443.55670068285</v>
      </c>
      <c r="D130">
        <v>125.103551034153</v>
      </c>
      <c r="E130">
        <v>21.511113871473</v>
      </c>
      <c r="F130">
        <v>-27.6</v>
      </c>
      <c r="G130" t="s">
        <v>12</v>
      </c>
    </row>
    <row r="131" spans="1:7" x14ac:dyDescent="0.2">
      <c r="A131" s="5" t="s">
        <v>2</v>
      </c>
      <c r="B131" s="9">
        <v>40443.556733622681</v>
      </c>
      <c r="C131" s="9">
        <v>40443.556768749957</v>
      </c>
      <c r="D131">
        <v>125.103551034153</v>
      </c>
      <c r="E131">
        <v>28.900868739831399</v>
      </c>
      <c r="F131">
        <v>-27.49</v>
      </c>
      <c r="G131" t="s">
        <v>12</v>
      </c>
    </row>
    <row r="132" spans="1:7" x14ac:dyDescent="0.2">
      <c r="A132" s="5" t="s">
        <v>2</v>
      </c>
      <c r="B132" s="9">
        <v>40443.556830243091</v>
      </c>
      <c r="C132" s="9">
        <v>40443.556858784752</v>
      </c>
      <c r="D132">
        <v>125.103551034153</v>
      </c>
      <c r="E132">
        <v>24.920124538803901</v>
      </c>
      <c r="F132">
        <v>-27.32</v>
      </c>
      <c r="G132" t="s">
        <v>11</v>
      </c>
    </row>
    <row r="133" spans="1:7" x14ac:dyDescent="0.2">
      <c r="A133" s="5" t="s">
        <v>2</v>
      </c>
      <c r="B133" s="9">
        <v>40443.557097581099</v>
      </c>
      <c r="C133" s="9">
        <v>40443.557151377317</v>
      </c>
      <c r="D133">
        <v>123.604929127492</v>
      </c>
      <c r="E133">
        <v>32.308344353274798</v>
      </c>
      <c r="F133">
        <v>-26.97</v>
      </c>
      <c r="G133" t="s">
        <v>11</v>
      </c>
    </row>
    <row r="134" spans="1:7" x14ac:dyDescent="0.2">
      <c r="A134" s="5" t="s">
        <v>2</v>
      </c>
      <c r="B134" s="9">
        <v>40443.557368773152</v>
      </c>
      <c r="C134" s="9">
        <v>40443.557419282384</v>
      </c>
      <c r="D134">
        <v>125.939319151066</v>
      </c>
      <c r="E134">
        <v>33.9221345967293</v>
      </c>
      <c r="F134">
        <v>-26.84</v>
      </c>
      <c r="G134" t="s">
        <v>11</v>
      </c>
    </row>
    <row r="135" spans="1:7" x14ac:dyDescent="0.2">
      <c r="A135" s="5" t="s">
        <v>2</v>
      </c>
      <c r="B135" s="9">
        <v>40443.557650949107</v>
      </c>
      <c r="C135" s="9">
        <v>40443.557717928314</v>
      </c>
      <c r="D135">
        <v>127.70945467678099</v>
      </c>
      <c r="E135">
        <v>33.736971680991402</v>
      </c>
      <c r="F135">
        <v>-25.95</v>
      </c>
      <c r="G135" t="s">
        <v>12</v>
      </c>
    </row>
    <row r="136" spans="1:7" x14ac:dyDescent="0.2">
      <c r="A136" s="5" t="s">
        <v>2</v>
      </c>
      <c r="B136" s="9">
        <v>40443.55781946762</v>
      </c>
      <c r="C136" s="9">
        <v>40443.557866678224</v>
      </c>
      <c r="D136">
        <v>129.74126668707501</v>
      </c>
      <c r="E136">
        <v>19.713673523497501</v>
      </c>
      <c r="F136">
        <v>-25.6</v>
      </c>
      <c r="G136" t="s">
        <v>11</v>
      </c>
    </row>
    <row r="137" spans="1:7" x14ac:dyDescent="0.2">
      <c r="A137" s="5" t="s">
        <v>2</v>
      </c>
      <c r="B137" s="9">
        <v>40443.557905115769</v>
      </c>
      <c r="C137" s="9">
        <v>40443.55795561336</v>
      </c>
      <c r="D137">
        <v>126.774439316059</v>
      </c>
      <c r="E137">
        <v>11.560447549867201</v>
      </c>
      <c r="F137">
        <v>-25.46</v>
      </c>
      <c r="G137" t="s">
        <v>11</v>
      </c>
    </row>
    <row r="138" spans="1:7" x14ac:dyDescent="0.2">
      <c r="A138" s="5" t="s">
        <v>2</v>
      </c>
      <c r="B138" s="9">
        <v>40443.558025891194</v>
      </c>
      <c r="C138" s="9">
        <v>40443.558074201341</v>
      </c>
      <c r="D138">
        <v>126.774439316059</v>
      </c>
      <c r="E138">
        <v>6.14738364543709</v>
      </c>
      <c r="F138">
        <v>-25.15</v>
      </c>
      <c r="G138" t="s">
        <v>11</v>
      </c>
    </row>
    <row r="139" spans="1:7" x14ac:dyDescent="0.2">
      <c r="A139" s="5" t="s">
        <v>2</v>
      </c>
      <c r="B139" s="9">
        <v>40443.558171921293</v>
      </c>
      <c r="C139" s="9">
        <v>40443.558225717628</v>
      </c>
      <c r="D139">
        <v>126.774439316059</v>
      </c>
      <c r="E139">
        <v>30.457297561407501</v>
      </c>
      <c r="F139">
        <v>-24.82</v>
      </c>
      <c r="G139" t="s">
        <v>11</v>
      </c>
    </row>
    <row r="140" spans="1:7" x14ac:dyDescent="0.2">
      <c r="A140" s="5" t="s">
        <v>2</v>
      </c>
      <c r="B140" s="9">
        <v>40443.558245474473</v>
      </c>
      <c r="C140" s="9">
        <v>40443.558294884278</v>
      </c>
      <c r="D140">
        <v>126.774439316059</v>
      </c>
      <c r="E140">
        <v>-2.85668787412911</v>
      </c>
      <c r="F140">
        <v>-24.75</v>
      </c>
      <c r="G140" t="s">
        <v>11</v>
      </c>
    </row>
    <row r="141" spans="1:7" x14ac:dyDescent="0.2">
      <c r="A141" s="5" t="s">
        <v>2</v>
      </c>
      <c r="B141" s="9">
        <v>40443.558477685205</v>
      </c>
      <c r="C141" s="9">
        <v>40443.558524895809</v>
      </c>
      <c r="D141">
        <v>131.06090702195399</v>
      </c>
      <c r="E141">
        <v>40.808275043221897</v>
      </c>
      <c r="F141">
        <v>-24.52</v>
      </c>
      <c r="G141" t="s">
        <v>11</v>
      </c>
    </row>
    <row r="142" spans="1:7" x14ac:dyDescent="0.2">
      <c r="A142" s="5" t="s">
        <v>2</v>
      </c>
      <c r="B142" s="9">
        <v>40443.558552337927</v>
      </c>
      <c r="C142" s="9">
        <v>40443.558600659715</v>
      </c>
      <c r="D142">
        <v>126.774439316059</v>
      </c>
      <c r="E142">
        <v>29.908956045762999</v>
      </c>
      <c r="F142">
        <v>-24.46</v>
      </c>
      <c r="G142" t="s">
        <v>11</v>
      </c>
    </row>
    <row r="143" spans="1:7" x14ac:dyDescent="0.2">
      <c r="A143" s="5" t="s">
        <v>2</v>
      </c>
      <c r="B143" s="9">
        <v>40443.558785115718</v>
      </c>
      <c r="C143" s="9">
        <v>40443.558835613425</v>
      </c>
      <c r="D143">
        <v>126.774439316059</v>
      </c>
      <c r="E143">
        <v>7.7156468715297404</v>
      </c>
      <c r="F143">
        <v>-24.27</v>
      </c>
      <c r="G143" t="s">
        <v>11</v>
      </c>
    </row>
    <row r="144" spans="1:7" x14ac:dyDescent="0.2">
      <c r="A144" s="5" t="s">
        <v>2</v>
      </c>
      <c r="B144" s="9">
        <v>40443.558913576417</v>
      </c>
      <c r="C144" s="9">
        <v>40443.558969571721</v>
      </c>
      <c r="D144">
        <v>126.488713972639</v>
      </c>
      <c r="E144">
        <v>36.035768998715703</v>
      </c>
      <c r="F144">
        <v>-24.04</v>
      </c>
      <c r="G144" t="s">
        <v>11</v>
      </c>
    </row>
    <row r="145" spans="1:7" x14ac:dyDescent="0.2">
      <c r="A145" s="5" t="s">
        <v>2</v>
      </c>
      <c r="B145" s="9">
        <v>40443.559223726857</v>
      </c>
      <c r="C145" s="9">
        <v>40443.559264351847</v>
      </c>
      <c r="D145">
        <v>126.488713972639</v>
      </c>
      <c r="E145">
        <v>26.630117620129699</v>
      </c>
      <c r="F145">
        <v>-22.94</v>
      </c>
      <c r="G145" t="s">
        <v>11</v>
      </c>
    </row>
    <row r="146" spans="1:7" x14ac:dyDescent="0.2">
      <c r="A146" s="5" t="s">
        <v>2</v>
      </c>
      <c r="B146" s="9">
        <v>40443.559386226814</v>
      </c>
      <c r="C146" s="9">
        <v>40443.559431249974</v>
      </c>
      <c r="D146">
        <v>128.30766376743301</v>
      </c>
      <c r="E146">
        <v>37.324788228918599</v>
      </c>
      <c r="F146">
        <v>-22.37</v>
      </c>
      <c r="G146" t="s">
        <v>11</v>
      </c>
    </row>
    <row r="147" spans="1:7" x14ac:dyDescent="0.2">
      <c r="A147" s="5" t="s">
        <v>2</v>
      </c>
      <c r="B147" s="9">
        <v>40443.559620092623</v>
      </c>
      <c r="C147" s="9">
        <v>40443.55967280094</v>
      </c>
      <c r="D147">
        <v>126.488713972639</v>
      </c>
      <c r="E147">
        <v>17.417245808488001</v>
      </c>
      <c r="F147">
        <v>-20.07</v>
      </c>
      <c r="G147" t="s">
        <v>11</v>
      </c>
    </row>
    <row r="148" spans="1:7" x14ac:dyDescent="0.2">
      <c r="A148" s="5" t="s">
        <v>2</v>
      </c>
      <c r="B148" s="9">
        <v>40443.559702442144</v>
      </c>
      <c r="C148" s="9">
        <v>40443.559748553205</v>
      </c>
      <c r="D148">
        <v>128.091294399189</v>
      </c>
      <c r="E148">
        <v>15.900118517034601</v>
      </c>
      <c r="F148">
        <v>-19.29</v>
      </c>
      <c r="G148" t="s">
        <v>11</v>
      </c>
    </row>
    <row r="149" spans="1:7" x14ac:dyDescent="0.2">
      <c r="A149" s="5" t="s">
        <v>2</v>
      </c>
      <c r="B149" s="9">
        <v>40443.559879745357</v>
      </c>
      <c r="C149" s="9">
        <v>40443.559912685188</v>
      </c>
      <c r="D149">
        <v>126.488713972639</v>
      </c>
      <c r="E149">
        <v>12.592751554842801</v>
      </c>
      <c r="F149">
        <v>-16.71</v>
      </c>
      <c r="G149" t="s">
        <v>11</v>
      </c>
    </row>
  </sheetData>
  <sortState xmlns:xlrd2="http://schemas.microsoft.com/office/spreadsheetml/2017/richdata2" ref="A2:G14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G170"/>
  <sheetViews>
    <sheetView workbookViewId="0">
      <selection activeCell="A171" sqref="A171:XFD172"/>
    </sheetView>
  </sheetViews>
  <sheetFormatPr baseColWidth="10" defaultColWidth="8.83203125" defaultRowHeight="16" x14ac:dyDescent="0.2"/>
  <cols>
    <col min="1" max="1" width="11.83203125" style="5" bestFit="1" customWidth="1"/>
    <col min="2" max="3" width="18.5" style="9" bestFit="1" customWidth="1"/>
    <col min="4" max="4" width="6.83203125" style="9" bestFit="1" customWidth="1"/>
    <col min="5" max="5" width="5.83203125" style="9"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40443.815914594918</v>
      </c>
      <c r="C2" s="9">
        <v>40443.816166400444</v>
      </c>
      <c r="D2" s="10">
        <v>85.442469787268095</v>
      </c>
      <c r="E2" s="10">
        <v>23.229606849</v>
      </c>
      <c r="F2">
        <v>-14.62</v>
      </c>
      <c r="G2" t="s">
        <v>12</v>
      </c>
    </row>
    <row r="3" spans="1:7" x14ac:dyDescent="0.2">
      <c r="A3" s="5" t="s">
        <v>9</v>
      </c>
      <c r="B3" s="9">
        <v>40443.816510717617</v>
      </c>
      <c r="C3" s="9">
        <v>40443.816700277734</v>
      </c>
      <c r="D3" s="10">
        <v>95.000651707698495</v>
      </c>
      <c r="E3" s="10">
        <v>34.547287943285497</v>
      </c>
      <c r="F3">
        <v>-6.81</v>
      </c>
      <c r="G3" t="s">
        <v>11</v>
      </c>
    </row>
    <row r="4" spans="1:7" x14ac:dyDescent="0.2">
      <c r="A4" s="5" t="s">
        <v>8</v>
      </c>
      <c r="B4" s="9">
        <v>40443.818572060205</v>
      </c>
      <c r="C4" s="9">
        <v>40443.818830243079</v>
      </c>
      <c r="D4" s="10">
        <v>85.555841625954201</v>
      </c>
      <c r="E4" s="10">
        <v>21.5742057015458</v>
      </c>
      <c r="F4">
        <v>-25</v>
      </c>
      <c r="G4" t="s">
        <v>12</v>
      </c>
    </row>
    <row r="5" spans="1:7" x14ac:dyDescent="0.2">
      <c r="A5" s="5" t="s">
        <v>9</v>
      </c>
      <c r="B5" s="9">
        <v>40443.819179502316</v>
      </c>
      <c r="C5" s="9">
        <v>40443.819387465366</v>
      </c>
      <c r="D5" s="10">
        <v>92.767429701163707</v>
      </c>
      <c r="E5" s="10">
        <v>33.0130176737906</v>
      </c>
      <c r="F5">
        <v>-25.22</v>
      </c>
      <c r="G5" t="s">
        <v>11</v>
      </c>
    </row>
    <row r="6" spans="1:7" x14ac:dyDescent="0.2">
      <c r="A6" s="5" t="s">
        <v>8</v>
      </c>
      <c r="B6" s="9">
        <v>40443.820075543947</v>
      </c>
      <c r="C6" s="9">
        <v>40443.820328773116</v>
      </c>
      <c r="D6" s="10">
        <v>85.073787606928605</v>
      </c>
      <c r="E6" s="10">
        <v>32.328099216985798</v>
      </c>
      <c r="F6">
        <v>-21.7</v>
      </c>
      <c r="G6" t="s">
        <v>11</v>
      </c>
    </row>
    <row r="7" spans="1:7" x14ac:dyDescent="0.2">
      <c r="A7" s="5" t="s">
        <v>9</v>
      </c>
      <c r="B7" s="9">
        <v>40443.820668124943</v>
      </c>
      <c r="C7" s="9">
        <v>40443.82087042823</v>
      </c>
      <c r="D7" s="10">
        <v>94.262734547151695</v>
      </c>
      <c r="E7" s="10">
        <v>41.272985636285199</v>
      </c>
      <c r="F7">
        <v>-7.3699999999999992</v>
      </c>
      <c r="G7" t="s">
        <v>11</v>
      </c>
    </row>
    <row r="8" spans="1:7" x14ac:dyDescent="0.2">
      <c r="A8" s="5" t="s">
        <v>8</v>
      </c>
      <c r="B8" s="9">
        <v>40443.822517986177</v>
      </c>
      <c r="C8" s="9">
        <v>40443.822759189759</v>
      </c>
      <c r="D8" s="10">
        <v>86.039506663533103</v>
      </c>
      <c r="E8" s="10">
        <v>22.526180206505899</v>
      </c>
      <c r="F8">
        <v>-26.21</v>
      </c>
      <c r="G8" t="s">
        <v>12</v>
      </c>
    </row>
    <row r="9" spans="1:7" x14ac:dyDescent="0.2">
      <c r="A9" s="5" t="s">
        <v>9</v>
      </c>
      <c r="B9" s="9">
        <v>40443.823109155055</v>
      </c>
      <c r="C9" s="9">
        <v>40443.823315705988</v>
      </c>
      <c r="D9" s="10">
        <v>93.075657250406707</v>
      </c>
      <c r="E9" s="10">
        <v>34.2798414804071</v>
      </c>
      <c r="F9">
        <v>-25.77</v>
      </c>
      <c r="G9" t="s">
        <v>11</v>
      </c>
    </row>
    <row r="10" spans="1:7" x14ac:dyDescent="0.2">
      <c r="A10" s="5" t="s">
        <v>8</v>
      </c>
      <c r="B10" s="9">
        <v>40443.823995289393</v>
      </c>
      <c r="C10" s="9">
        <v>40443.824244988384</v>
      </c>
      <c r="D10" s="10">
        <v>84.997567971262995</v>
      </c>
      <c r="E10" s="10">
        <v>48.542256338673198</v>
      </c>
      <c r="F10">
        <v>-24.58</v>
      </c>
      <c r="G10" t="s">
        <v>11</v>
      </c>
    </row>
    <row r="11" spans="1:7" x14ac:dyDescent="0.2">
      <c r="A11" s="5" t="s">
        <v>9</v>
      </c>
      <c r="B11" s="9">
        <v>40443.824592129677</v>
      </c>
      <c r="C11" s="9">
        <v>40443.824795844965</v>
      </c>
      <c r="D11" s="10">
        <v>94.100407967596198</v>
      </c>
      <c r="E11" s="10">
        <v>38.657893769782703</v>
      </c>
      <c r="F11">
        <v>-9.3099999999999987</v>
      </c>
      <c r="G11" t="s">
        <v>11</v>
      </c>
    </row>
    <row r="12" spans="1:7" x14ac:dyDescent="0.2">
      <c r="A12" s="5" t="s">
        <v>8</v>
      </c>
      <c r="B12" s="9">
        <v>40443.826341759297</v>
      </c>
      <c r="C12" s="9">
        <v>40443.826422395767</v>
      </c>
      <c r="D12" s="10">
        <v>86.381189435190393</v>
      </c>
      <c r="E12" s="10">
        <v>24.2946843931486</v>
      </c>
      <c r="F12">
        <v>-26.32</v>
      </c>
      <c r="G12" t="s">
        <v>11</v>
      </c>
    </row>
    <row r="13" spans="1:7" x14ac:dyDescent="0.2">
      <c r="A13" s="5" t="s">
        <v>9</v>
      </c>
      <c r="B13" s="9">
        <v>40443.826969490736</v>
      </c>
      <c r="C13" s="9">
        <v>40443.827154108789</v>
      </c>
      <c r="D13" s="10">
        <v>93.1611562275463</v>
      </c>
      <c r="E13" s="10">
        <v>1.73821441544345</v>
      </c>
      <c r="F13">
        <v>-24.56</v>
      </c>
      <c r="G13" t="s">
        <v>11</v>
      </c>
    </row>
    <row r="14" spans="1:7" x14ac:dyDescent="0.2">
      <c r="A14" s="5" t="s">
        <v>8</v>
      </c>
      <c r="B14" s="9">
        <v>40443.827877557953</v>
      </c>
      <c r="C14" s="9">
        <v>40443.828131493065</v>
      </c>
      <c r="D14" s="10">
        <v>85.207016240831507</v>
      </c>
      <c r="E14" s="10">
        <v>29.7977887075313</v>
      </c>
      <c r="F14">
        <v>-22.89</v>
      </c>
      <c r="G14" t="s">
        <v>11</v>
      </c>
    </row>
    <row r="15" spans="1:7" x14ac:dyDescent="0.2">
      <c r="A15" s="5" t="s">
        <v>9</v>
      </c>
      <c r="B15" s="9">
        <v>40443.828479328658</v>
      </c>
      <c r="C15" s="9">
        <v>40443.82867244212</v>
      </c>
      <c r="D15" s="10">
        <v>94.233071795472597</v>
      </c>
      <c r="E15" s="10">
        <v>41.316261524012901</v>
      </c>
      <c r="F15">
        <v>-7.68</v>
      </c>
      <c r="G15" t="s">
        <v>11</v>
      </c>
    </row>
    <row r="16" spans="1:7" x14ac:dyDescent="0.2">
      <c r="A16" s="5" t="s">
        <v>9</v>
      </c>
      <c r="B16" s="9">
        <v>40443.832001724513</v>
      </c>
      <c r="C16" s="9">
        <v>40443.832201898214</v>
      </c>
      <c r="D16" s="10">
        <v>94.987136207175098</v>
      </c>
      <c r="E16" s="10">
        <v>36.290028552598002</v>
      </c>
      <c r="F16">
        <v>-13</v>
      </c>
      <c r="G16" t="s">
        <v>11</v>
      </c>
    </row>
    <row r="17" spans="1:7" x14ac:dyDescent="0.2">
      <c r="A17" s="5" t="s">
        <v>8</v>
      </c>
      <c r="B17" s="9">
        <v>40443.833336145733</v>
      </c>
      <c r="C17" s="9">
        <v>40443.833595740725</v>
      </c>
      <c r="D17" s="10">
        <v>83.928601840443605</v>
      </c>
      <c r="E17" s="10">
        <v>27.699931663047099</v>
      </c>
      <c r="F17">
        <v>-23.84</v>
      </c>
      <c r="G17" t="s">
        <v>11</v>
      </c>
    </row>
    <row r="18" spans="1:7" x14ac:dyDescent="0.2">
      <c r="A18" s="5" t="s">
        <v>9</v>
      </c>
      <c r="B18" s="9">
        <v>40443.833942881902</v>
      </c>
      <c r="C18" s="9">
        <v>40443.834148009308</v>
      </c>
      <c r="D18" s="10">
        <v>92.080335069288395</v>
      </c>
      <c r="E18" s="10">
        <v>39.1876981750274</v>
      </c>
      <c r="F18">
        <v>-23.13</v>
      </c>
      <c r="G18" t="s">
        <v>11</v>
      </c>
    </row>
    <row r="19" spans="1:7" x14ac:dyDescent="0.2">
      <c r="A19" s="5" t="s">
        <v>8</v>
      </c>
      <c r="B19" s="9">
        <v>40443.834850937477</v>
      </c>
      <c r="C19" s="9">
        <v>40443.835087905056</v>
      </c>
      <c r="D19" s="10">
        <v>85.030699294120396</v>
      </c>
      <c r="E19" s="10">
        <v>33.942548693899099</v>
      </c>
      <c r="F19">
        <v>-16.63</v>
      </c>
      <c r="G19" t="s">
        <v>11</v>
      </c>
    </row>
    <row r="20" spans="1:7" x14ac:dyDescent="0.2">
      <c r="A20" s="5" t="s">
        <v>9</v>
      </c>
      <c r="B20" s="9">
        <v>40443.835429386585</v>
      </c>
      <c r="C20" s="9">
        <v>40443.835637337994</v>
      </c>
      <c r="D20" s="10">
        <v>94.350200779805903</v>
      </c>
      <c r="E20" s="10">
        <v>44.788322759676198</v>
      </c>
      <c r="F20">
        <v>-6.7299999999999995</v>
      </c>
      <c r="G20" t="s">
        <v>11</v>
      </c>
    </row>
    <row r="21" spans="1:7" x14ac:dyDescent="0.2">
      <c r="A21" s="5" t="s">
        <v>8</v>
      </c>
      <c r="B21" s="9">
        <v>40443.837221238413</v>
      </c>
      <c r="C21" s="9">
        <v>40443.837474467582</v>
      </c>
      <c r="D21" s="10">
        <v>85.227738026375903</v>
      </c>
      <c r="E21" s="10">
        <v>33.430016350156698</v>
      </c>
      <c r="F21">
        <v>-26.41</v>
      </c>
      <c r="G21" t="s">
        <v>11</v>
      </c>
    </row>
    <row r="22" spans="1:7" x14ac:dyDescent="0.2">
      <c r="A22" s="5" t="s">
        <v>9</v>
      </c>
      <c r="B22" s="9">
        <v>40443.837804629584</v>
      </c>
      <c r="C22" s="9">
        <v>40443.838013287052</v>
      </c>
      <c r="D22" s="10">
        <v>93.219213049009298</v>
      </c>
      <c r="E22" s="10">
        <v>39.974540903760797</v>
      </c>
      <c r="F22">
        <v>-25.75</v>
      </c>
      <c r="G22" t="s">
        <v>11</v>
      </c>
    </row>
    <row r="23" spans="1:7" x14ac:dyDescent="0.2">
      <c r="A23" s="5" t="s">
        <v>8</v>
      </c>
      <c r="B23" s="9">
        <v>40443.838695000042</v>
      </c>
      <c r="C23" s="9">
        <v>40443.838936203625</v>
      </c>
      <c r="D23" s="10">
        <v>83.083620313110799</v>
      </c>
      <c r="E23" s="10">
        <v>30.734103836474699</v>
      </c>
      <c r="F23">
        <v>-26.12</v>
      </c>
      <c r="G23" t="s">
        <v>11</v>
      </c>
    </row>
    <row r="24" spans="1:7" x14ac:dyDescent="0.2">
      <c r="A24" s="5" t="s">
        <v>9</v>
      </c>
      <c r="B24" s="9">
        <v>40443.839272025391</v>
      </c>
      <c r="C24" s="9">
        <v>40443.839472916676</v>
      </c>
      <c r="D24" s="10">
        <v>94.679801560359493</v>
      </c>
      <c r="E24" s="10">
        <v>40.947118281355699</v>
      </c>
      <c r="F24">
        <v>-10.25</v>
      </c>
      <c r="G24" t="s">
        <v>11</v>
      </c>
    </row>
    <row r="25" spans="1:7" x14ac:dyDescent="0.2">
      <c r="A25" s="5" t="s">
        <v>8</v>
      </c>
      <c r="B25" s="9">
        <v>40443.841198275448</v>
      </c>
      <c r="C25" s="9">
        <v>40443.841453634319</v>
      </c>
      <c r="D25" s="10">
        <v>84.063338511318094</v>
      </c>
      <c r="E25" s="10">
        <v>39.9453309248088</v>
      </c>
      <c r="F25">
        <v>-27</v>
      </c>
      <c r="G25" t="s">
        <v>11</v>
      </c>
    </row>
    <row r="26" spans="1:7" x14ac:dyDescent="0.2">
      <c r="A26" s="5" t="s">
        <v>9</v>
      </c>
      <c r="B26" s="9">
        <v>40443.841788032441</v>
      </c>
      <c r="C26" s="9">
        <v>40443.842002361082</v>
      </c>
      <c r="D26" s="10">
        <v>92.788001458783896</v>
      </c>
      <c r="E26" s="10">
        <v>43.185513290556997</v>
      </c>
      <c r="F26">
        <v>-25.68</v>
      </c>
      <c r="G26" t="s">
        <v>11</v>
      </c>
    </row>
    <row r="27" spans="1:7" x14ac:dyDescent="0.2">
      <c r="A27" s="5" t="s">
        <v>8</v>
      </c>
      <c r="B27" s="9">
        <v>40443.842713784776</v>
      </c>
      <c r="C27" s="9">
        <v>40443.842946493067</v>
      </c>
      <c r="D27" s="10">
        <v>82.907627298233194</v>
      </c>
      <c r="E27" s="10">
        <v>49.273806482976198</v>
      </c>
      <c r="F27">
        <v>-25.46</v>
      </c>
      <c r="G27" t="s">
        <v>11</v>
      </c>
    </row>
    <row r="28" spans="1:7" x14ac:dyDescent="0.2">
      <c r="A28" s="5" t="s">
        <v>9</v>
      </c>
      <c r="B28" s="9">
        <v>40443.843276655069</v>
      </c>
      <c r="C28" s="9">
        <v>40443.84348391206</v>
      </c>
      <c r="D28" s="10">
        <v>95.133569830395203</v>
      </c>
      <c r="E28" s="10">
        <v>45.180980734693001</v>
      </c>
      <c r="F28">
        <v>-9.4499999999999993</v>
      </c>
      <c r="G28" t="s">
        <v>11</v>
      </c>
    </row>
    <row r="29" spans="1:7" x14ac:dyDescent="0.2">
      <c r="A29" s="5" t="s">
        <v>8</v>
      </c>
      <c r="B29" s="9">
        <v>40443.844315567054</v>
      </c>
      <c r="C29" s="9">
        <v>40443.844555358752</v>
      </c>
      <c r="D29" s="10">
        <v>82.5434399894541</v>
      </c>
      <c r="E29" s="10">
        <v>30.7854164967221</v>
      </c>
      <c r="F29">
        <v>-13.28</v>
      </c>
      <c r="G29" t="s">
        <v>11</v>
      </c>
    </row>
    <row r="30" spans="1:7" x14ac:dyDescent="0.2">
      <c r="A30" s="5" t="s">
        <v>9</v>
      </c>
      <c r="B30" s="9">
        <v>40443.844898252282</v>
      </c>
      <c r="C30" s="9">
        <v>40443.845094895805</v>
      </c>
      <c r="D30" s="10">
        <v>95.218231988645101</v>
      </c>
      <c r="E30" s="10">
        <v>46.298042875820499</v>
      </c>
      <c r="F30">
        <v>-6.7299999999999995</v>
      </c>
      <c r="G30" t="s">
        <v>11</v>
      </c>
    </row>
    <row r="31" spans="1:7" x14ac:dyDescent="0.2">
      <c r="A31" s="5" t="s">
        <v>8</v>
      </c>
      <c r="B31" s="9">
        <v>40443.846753067104</v>
      </c>
      <c r="C31" s="9">
        <v>40443.84701549774</v>
      </c>
      <c r="D31" s="10">
        <v>84.979895269590401</v>
      </c>
      <c r="E31" s="10">
        <v>36.038978731388298</v>
      </c>
      <c r="F31">
        <v>-24.87</v>
      </c>
      <c r="G31" t="s">
        <v>11</v>
      </c>
    </row>
    <row r="32" spans="1:7" x14ac:dyDescent="0.2">
      <c r="A32" s="5" t="s">
        <v>9</v>
      </c>
      <c r="B32" s="9">
        <v>40443.847354143509</v>
      </c>
      <c r="C32" s="9">
        <v>40443.847562812502</v>
      </c>
      <c r="D32" s="10">
        <v>93.491844256983299</v>
      </c>
      <c r="E32" s="10">
        <v>37.932509207558603</v>
      </c>
      <c r="F32">
        <v>-23.99</v>
      </c>
      <c r="G32" t="s">
        <v>11</v>
      </c>
    </row>
    <row r="33" spans="1:7" x14ac:dyDescent="0.2">
      <c r="A33" s="5" t="s">
        <v>8</v>
      </c>
      <c r="B33" s="9">
        <v>40443.848198553314</v>
      </c>
      <c r="C33" s="9">
        <v>40443.848443287075</v>
      </c>
      <c r="D33" s="10">
        <v>85.555533365334398</v>
      </c>
      <c r="E33" s="10">
        <v>31.223690801376101</v>
      </c>
      <c r="F33">
        <v>-25.02</v>
      </c>
      <c r="G33" t="s">
        <v>11</v>
      </c>
    </row>
    <row r="34" spans="1:7" x14ac:dyDescent="0.2">
      <c r="A34" s="5" t="s">
        <v>9</v>
      </c>
      <c r="B34" s="9">
        <v>40443.848779814783</v>
      </c>
      <c r="C34" s="9">
        <v>40443.84899202548</v>
      </c>
      <c r="D34" s="10">
        <v>92.891659224253004</v>
      </c>
      <c r="E34" s="10">
        <v>38.091537189290399</v>
      </c>
      <c r="F34">
        <v>-25.73</v>
      </c>
      <c r="G34" t="s">
        <v>11</v>
      </c>
    </row>
    <row r="35" spans="1:7" x14ac:dyDescent="0.2">
      <c r="A35" s="5" t="s">
        <v>8</v>
      </c>
      <c r="B35" s="9">
        <v>40443.849657465238</v>
      </c>
      <c r="C35" s="9">
        <v>40443.849911400466</v>
      </c>
      <c r="D35" s="10">
        <v>84.598281351513606</v>
      </c>
      <c r="E35" s="10">
        <v>35.851378640507498</v>
      </c>
      <c r="F35">
        <v>-21.02</v>
      </c>
      <c r="G35" t="s">
        <v>11</v>
      </c>
    </row>
    <row r="36" spans="1:7" x14ac:dyDescent="0.2">
      <c r="A36" s="5" t="s">
        <v>8</v>
      </c>
      <c r="B36" s="9">
        <v>40443.851223669015</v>
      </c>
      <c r="C36" s="9">
        <v>40443.851476898068</v>
      </c>
      <c r="D36" s="10">
        <v>82.224968100366993</v>
      </c>
      <c r="E36" s="10">
        <v>36.679280676948103</v>
      </c>
      <c r="F36">
        <v>-10.399999999999999</v>
      </c>
      <c r="G36" t="s">
        <v>11</v>
      </c>
    </row>
    <row r="37" spans="1:7" x14ac:dyDescent="0.2">
      <c r="A37" s="5" t="s">
        <v>9</v>
      </c>
      <c r="B37" s="9">
        <v>40443.85183208331</v>
      </c>
      <c r="C37" s="9">
        <v>40443.852029432892</v>
      </c>
      <c r="D37" s="10">
        <v>96.071290933832799</v>
      </c>
      <c r="E37" s="10">
        <v>44.363296068481503</v>
      </c>
      <c r="F37">
        <v>-6.8699999999999992</v>
      </c>
      <c r="G37" t="s">
        <v>11</v>
      </c>
    </row>
    <row r="38" spans="1:7" x14ac:dyDescent="0.2">
      <c r="A38" s="5" t="s">
        <v>8</v>
      </c>
      <c r="B38" s="9">
        <v>40443.853949374985</v>
      </c>
      <c r="C38" s="9">
        <v>40443.854189872625</v>
      </c>
      <c r="D38" s="10">
        <v>85.495854335430906</v>
      </c>
      <c r="E38" s="10">
        <v>77.694216657513493</v>
      </c>
      <c r="F38">
        <v>-25.95</v>
      </c>
      <c r="G38" t="s">
        <v>11</v>
      </c>
    </row>
    <row r="39" spans="1:7" x14ac:dyDescent="0.2">
      <c r="A39" s="5" t="s">
        <v>8</v>
      </c>
      <c r="B39" s="9">
        <v>40443.855385335628</v>
      </c>
      <c r="C39" s="9">
        <v>40443.855633611092</v>
      </c>
      <c r="D39" s="10">
        <v>83.694913510648504</v>
      </c>
      <c r="E39" s="10">
        <v>31.024757603710999</v>
      </c>
      <c r="F39">
        <v>-26.19</v>
      </c>
      <c r="G39" t="s">
        <v>11</v>
      </c>
    </row>
    <row r="40" spans="1:7" x14ac:dyDescent="0.2">
      <c r="A40" s="5" t="s">
        <v>9</v>
      </c>
      <c r="B40" s="9">
        <v>40443.855981458328</v>
      </c>
      <c r="C40" s="9">
        <v>40443.856184467557</v>
      </c>
      <c r="D40" s="10">
        <v>91.987282117240198</v>
      </c>
      <c r="E40" s="10">
        <v>38.768551876563698</v>
      </c>
      <c r="F40">
        <v>-25.13</v>
      </c>
      <c r="G40" t="s">
        <v>11</v>
      </c>
    </row>
    <row r="41" spans="1:7" x14ac:dyDescent="0.2">
      <c r="A41" s="5" t="s">
        <v>8</v>
      </c>
      <c r="B41" s="9">
        <v>40443.856988541665</v>
      </c>
      <c r="C41" s="9">
        <v>40443.857224097243</v>
      </c>
      <c r="D41" s="10">
        <v>84.258423435519703</v>
      </c>
      <c r="E41" s="10">
        <v>32.732484868339199</v>
      </c>
      <c r="F41">
        <v>-20.96</v>
      </c>
      <c r="G41" t="s">
        <v>11</v>
      </c>
    </row>
    <row r="42" spans="1:7" x14ac:dyDescent="0.2">
      <c r="A42" s="5" t="s">
        <v>9</v>
      </c>
      <c r="B42" s="9">
        <v>40443.857545057894</v>
      </c>
      <c r="C42" s="9">
        <v>40443.857736747712</v>
      </c>
      <c r="D42" s="10">
        <v>94.940190476794896</v>
      </c>
      <c r="E42" s="10">
        <v>48.3434186541472</v>
      </c>
      <c r="F42">
        <v>-7.0399999999999991</v>
      </c>
      <c r="G42" t="s">
        <v>11</v>
      </c>
    </row>
    <row r="43" spans="1:7" x14ac:dyDescent="0.2">
      <c r="A43" s="5" t="s">
        <v>8</v>
      </c>
      <c r="B43" s="9">
        <v>40443.858549560187</v>
      </c>
      <c r="C43" s="9">
        <v>40443.858797835652</v>
      </c>
      <c r="D43" s="10">
        <v>81.816895749969802</v>
      </c>
      <c r="E43" s="10">
        <v>28.482995664374101</v>
      </c>
      <c r="F43">
        <v>-10.079999999999998</v>
      </c>
      <c r="G43" t="s">
        <v>11</v>
      </c>
    </row>
    <row r="44" spans="1:7" x14ac:dyDescent="0.2">
      <c r="A44" s="5" t="s">
        <v>9</v>
      </c>
      <c r="B44" s="9">
        <v>40443.859140023123</v>
      </c>
      <c r="C44" s="9">
        <v>40443.85934444447</v>
      </c>
      <c r="D44" s="10">
        <v>96.156863603712594</v>
      </c>
      <c r="E44" s="10">
        <v>49.011855373757399</v>
      </c>
      <c r="F44">
        <v>-6.8599999999999994</v>
      </c>
      <c r="G44" t="s">
        <v>11</v>
      </c>
    </row>
    <row r="45" spans="1:7" x14ac:dyDescent="0.2">
      <c r="A45" s="5" t="s">
        <v>8</v>
      </c>
      <c r="B45" s="9">
        <v>40443.86108949082</v>
      </c>
      <c r="C45" s="9">
        <v>40443.861316539347</v>
      </c>
      <c r="D45" s="10">
        <v>82.311667101739801</v>
      </c>
      <c r="E45" s="10">
        <v>30.921494061321098</v>
      </c>
      <c r="F45">
        <v>-27.259999999999998</v>
      </c>
      <c r="G45" t="s">
        <v>11</v>
      </c>
    </row>
    <row r="46" spans="1:7" x14ac:dyDescent="0.2">
      <c r="A46" s="5" t="s">
        <v>9</v>
      </c>
      <c r="B46" s="9">
        <v>40443.861641041702</v>
      </c>
      <c r="C46" s="9">
        <v>40443.861837685225</v>
      </c>
      <c r="D46" s="10">
        <v>93.433244742660804</v>
      </c>
      <c r="E46" s="10">
        <v>37.622592644452702</v>
      </c>
      <c r="F46">
        <v>-26.21</v>
      </c>
      <c r="G46" t="s">
        <v>11</v>
      </c>
    </row>
    <row r="47" spans="1:7" x14ac:dyDescent="0.2">
      <c r="A47" s="5" t="s">
        <v>8</v>
      </c>
      <c r="B47" s="9">
        <v>40443.862474837922</v>
      </c>
      <c r="C47" s="9">
        <v>40443.86271745374</v>
      </c>
      <c r="D47" s="10">
        <v>84.021969126895399</v>
      </c>
      <c r="E47" s="10">
        <v>33.2546756903362</v>
      </c>
      <c r="F47">
        <v>-26.08</v>
      </c>
      <c r="G47" t="s">
        <v>11</v>
      </c>
    </row>
    <row r="48" spans="1:7" x14ac:dyDescent="0.2">
      <c r="A48" s="5" t="s">
        <v>9</v>
      </c>
      <c r="B48" s="9">
        <v>40443.863077326328</v>
      </c>
      <c r="C48" s="9">
        <v>40443.863283865736</v>
      </c>
      <c r="D48" s="10">
        <v>91.556721048258495</v>
      </c>
      <c r="E48" s="10">
        <v>37.278476860366503</v>
      </c>
      <c r="F48">
        <v>-25.59</v>
      </c>
      <c r="G48" t="s">
        <v>11</v>
      </c>
    </row>
    <row r="49" spans="1:7" x14ac:dyDescent="0.2">
      <c r="A49" s="5" t="s">
        <v>8</v>
      </c>
      <c r="B49" s="9">
        <v>40443.863956388901</v>
      </c>
      <c r="C49" s="9">
        <v>40443.864184155129</v>
      </c>
      <c r="D49" s="10">
        <v>84.231344459920706</v>
      </c>
      <c r="E49" s="10">
        <v>52.837015802034202</v>
      </c>
      <c r="F49">
        <v>-19.2</v>
      </c>
      <c r="G49" t="s">
        <v>11</v>
      </c>
    </row>
    <row r="50" spans="1:7" x14ac:dyDescent="0.2">
      <c r="A50" s="5" t="s">
        <v>9</v>
      </c>
      <c r="B50" s="9">
        <v>40443.864563495386</v>
      </c>
      <c r="C50" s="9">
        <v>40443.864720532321</v>
      </c>
      <c r="D50" s="10">
        <v>94.766580837248696</v>
      </c>
      <c r="E50" s="10">
        <v>1.3022390375663799</v>
      </c>
      <c r="F50">
        <v>-6.76</v>
      </c>
      <c r="G50" t="s">
        <v>11</v>
      </c>
    </row>
    <row r="51" spans="1:7" x14ac:dyDescent="0.2">
      <c r="A51" s="5" t="s">
        <v>8</v>
      </c>
      <c r="B51" s="9">
        <v>40443.865526018548</v>
      </c>
      <c r="C51" s="9">
        <v>40443.865755914361</v>
      </c>
      <c r="D51" s="10">
        <v>81.786470872499393</v>
      </c>
      <c r="E51" s="10">
        <v>29.207923367787199</v>
      </c>
      <c r="F51">
        <v>-9.92</v>
      </c>
      <c r="G51" t="s">
        <v>11</v>
      </c>
    </row>
    <row r="52" spans="1:7" x14ac:dyDescent="0.2">
      <c r="A52" s="5" t="s">
        <v>9</v>
      </c>
      <c r="B52" s="9">
        <v>40443.866105173598</v>
      </c>
      <c r="C52" s="9">
        <v>40443.866294745356</v>
      </c>
      <c r="D52" s="10">
        <v>95.6646734625281</v>
      </c>
      <c r="E52" s="10">
        <v>84.856653368600803</v>
      </c>
      <c r="F52">
        <v>-6.6999999999999993</v>
      </c>
      <c r="G52" t="s">
        <v>11</v>
      </c>
    </row>
    <row r="53" spans="1:7" x14ac:dyDescent="0.2">
      <c r="A53" s="5" t="s">
        <v>8</v>
      </c>
      <c r="B53" s="9">
        <v>40443.868397881975</v>
      </c>
      <c r="C53" s="9">
        <v>40443.868636249914</v>
      </c>
      <c r="D53" s="10">
        <v>83.865777149184197</v>
      </c>
      <c r="E53" s="10">
        <v>28.712529315872601</v>
      </c>
      <c r="F53">
        <v>-26.89</v>
      </c>
      <c r="G53" t="s">
        <v>11</v>
      </c>
    </row>
    <row r="54" spans="1:7" x14ac:dyDescent="0.2">
      <c r="A54" s="5" t="s">
        <v>8</v>
      </c>
      <c r="B54" s="9">
        <v>40443.869838206097</v>
      </c>
      <c r="C54" s="9">
        <v>40443.870089317206</v>
      </c>
      <c r="D54" s="10">
        <v>83.211096974157101</v>
      </c>
      <c r="E54" s="10">
        <v>32.525229470467998</v>
      </c>
      <c r="F54">
        <v>-25.09</v>
      </c>
      <c r="G54" t="s">
        <v>11</v>
      </c>
    </row>
    <row r="55" spans="1:7" x14ac:dyDescent="0.2">
      <c r="A55" s="5" t="s">
        <v>9</v>
      </c>
      <c r="B55" s="9">
        <v>40443.870429386618</v>
      </c>
      <c r="C55" s="9">
        <v>40443.870634513907</v>
      </c>
      <c r="D55" s="10">
        <v>92.349428780711904</v>
      </c>
      <c r="E55" s="10">
        <v>35.776713494790997</v>
      </c>
      <c r="F55">
        <v>-25.33</v>
      </c>
      <c r="G55" t="s">
        <v>11</v>
      </c>
    </row>
    <row r="56" spans="1:7" x14ac:dyDescent="0.2">
      <c r="A56" s="5" t="s">
        <v>8</v>
      </c>
      <c r="B56" s="9">
        <v>40443.871415173635</v>
      </c>
      <c r="C56" s="9">
        <v>40443.87167476851</v>
      </c>
      <c r="D56" s="10">
        <v>84.553477672988706</v>
      </c>
      <c r="E56" s="10">
        <v>45.206231352188098</v>
      </c>
      <c r="F56">
        <v>-21.75</v>
      </c>
      <c r="G56" t="s">
        <v>11</v>
      </c>
    </row>
    <row r="57" spans="1:7" x14ac:dyDescent="0.2">
      <c r="A57" s="5" t="s">
        <v>9</v>
      </c>
      <c r="B57" s="9">
        <v>40443.872002800927</v>
      </c>
      <c r="C57" s="9">
        <v>40443.872205810156</v>
      </c>
      <c r="D57" s="10">
        <v>94.406824922788701</v>
      </c>
      <c r="E57" s="10">
        <v>56.697043753835203</v>
      </c>
      <c r="F57">
        <v>-5.72</v>
      </c>
      <c r="G57" t="s">
        <v>11</v>
      </c>
    </row>
    <row r="58" spans="1:7" x14ac:dyDescent="0.2">
      <c r="A58" s="5" t="s">
        <v>8</v>
      </c>
      <c r="B58" s="9">
        <v>40443.873041458311</v>
      </c>
      <c r="C58" s="9">
        <v>40443.873294687481</v>
      </c>
      <c r="D58" s="10">
        <v>81.642430200531393</v>
      </c>
      <c r="E58" s="10">
        <v>31.284271668478201</v>
      </c>
      <c r="F58">
        <v>-11.149999999999999</v>
      </c>
      <c r="G58" t="s">
        <v>11</v>
      </c>
    </row>
    <row r="59" spans="1:7" x14ac:dyDescent="0.2">
      <c r="A59" s="5" t="s">
        <v>8</v>
      </c>
      <c r="B59" s="9">
        <v>40443.874738136539</v>
      </c>
      <c r="C59" s="9">
        <v>40443.874996319413</v>
      </c>
      <c r="D59" s="10">
        <v>80.931894562937799</v>
      </c>
      <c r="E59" s="10">
        <v>31.845181137306</v>
      </c>
      <c r="F59">
        <v>-25.84</v>
      </c>
      <c r="G59" t="s">
        <v>11</v>
      </c>
    </row>
    <row r="60" spans="1:7" x14ac:dyDescent="0.2">
      <c r="A60" s="5" t="s">
        <v>9</v>
      </c>
      <c r="B60" s="9">
        <v>40443.875353367999</v>
      </c>
      <c r="C60" s="9">
        <v>40443.875554953702</v>
      </c>
      <c r="D60" s="10">
        <v>95.197200848373299</v>
      </c>
      <c r="E60" s="10">
        <v>65.345918032988493</v>
      </c>
      <c r="F60">
        <v>-23.33</v>
      </c>
      <c r="G60" t="s">
        <v>11</v>
      </c>
    </row>
    <row r="61" spans="1:7" x14ac:dyDescent="0.2">
      <c r="A61" s="5" t="s">
        <v>8</v>
      </c>
      <c r="B61" s="9">
        <v>40443.877420694451</v>
      </c>
      <c r="C61" s="9">
        <v>40443.877679583267</v>
      </c>
      <c r="D61" s="10">
        <v>83.491597346672904</v>
      </c>
      <c r="E61" s="10">
        <v>26.7536700348004</v>
      </c>
      <c r="F61">
        <v>-23.259999999999998</v>
      </c>
      <c r="G61" t="s">
        <v>11</v>
      </c>
    </row>
    <row r="62" spans="1:7" x14ac:dyDescent="0.2">
      <c r="A62" s="5" t="s">
        <v>9</v>
      </c>
      <c r="B62" s="9">
        <v>40443.878024942125</v>
      </c>
      <c r="C62" s="9">
        <v>40443.878225127351</v>
      </c>
      <c r="D62" s="10">
        <v>93.307316973402607</v>
      </c>
      <c r="E62" s="10">
        <v>37.749718516673298</v>
      </c>
      <c r="F62">
        <v>-22.009999999999998</v>
      </c>
      <c r="G62" t="s">
        <v>11</v>
      </c>
    </row>
    <row r="63" spans="1:7" x14ac:dyDescent="0.2">
      <c r="A63" s="5" t="s">
        <v>8</v>
      </c>
      <c r="B63" s="9">
        <v>40443.878857361153</v>
      </c>
      <c r="C63" s="9">
        <v>40443.879093611147</v>
      </c>
      <c r="D63" s="10">
        <v>84.3878346535774</v>
      </c>
      <c r="E63" s="10">
        <v>29.979512140314199</v>
      </c>
      <c r="F63">
        <v>-19.61</v>
      </c>
      <c r="G63" t="s">
        <v>11</v>
      </c>
    </row>
    <row r="64" spans="1:7" x14ac:dyDescent="0.2">
      <c r="A64" s="5" t="s">
        <v>8</v>
      </c>
      <c r="B64" s="9">
        <v>40443.880287986132</v>
      </c>
      <c r="C64" s="9">
        <v>40443.880539085716</v>
      </c>
      <c r="D64" s="10">
        <v>83.284743745824599</v>
      </c>
      <c r="E64" s="10">
        <v>35.331265937669897</v>
      </c>
      <c r="F64">
        <v>-10.43</v>
      </c>
      <c r="G64" t="s">
        <v>11</v>
      </c>
    </row>
    <row r="65" spans="1:7" x14ac:dyDescent="0.2">
      <c r="A65" s="5" t="s">
        <v>9</v>
      </c>
      <c r="B65" s="9">
        <v>40443.880874201423</v>
      </c>
      <c r="C65" s="9">
        <v>40443.881072256947</v>
      </c>
      <c r="D65" s="10">
        <v>94.798772917392697</v>
      </c>
      <c r="E65" s="10">
        <v>46.967083785065498</v>
      </c>
      <c r="F65">
        <v>-6.4099999999999993</v>
      </c>
      <c r="G65" t="s">
        <v>11</v>
      </c>
    </row>
    <row r="66" spans="1:7" x14ac:dyDescent="0.2">
      <c r="A66" s="5" t="s">
        <v>8</v>
      </c>
      <c r="B66" s="9">
        <v>40443.881977546262</v>
      </c>
      <c r="C66" s="9">
        <v>40443.882218749961</v>
      </c>
      <c r="D66" s="10">
        <v>80.443356868015698</v>
      </c>
      <c r="E66" s="10">
        <v>32.734765641609002</v>
      </c>
      <c r="F66">
        <v>-10.559999999999999</v>
      </c>
      <c r="G66" t="s">
        <v>11</v>
      </c>
    </row>
    <row r="67" spans="1:7" x14ac:dyDescent="0.2">
      <c r="A67" s="5" t="s">
        <v>9</v>
      </c>
      <c r="B67" s="9">
        <v>40443.882569432841</v>
      </c>
      <c r="C67" s="9">
        <v>40443.882766064839</v>
      </c>
      <c r="D67" s="10">
        <v>95.8046966779402</v>
      </c>
      <c r="E67" s="10">
        <v>46.016774701732203</v>
      </c>
      <c r="F67">
        <v>-5.6499999999999995</v>
      </c>
      <c r="G67" t="s">
        <v>11</v>
      </c>
    </row>
    <row r="68" spans="1:7" x14ac:dyDescent="0.2">
      <c r="A68" s="5" t="s">
        <v>8</v>
      </c>
      <c r="B68" s="9">
        <v>40443.883703564759</v>
      </c>
      <c r="C68" s="9">
        <v>40443.883930625045</v>
      </c>
      <c r="D68" s="10">
        <v>84.288690139659195</v>
      </c>
      <c r="E68" s="10">
        <v>46.558584187270199</v>
      </c>
      <c r="F68">
        <v>-26.06</v>
      </c>
      <c r="G68" t="s">
        <v>11</v>
      </c>
    </row>
    <row r="69" spans="1:7" x14ac:dyDescent="0.2">
      <c r="A69" s="5" t="s">
        <v>9</v>
      </c>
      <c r="B69" s="9">
        <v>40443.88427493046</v>
      </c>
      <c r="C69" s="9">
        <v>40443.8844454051</v>
      </c>
      <c r="D69" s="10">
        <v>95.882110204818403</v>
      </c>
      <c r="E69" s="10">
        <v>45.247692636752298</v>
      </c>
      <c r="F69">
        <v>-24.14</v>
      </c>
      <c r="G69" t="s">
        <v>11</v>
      </c>
    </row>
    <row r="70" spans="1:7" x14ac:dyDescent="0.2">
      <c r="A70" s="5" t="s">
        <v>8</v>
      </c>
      <c r="B70" s="9">
        <v>40443.885441713035</v>
      </c>
      <c r="C70" s="9">
        <v>40443.885679375031</v>
      </c>
      <c r="D70" s="10">
        <v>84.5410203759062</v>
      </c>
      <c r="E70" s="10">
        <v>34.648255030997703</v>
      </c>
      <c r="F70">
        <v>-23.48</v>
      </c>
      <c r="G70" t="s">
        <v>11</v>
      </c>
    </row>
    <row r="71" spans="1:7" x14ac:dyDescent="0.2">
      <c r="A71" s="5" t="s">
        <v>9</v>
      </c>
      <c r="B71" s="9">
        <v>40443.886017604149</v>
      </c>
      <c r="C71" s="9">
        <v>40443.8862262615</v>
      </c>
      <c r="D71" s="10">
        <v>94.2418712368043</v>
      </c>
      <c r="E71" s="10">
        <v>45.494487797547599</v>
      </c>
      <c r="F71">
        <v>-21.18</v>
      </c>
      <c r="G71" t="s">
        <v>11</v>
      </c>
    </row>
    <row r="72" spans="1:7" x14ac:dyDescent="0.2">
      <c r="A72" s="5" t="s">
        <v>8</v>
      </c>
      <c r="B72" s="9">
        <v>40443.887377488427</v>
      </c>
      <c r="C72" s="9">
        <v>40443.887628599536</v>
      </c>
      <c r="D72" s="10">
        <v>82.115406980850594</v>
      </c>
      <c r="E72" s="10">
        <v>34.1446450653726</v>
      </c>
      <c r="F72">
        <v>-22.669999999999998</v>
      </c>
      <c r="G72" t="s">
        <v>11</v>
      </c>
    </row>
    <row r="73" spans="1:7" x14ac:dyDescent="0.2">
      <c r="A73" s="5" t="s">
        <v>9</v>
      </c>
      <c r="B73" s="9">
        <v>40443.888057453674</v>
      </c>
      <c r="C73" s="9">
        <v>40443.888172754669</v>
      </c>
      <c r="D73" s="10">
        <v>96.260017585956902</v>
      </c>
      <c r="E73" s="10">
        <v>5.6082889363511299</v>
      </c>
      <c r="F73">
        <v>-21.7</v>
      </c>
      <c r="G73" t="s">
        <v>11</v>
      </c>
    </row>
    <row r="74" spans="1:7" x14ac:dyDescent="0.2">
      <c r="A74" s="5" t="s">
        <v>8</v>
      </c>
      <c r="B74" s="9">
        <v>40443.889661377296</v>
      </c>
      <c r="C74" s="9">
        <v>40443.889903287054</v>
      </c>
      <c r="D74" s="10">
        <v>84.217726978759799</v>
      </c>
      <c r="E74" s="10">
        <v>27.574540247102199</v>
      </c>
      <c r="F74">
        <v>-16.45</v>
      </c>
      <c r="G74" t="s">
        <v>11</v>
      </c>
    </row>
    <row r="75" spans="1:7" x14ac:dyDescent="0.2">
      <c r="A75" s="5" t="s">
        <v>9</v>
      </c>
      <c r="B75" s="9">
        <v>40443.890251840348</v>
      </c>
      <c r="C75" s="9">
        <v>40443.890454849578</v>
      </c>
      <c r="D75" s="10">
        <v>92.061551386933303</v>
      </c>
      <c r="E75" s="10">
        <v>34.986891685640998</v>
      </c>
      <c r="F75">
        <v>-5.2299999999999995</v>
      </c>
      <c r="G75" t="s">
        <v>11</v>
      </c>
    </row>
    <row r="76" spans="1:7" x14ac:dyDescent="0.2">
      <c r="A76" s="5" t="s">
        <v>8</v>
      </c>
      <c r="B76" s="9">
        <v>40443.891052384279</v>
      </c>
      <c r="C76" s="9">
        <v>40443.891291469918</v>
      </c>
      <c r="D76" s="10">
        <v>84.022518055026396</v>
      </c>
      <c r="E76" s="10">
        <v>30.613735804889899</v>
      </c>
      <c r="F76">
        <v>-9.3299999999999983</v>
      </c>
      <c r="G76" t="s">
        <v>11</v>
      </c>
    </row>
    <row r="77" spans="1:7" x14ac:dyDescent="0.2">
      <c r="A77" s="5" t="s">
        <v>9</v>
      </c>
      <c r="B77" s="9">
        <v>40443.891635069391</v>
      </c>
      <c r="C77" s="9">
        <v>40443.89184585656</v>
      </c>
      <c r="D77" s="10">
        <v>93.255193047050298</v>
      </c>
      <c r="E77" s="10">
        <v>37.884910454045396</v>
      </c>
      <c r="F77">
        <v>-5.31</v>
      </c>
      <c r="G77" t="s">
        <v>11</v>
      </c>
    </row>
    <row r="78" spans="1:7" x14ac:dyDescent="0.2">
      <c r="A78" s="5" t="s">
        <v>8</v>
      </c>
      <c r="B78" s="9">
        <v>40443.892757233814</v>
      </c>
      <c r="C78" s="9">
        <v>40443.892885266221</v>
      </c>
      <c r="D78" s="10">
        <v>81.437567148030197</v>
      </c>
      <c r="E78" s="10">
        <v>3.0788871246136198</v>
      </c>
      <c r="F78">
        <v>-23.94</v>
      </c>
      <c r="G78" t="s">
        <v>11</v>
      </c>
    </row>
    <row r="79" spans="1:7" x14ac:dyDescent="0.2">
      <c r="A79" s="5" t="s">
        <v>9</v>
      </c>
      <c r="B79" s="9">
        <v>40443.893235393567</v>
      </c>
      <c r="C79" s="9">
        <v>40443.89343203709</v>
      </c>
      <c r="D79" s="10">
        <v>93.483233765744799</v>
      </c>
      <c r="E79" s="10">
        <v>40.081169296454597</v>
      </c>
      <c r="F79">
        <v>-23.62</v>
      </c>
      <c r="G79" t="s">
        <v>11</v>
      </c>
    </row>
    <row r="80" spans="1:7" x14ac:dyDescent="0.2">
      <c r="A80" s="5" t="s">
        <v>8</v>
      </c>
      <c r="B80" s="9">
        <v>40443.894074444426</v>
      </c>
      <c r="C80" s="9">
        <v>40443.894297256949</v>
      </c>
      <c r="D80" s="10">
        <v>83.894807288471696</v>
      </c>
      <c r="E80" s="10">
        <v>33.833147456932103</v>
      </c>
      <c r="F80">
        <v>-21.48</v>
      </c>
      <c r="G80" t="s">
        <v>11</v>
      </c>
    </row>
    <row r="81" spans="1:7" x14ac:dyDescent="0.2">
      <c r="A81" s="5" t="s">
        <v>9</v>
      </c>
      <c r="B81" s="9">
        <v>40443.894629548537</v>
      </c>
      <c r="C81" s="9">
        <v>40443.894824768533</v>
      </c>
      <c r="D81" s="10">
        <v>96.156216545090302</v>
      </c>
      <c r="E81" s="10">
        <v>48.995256932550198</v>
      </c>
      <c r="F81">
        <v>-22.69</v>
      </c>
      <c r="G81" t="s">
        <v>11</v>
      </c>
    </row>
    <row r="82" spans="1:7" x14ac:dyDescent="0.2">
      <c r="A82" s="5" t="s">
        <v>8</v>
      </c>
      <c r="B82" s="9">
        <v>40443.895776076359</v>
      </c>
      <c r="C82" s="9">
        <v>40443.895996770822</v>
      </c>
      <c r="D82" s="10">
        <v>81.994897945614994</v>
      </c>
      <c r="E82" s="10">
        <v>40.602931195505697</v>
      </c>
      <c r="F82">
        <v>-19.939999999999998</v>
      </c>
      <c r="G82" t="s">
        <v>11</v>
      </c>
    </row>
    <row r="83" spans="1:7" x14ac:dyDescent="0.2">
      <c r="A83" s="5" t="s">
        <v>9</v>
      </c>
      <c r="B83" s="9">
        <v>40443.896373252384</v>
      </c>
      <c r="C83" s="9">
        <v>40443.896562824026</v>
      </c>
      <c r="D83" s="10">
        <v>96.389954865062705</v>
      </c>
      <c r="E83" s="10">
        <v>40.6341753716112</v>
      </c>
      <c r="F83">
        <v>-7.5499999999999989</v>
      </c>
      <c r="G83" t="s">
        <v>11</v>
      </c>
    </row>
    <row r="84" spans="1:7" x14ac:dyDescent="0.2">
      <c r="A84" s="5" t="s">
        <v>8</v>
      </c>
      <c r="B84" s="9">
        <v>40443.898590717581</v>
      </c>
      <c r="C84" s="9">
        <v>40443.898828391219</v>
      </c>
      <c r="D84" s="10">
        <v>84.493355636147498</v>
      </c>
      <c r="E84" s="10">
        <v>33.734420411832801</v>
      </c>
      <c r="F84">
        <v>-25.7</v>
      </c>
      <c r="G84" t="s">
        <v>11</v>
      </c>
    </row>
    <row r="85" spans="1:7" x14ac:dyDescent="0.2">
      <c r="A85" s="5" t="s">
        <v>9</v>
      </c>
      <c r="B85" s="9">
        <v>40443.899197453749</v>
      </c>
      <c r="C85" s="9">
        <v>40443.899404710624</v>
      </c>
      <c r="D85" s="10">
        <v>93.761237685564794</v>
      </c>
      <c r="E85" s="10">
        <v>37.622513188624197</v>
      </c>
      <c r="F85">
        <v>-24.12</v>
      </c>
      <c r="G85" t="s">
        <v>11</v>
      </c>
    </row>
    <row r="86" spans="1:7" x14ac:dyDescent="0.2">
      <c r="A86" s="5" t="s">
        <v>8</v>
      </c>
      <c r="B86" s="9">
        <v>40443.91651503474</v>
      </c>
      <c r="C86" s="9">
        <v>40443.916768969852</v>
      </c>
      <c r="D86" s="10">
        <v>84.444350829920594</v>
      </c>
      <c r="E86" s="10">
        <v>33.456213010154002</v>
      </c>
      <c r="F86">
        <v>-24.23</v>
      </c>
      <c r="G86" t="s">
        <v>11</v>
      </c>
    </row>
    <row r="87" spans="1:7" x14ac:dyDescent="0.2">
      <c r="A87" s="5" t="s">
        <v>9</v>
      </c>
      <c r="B87" s="9">
        <v>40443.91712530097</v>
      </c>
      <c r="C87" s="9">
        <v>40443.917331134318</v>
      </c>
      <c r="D87" s="10">
        <v>92.035292381893697</v>
      </c>
      <c r="E87" s="10">
        <v>33.128735908823501</v>
      </c>
      <c r="F87">
        <v>-21.62</v>
      </c>
      <c r="G87" t="s">
        <v>11</v>
      </c>
    </row>
    <row r="88" spans="1:7" x14ac:dyDescent="0.2">
      <c r="A88" s="5" t="s">
        <v>8</v>
      </c>
      <c r="B88" s="9">
        <v>40443.918153472245</v>
      </c>
      <c r="C88" s="9">
        <v>40443.918400335708</v>
      </c>
      <c r="D88" s="10">
        <v>84.936098806590905</v>
      </c>
      <c r="E88" s="10">
        <v>31.716542502836599</v>
      </c>
      <c r="F88">
        <v>-5.9899999999999993</v>
      </c>
      <c r="G88" t="s">
        <v>11</v>
      </c>
    </row>
    <row r="89" spans="1:7" x14ac:dyDescent="0.2">
      <c r="A89" s="5" t="s">
        <v>9</v>
      </c>
      <c r="B89" s="9">
        <v>40443.918737569475</v>
      </c>
      <c r="C89" s="9">
        <v>40443.91893491894</v>
      </c>
      <c r="D89" s="10">
        <v>94.7538905299606</v>
      </c>
      <c r="E89" s="10">
        <v>62.912398148426199</v>
      </c>
      <c r="F89">
        <v>-24.47</v>
      </c>
      <c r="G89" t="s">
        <v>11</v>
      </c>
    </row>
    <row r="90" spans="1:7" x14ac:dyDescent="0.2">
      <c r="A90" s="5" t="s">
        <v>9</v>
      </c>
      <c r="B90" s="9">
        <v>40443.921315960586</v>
      </c>
      <c r="C90" s="9">
        <v>40443.921524629579</v>
      </c>
      <c r="D90" s="10">
        <v>93.329369628810298</v>
      </c>
      <c r="E90" s="10">
        <v>34.079816959957</v>
      </c>
      <c r="F90">
        <v>-24.009999999999998</v>
      </c>
      <c r="G90" t="s">
        <v>11</v>
      </c>
    </row>
    <row r="91" spans="1:7" x14ac:dyDescent="0.2">
      <c r="A91" s="5" t="s">
        <v>8</v>
      </c>
      <c r="B91" s="9">
        <v>40443.922284768545</v>
      </c>
      <c r="C91" s="9">
        <v>40443.922553564771</v>
      </c>
      <c r="D91" s="10">
        <v>84.883574194452706</v>
      </c>
      <c r="E91" s="10">
        <v>30.741278681051298</v>
      </c>
      <c r="F91">
        <v>-24.759999999999998</v>
      </c>
      <c r="G91" t="s">
        <v>11</v>
      </c>
    </row>
    <row r="92" spans="1:7" x14ac:dyDescent="0.2">
      <c r="A92" s="5" t="s">
        <v>9</v>
      </c>
      <c r="B92" s="9">
        <v>40443.922904236126</v>
      </c>
      <c r="C92" s="9">
        <v>40443.923110069474</v>
      </c>
      <c r="D92" s="10">
        <v>94.115714527994896</v>
      </c>
      <c r="E92" s="10">
        <v>36.998974575618902</v>
      </c>
      <c r="F92">
        <v>-23.97</v>
      </c>
      <c r="G92" t="s">
        <v>11</v>
      </c>
    </row>
    <row r="93" spans="1:7" x14ac:dyDescent="0.2">
      <c r="A93" s="5" t="s">
        <v>8</v>
      </c>
      <c r="B93" s="9">
        <v>40443.923885601922</v>
      </c>
      <c r="C93" s="9">
        <v>40443.924153680564</v>
      </c>
      <c r="D93" s="10">
        <v>85.736077032901903</v>
      </c>
      <c r="E93" s="10">
        <v>33.3440271953829</v>
      </c>
      <c r="F93">
        <v>-19.88</v>
      </c>
      <c r="G93" t="s">
        <v>11</v>
      </c>
    </row>
    <row r="94" spans="1:7" x14ac:dyDescent="0.2">
      <c r="A94" s="5" t="s">
        <v>9</v>
      </c>
      <c r="B94" s="9">
        <v>40443.924487384269</v>
      </c>
      <c r="C94" s="9">
        <v>40443.924692511559</v>
      </c>
      <c r="D94" s="10">
        <v>94.905691184149106</v>
      </c>
      <c r="E94" s="10">
        <v>47.502323004006101</v>
      </c>
      <c r="F94">
        <v>-5.4399999999999995</v>
      </c>
      <c r="G94" t="s">
        <v>11</v>
      </c>
    </row>
    <row r="95" spans="1:7" x14ac:dyDescent="0.2">
      <c r="A95" s="5" t="s">
        <v>8</v>
      </c>
      <c r="B95" s="9">
        <v>40443.92624400463</v>
      </c>
      <c r="C95" s="9">
        <v>40443.926497233799</v>
      </c>
      <c r="D95" s="10">
        <v>85.571334817359002</v>
      </c>
      <c r="E95" s="10">
        <v>49.130899595638802</v>
      </c>
      <c r="F95">
        <v>-24.58</v>
      </c>
      <c r="G95" t="s">
        <v>11</v>
      </c>
    </row>
    <row r="96" spans="1:7" x14ac:dyDescent="0.2">
      <c r="A96" s="5" t="s">
        <v>9</v>
      </c>
      <c r="B96" s="9">
        <v>40443.926842962974</v>
      </c>
      <c r="C96" s="9">
        <v>40443.927053750027</v>
      </c>
      <c r="D96" s="10">
        <v>93.059911208310197</v>
      </c>
      <c r="E96" s="10">
        <v>38.920180906371399</v>
      </c>
      <c r="F96">
        <v>-25.11</v>
      </c>
      <c r="G96" t="s">
        <v>11</v>
      </c>
    </row>
    <row r="97" spans="1:7" x14ac:dyDescent="0.2">
      <c r="A97" s="5" t="s">
        <v>8</v>
      </c>
      <c r="B97" s="9">
        <v>40443.927771273185</v>
      </c>
      <c r="C97" s="9">
        <v>40443.92803369218</v>
      </c>
      <c r="D97" s="10">
        <v>84.875666452154306</v>
      </c>
      <c r="E97" s="10">
        <v>37.280548827107097</v>
      </c>
      <c r="F97">
        <v>-21.919999999999998</v>
      </c>
      <c r="G97" t="s">
        <v>11</v>
      </c>
    </row>
    <row r="98" spans="1:7" x14ac:dyDescent="0.2">
      <c r="A98" s="5" t="s">
        <v>9</v>
      </c>
      <c r="B98" s="9">
        <v>40443.928382245358</v>
      </c>
      <c r="C98" s="9">
        <v>40443.928588796291</v>
      </c>
      <c r="D98" s="10">
        <v>92.125522990798601</v>
      </c>
      <c r="E98" s="10">
        <v>34.632778283505601</v>
      </c>
      <c r="F98">
        <v>-10.19</v>
      </c>
      <c r="G98" t="s">
        <v>11</v>
      </c>
    </row>
    <row r="99" spans="1:7" x14ac:dyDescent="0.2">
      <c r="A99" s="5" t="s">
        <v>8</v>
      </c>
      <c r="B99" s="9">
        <v>40443.929328692146</v>
      </c>
      <c r="C99" s="9">
        <v>40443.929581203731</v>
      </c>
      <c r="D99" s="10">
        <v>84.988203120627702</v>
      </c>
      <c r="E99" s="10">
        <v>34.483811154243398</v>
      </c>
      <c r="F99">
        <v>-5.2799999999999994</v>
      </c>
      <c r="G99" t="s">
        <v>11</v>
      </c>
    </row>
    <row r="100" spans="1:7" x14ac:dyDescent="0.2">
      <c r="A100" s="5" t="s">
        <v>9</v>
      </c>
      <c r="B100" s="9">
        <v>40443.929921087925</v>
      </c>
      <c r="C100" s="9">
        <v>40443.930118449032</v>
      </c>
      <c r="D100" s="10">
        <v>94.440686734986201</v>
      </c>
      <c r="E100" s="10">
        <v>39.183563637858803</v>
      </c>
      <c r="F100">
        <v>-24.3</v>
      </c>
      <c r="G100" t="s">
        <v>11</v>
      </c>
    </row>
    <row r="101" spans="1:7" x14ac:dyDescent="0.2">
      <c r="A101" s="5" t="s">
        <v>8</v>
      </c>
      <c r="B101" s="9">
        <v>40443.93270902778</v>
      </c>
      <c r="C101" s="9">
        <v>40443.932965787128</v>
      </c>
      <c r="D101" s="10">
        <v>86.143997384999295</v>
      </c>
      <c r="E101" s="10">
        <v>32.933941414607297</v>
      </c>
      <c r="F101">
        <v>-25.53</v>
      </c>
      <c r="G101" t="s">
        <v>11</v>
      </c>
    </row>
    <row r="102" spans="1:7" x14ac:dyDescent="0.2">
      <c r="A102" s="5" t="s">
        <v>9</v>
      </c>
      <c r="B102" s="9">
        <v>40443.93331929401</v>
      </c>
      <c r="C102" s="9">
        <v>40443.933525127359</v>
      </c>
      <c r="D102" s="10">
        <v>93.274855216207101</v>
      </c>
      <c r="E102" s="10">
        <v>42.392319668638699</v>
      </c>
      <c r="F102">
        <v>-23.9</v>
      </c>
      <c r="G102" t="s">
        <v>11</v>
      </c>
    </row>
    <row r="103" spans="1:7" x14ac:dyDescent="0.2">
      <c r="A103" s="5" t="s">
        <v>8</v>
      </c>
      <c r="B103" s="9">
        <v>40443.934290752281</v>
      </c>
      <c r="C103" s="9">
        <v>40443.93454398145</v>
      </c>
      <c r="D103" s="10">
        <v>86.164286319153604</v>
      </c>
      <c r="E103" s="10">
        <v>28.748800220920501</v>
      </c>
      <c r="F103">
        <v>-24.87</v>
      </c>
      <c r="G103" t="s">
        <v>11</v>
      </c>
    </row>
    <row r="104" spans="1:7" x14ac:dyDescent="0.2">
      <c r="A104" s="5" t="s">
        <v>9</v>
      </c>
      <c r="B104" s="9">
        <v>40443.934871597216</v>
      </c>
      <c r="C104" s="9">
        <v>40443.934942326392</v>
      </c>
      <c r="D104" s="10">
        <v>95.530198504393198</v>
      </c>
      <c r="E104" s="10">
        <v>40.311280213449798</v>
      </c>
      <c r="F104">
        <v>-21.259999999999998</v>
      </c>
      <c r="G104" t="s">
        <v>11</v>
      </c>
    </row>
    <row r="105" spans="1:7" x14ac:dyDescent="0.2">
      <c r="A105" s="5" t="s">
        <v>9</v>
      </c>
      <c r="B105" s="9">
        <v>40443.935049606487</v>
      </c>
      <c r="C105" s="9">
        <v>40443.935074363486</v>
      </c>
      <c r="D105" s="10">
        <v>84.969181398694403</v>
      </c>
      <c r="E105" s="10">
        <v>3.1716657008399101</v>
      </c>
      <c r="F105">
        <v>-8.43</v>
      </c>
      <c r="G105" t="s">
        <v>11</v>
      </c>
    </row>
    <row r="106" spans="1:7" x14ac:dyDescent="0.2">
      <c r="A106" s="5" t="s">
        <v>8</v>
      </c>
      <c r="B106" s="9">
        <v>40443.936763877282</v>
      </c>
      <c r="C106" s="9">
        <v>40443.937034085626</v>
      </c>
      <c r="D106" s="10">
        <v>86.126100246149406</v>
      </c>
      <c r="E106" s="10">
        <v>39.3302882711045</v>
      </c>
      <c r="F106">
        <v>-23.62</v>
      </c>
      <c r="G106" t="s">
        <v>11</v>
      </c>
    </row>
    <row r="107" spans="1:7" x14ac:dyDescent="0.2">
      <c r="A107" s="5" t="s">
        <v>9</v>
      </c>
      <c r="B107" s="9">
        <v>40443.937384050922</v>
      </c>
      <c r="C107" s="9">
        <v>40443.937593425857</v>
      </c>
      <c r="D107" s="10">
        <v>94.112389374928995</v>
      </c>
      <c r="E107" s="10">
        <v>33.698795686253597</v>
      </c>
      <c r="F107">
        <v>-24.12</v>
      </c>
      <c r="G107" t="s">
        <v>11</v>
      </c>
    </row>
    <row r="108" spans="1:7" x14ac:dyDescent="0.2">
      <c r="A108" s="5" t="s">
        <v>8</v>
      </c>
      <c r="B108" s="9">
        <v>40443.938373703742</v>
      </c>
      <c r="C108" s="9">
        <v>40443.938626932795</v>
      </c>
      <c r="D108" s="10">
        <v>86.215819116374604</v>
      </c>
      <c r="E108" s="10">
        <v>47.592580528846199</v>
      </c>
      <c r="F108">
        <v>-24.8</v>
      </c>
      <c r="G108" t="s">
        <v>11</v>
      </c>
    </row>
    <row r="109" spans="1:7" x14ac:dyDescent="0.2">
      <c r="A109" s="5" t="s">
        <v>9</v>
      </c>
      <c r="B109" s="9">
        <v>40443.938983263914</v>
      </c>
      <c r="C109" s="9">
        <v>40443.939186979085</v>
      </c>
      <c r="D109" s="10">
        <v>93.203419035161303</v>
      </c>
      <c r="E109" s="10">
        <v>35.032740788069702</v>
      </c>
      <c r="F109">
        <v>-24.32</v>
      </c>
      <c r="G109" t="s">
        <v>11</v>
      </c>
    </row>
    <row r="110" spans="1:7" x14ac:dyDescent="0.2">
      <c r="A110" s="5" t="s">
        <v>8</v>
      </c>
      <c r="B110" s="9">
        <v>40443.940120740677</v>
      </c>
      <c r="C110" s="9">
        <v>40443.940373969846</v>
      </c>
      <c r="D110" s="10">
        <v>85.191346143666195</v>
      </c>
      <c r="E110" s="10">
        <v>39.643251367111397</v>
      </c>
      <c r="F110">
        <v>-20.38</v>
      </c>
      <c r="G110" t="s">
        <v>11</v>
      </c>
    </row>
    <row r="111" spans="1:7" x14ac:dyDescent="0.2">
      <c r="A111" s="5" t="s">
        <v>9</v>
      </c>
      <c r="B111" s="9">
        <v>40443.940706261666</v>
      </c>
      <c r="C111" s="9">
        <v>40443.940905729192</v>
      </c>
      <c r="D111" s="10">
        <v>95.185321937008197</v>
      </c>
      <c r="E111" s="10">
        <v>41.710696313104599</v>
      </c>
      <c r="F111">
        <v>-7.24</v>
      </c>
      <c r="G111" t="s">
        <v>11</v>
      </c>
    </row>
    <row r="112" spans="1:7" x14ac:dyDescent="0.2">
      <c r="A112" s="5" t="s">
        <v>8</v>
      </c>
      <c r="B112" s="9">
        <v>40443.942613460706</v>
      </c>
      <c r="C112" s="9">
        <v>40443.942867395817</v>
      </c>
      <c r="D112" s="10">
        <v>86.184290397957298</v>
      </c>
      <c r="E112" s="10">
        <v>27.8694649785728</v>
      </c>
      <c r="F112">
        <v>-13.2</v>
      </c>
      <c r="G112" t="s">
        <v>11</v>
      </c>
    </row>
    <row r="113" spans="1:7" x14ac:dyDescent="0.2">
      <c r="A113" s="5" t="s">
        <v>9</v>
      </c>
      <c r="B113" s="9">
        <v>40443.943209976889</v>
      </c>
      <c r="C113" s="9">
        <v>40443.94341651618</v>
      </c>
      <c r="D113" s="10">
        <v>94.170050319782206</v>
      </c>
      <c r="E113" s="10">
        <v>35.196837994737301</v>
      </c>
      <c r="F113">
        <v>-5.6199999999999992</v>
      </c>
      <c r="G113" t="s">
        <v>11</v>
      </c>
    </row>
    <row r="114" spans="1:7" x14ac:dyDescent="0.2">
      <c r="A114" s="5" t="s">
        <v>8</v>
      </c>
      <c r="B114" s="9">
        <v>40443.944099907414</v>
      </c>
      <c r="C114" s="9">
        <v>40443.944353136583</v>
      </c>
      <c r="D114" s="10">
        <v>84.990039999759006</v>
      </c>
      <c r="E114" s="10">
        <v>32.298698532552599</v>
      </c>
      <c r="F114">
        <v>-24.099999999999998</v>
      </c>
      <c r="G114" t="s">
        <v>11</v>
      </c>
    </row>
    <row r="115" spans="1:7" x14ac:dyDescent="0.2">
      <c r="A115" s="5" t="s">
        <v>9</v>
      </c>
      <c r="B115" s="9">
        <v>40443.944705937523</v>
      </c>
      <c r="C115" s="9">
        <v>40443.944910358754</v>
      </c>
      <c r="D115" s="10">
        <v>93.583610545596798</v>
      </c>
      <c r="E115" s="10">
        <v>55.001100269259602</v>
      </c>
      <c r="F115">
        <v>-23.79</v>
      </c>
      <c r="G115" t="s">
        <v>11</v>
      </c>
    </row>
    <row r="116" spans="1:7" x14ac:dyDescent="0.2">
      <c r="A116" s="5" t="s">
        <v>8</v>
      </c>
      <c r="B116" s="9">
        <v>40443.945695972303</v>
      </c>
      <c r="C116" s="9">
        <v>40443.945951319416</v>
      </c>
      <c r="D116" s="10">
        <v>84.101462346500696</v>
      </c>
      <c r="E116" s="10">
        <v>36.243588954539398</v>
      </c>
      <c r="F116">
        <v>-24.47</v>
      </c>
      <c r="G116" t="s">
        <v>11</v>
      </c>
    </row>
    <row r="117" spans="1:7" x14ac:dyDescent="0.2">
      <c r="A117" s="5" t="s">
        <v>9</v>
      </c>
      <c r="B117" s="9">
        <v>40443.946291377302</v>
      </c>
      <c r="C117" s="9">
        <v>40443.946489444468</v>
      </c>
      <c r="D117" s="10">
        <v>94.780224482987805</v>
      </c>
      <c r="E117" s="10">
        <v>57.352750568194502</v>
      </c>
      <c r="F117">
        <v>-24.65</v>
      </c>
      <c r="G117" t="s">
        <v>11</v>
      </c>
    </row>
    <row r="118" spans="1:7" x14ac:dyDescent="0.2">
      <c r="A118" s="5" t="s">
        <v>8</v>
      </c>
      <c r="B118" s="9">
        <v>40443.947398391203</v>
      </c>
      <c r="C118" s="9">
        <v>40443.947653738433</v>
      </c>
      <c r="D118" s="10">
        <v>84.185208122909799</v>
      </c>
      <c r="E118" s="10">
        <v>31.764970148932601</v>
      </c>
      <c r="F118">
        <v>-20.27</v>
      </c>
      <c r="G118" t="s">
        <v>11</v>
      </c>
    </row>
    <row r="119" spans="1:7" x14ac:dyDescent="0.2">
      <c r="A119" s="5" t="s">
        <v>9</v>
      </c>
      <c r="B119" s="9">
        <v>40443.947995219962</v>
      </c>
      <c r="C119" s="9">
        <v>40443.948200347251</v>
      </c>
      <c r="D119" s="10">
        <v>96.279910814149702</v>
      </c>
      <c r="E119" s="10">
        <v>48.120703495851302</v>
      </c>
      <c r="F119">
        <v>-6.3999999999999995</v>
      </c>
      <c r="G119" t="s">
        <v>11</v>
      </c>
    </row>
    <row r="120" spans="1:7" x14ac:dyDescent="0.2">
      <c r="A120" s="5" t="s">
        <v>8</v>
      </c>
      <c r="B120" s="9">
        <v>40443.949986990774</v>
      </c>
      <c r="C120" s="9">
        <v>40443.950221122708</v>
      </c>
      <c r="D120" s="10">
        <v>85.6488939253029</v>
      </c>
      <c r="E120" s="10">
        <v>40.020454899525497</v>
      </c>
      <c r="F120">
        <v>-5.6099999999999994</v>
      </c>
      <c r="G120" t="s">
        <v>11</v>
      </c>
    </row>
    <row r="121" spans="1:7" x14ac:dyDescent="0.2">
      <c r="A121" s="5" t="s">
        <v>9</v>
      </c>
      <c r="B121" s="9">
        <v>40443.95055128471</v>
      </c>
      <c r="C121" s="9">
        <v>40443.950759942061</v>
      </c>
      <c r="D121" s="10">
        <v>93.955402824923297</v>
      </c>
      <c r="E121" s="10">
        <v>51.823398096109699</v>
      </c>
      <c r="F121">
        <v>-12.76</v>
      </c>
      <c r="G121" t="s">
        <v>11</v>
      </c>
    </row>
    <row r="122" spans="1:7" x14ac:dyDescent="0.2">
      <c r="A122" s="5" t="s">
        <v>8</v>
      </c>
      <c r="B122" s="9">
        <v>40443.951523715281</v>
      </c>
      <c r="C122" s="9">
        <v>40443.951798865688</v>
      </c>
      <c r="D122" s="10">
        <v>100.68598721786</v>
      </c>
      <c r="E122" s="10">
        <v>33.484858686335699</v>
      </c>
      <c r="F122">
        <v>-7.1099999999999994</v>
      </c>
      <c r="G122" t="s">
        <v>11</v>
      </c>
    </row>
    <row r="123" spans="1:7" x14ac:dyDescent="0.2">
      <c r="A123" s="5" t="s">
        <v>9</v>
      </c>
      <c r="B123" s="9">
        <v>40443.952144594863</v>
      </c>
      <c r="C123" s="9">
        <v>40443.952356087975</v>
      </c>
      <c r="D123" s="10">
        <v>69.342623508856605</v>
      </c>
      <c r="E123" s="10">
        <v>41.133271464331798</v>
      </c>
      <c r="F123">
        <v>-26.08</v>
      </c>
      <c r="G123" t="s">
        <v>11</v>
      </c>
    </row>
    <row r="124" spans="1:7" x14ac:dyDescent="0.2">
      <c r="A124" s="5" t="s">
        <v>8</v>
      </c>
      <c r="B124" s="9">
        <v>40443.953159432858</v>
      </c>
      <c r="C124" s="9">
        <v>40443.953418321791</v>
      </c>
      <c r="D124" s="10">
        <v>109.92598568997199</v>
      </c>
      <c r="E124" s="10">
        <v>34.920139888086503</v>
      </c>
      <c r="F124">
        <v>-26.21</v>
      </c>
      <c r="G124" t="s">
        <v>11</v>
      </c>
    </row>
    <row r="125" spans="1:7" x14ac:dyDescent="0.2">
      <c r="A125" s="5" t="s">
        <v>9</v>
      </c>
      <c r="B125" s="9">
        <v>40443.953754317132</v>
      </c>
      <c r="C125" s="9">
        <v>40443.953808067134</v>
      </c>
      <c r="D125" s="10">
        <v>116.81786223106199</v>
      </c>
      <c r="E125" s="10">
        <v>48.455755009871602</v>
      </c>
      <c r="F125">
        <v>-26.32</v>
      </c>
      <c r="G125" t="s">
        <v>11</v>
      </c>
    </row>
    <row r="126" spans="1:7" x14ac:dyDescent="0.2">
      <c r="A126" s="5" t="s">
        <v>9</v>
      </c>
      <c r="B126" s="9">
        <v>40443.953845196753</v>
      </c>
      <c r="C126" s="9">
        <v>40443.953956955927</v>
      </c>
      <c r="D126" s="10">
        <v>86.736720017904403</v>
      </c>
      <c r="E126" s="10">
        <v>27.375861347495601</v>
      </c>
      <c r="F126">
        <v>-26.89</v>
      </c>
      <c r="G126" t="s">
        <v>11</v>
      </c>
    </row>
    <row r="127" spans="1:7" x14ac:dyDescent="0.2">
      <c r="A127" s="5" t="s">
        <v>8</v>
      </c>
      <c r="B127" s="9">
        <v>40443.955002881936</v>
      </c>
      <c r="C127" s="9">
        <v>40443.955258229165</v>
      </c>
      <c r="D127" s="10">
        <v>86.4683439845858</v>
      </c>
      <c r="E127" s="10">
        <v>40.619484824033499</v>
      </c>
      <c r="F127">
        <v>-20.93</v>
      </c>
      <c r="G127" t="s">
        <v>11</v>
      </c>
    </row>
    <row r="128" spans="1:7" x14ac:dyDescent="0.2">
      <c r="A128" s="5" t="s">
        <v>9</v>
      </c>
      <c r="B128" s="9">
        <v>40443.955596180633</v>
      </c>
      <c r="C128" s="9">
        <v>40443.955799189862</v>
      </c>
      <c r="D128" s="10">
        <v>83.342824542825497</v>
      </c>
      <c r="E128" s="10">
        <v>25.739096152864299</v>
      </c>
      <c r="F128">
        <v>-20.100000000000001</v>
      </c>
      <c r="G128" t="s">
        <v>11</v>
      </c>
    </row>
    <row r="129" spans="1:7" x14ac:dyDescent="0.2">
      <c r="A129" s="5" t="s">
        <v>8</v>
      </c>
      <c r="B129" s="9">
        <v>40443.95754652773</v>
      </c>
      <c r="C129" s="9">
        <v>40443.95779056719</v>
      </c>
      <c r="D129" s="10">
        <v>86.080616344288998</v>
      </c>
      <c r="E129" s="10">
        <v>43.410354670984098</v>
      </c>
      <c r="F129">
        <v>-19.79</v>
      </c>
      <c r="G129" t="s">
        <v>11</v>
      </c>
    </row>
    <row r="130" spans="1:7" x14ac:dyDescent="0.2">
      <c r="A130" s="5" t="s">
        <v>9</v>
      </c>
      <c r="B130" s="9">
        <v>40443.958146273158</v>
      </c>
      <c r="C130" s="9">
        <v>40443.958348576445</v>
      </c>
      <c r="D130" s="10">
        <v>66.466213244056803</v>
      </c>
      <c r="E130" s="10">
        <v>33.856931323335701</v>
      </c>
      <c r="F130">
        <v>-20.34</v>
      </c>
      <c r="G130" t="s">
        <v>11</v>
      </c>
    </row>
    <row r="131" spans="1:7" x14ac:dyDescent="0.2">
      <c r="A131" s="5" t="s">
        <v>8</v>
      </c>
      <c r="B131" s="9">
        <v>40443.959036828717</v>
      </c>
      <c r="C131" s="9">
        <v>40443.959294305532</v>
      </c>
      <c r="D131" s="10">
        <v>75.373997267951395</v>
      </c>
      <c r="E131" s="10">
        <v>37.767252614205297</v>
      </c>
      <c r="F131">
        <v>-17.13</v>
      </c>
      <c r="G131" t="s">
        <v>11</v>
      </c>
    </row>
    <row r="132" spans="1:7" x14ac:dyDescent="0.2">
      <c r="A132" s="5" t="s">
        <v>9</v>
      </c>
      <c r="B132" s="9">
        <v>40443.959649930475</v>
      </c>
      <c r="C132" s="9">
        <v>40443.959857893526</v>
      </c>
      <c r="D132" s="10">
        <v>98.107332142821704</v>
      </c>
      <c r="E132" s="10">
        <v>33.147338855948803</v>
      </c>
      <c r="F132">
        <v>-5.35</v>
      </c>
      <c r="G132" t="s">
        <v>11</v>
      </c>
    </row>
    <row r="133" spans="1:7" x14ac:dyDescent="0.2">
      <c r="A133" s="5" t="s">
        <v>8</v>
      </c>
      <c r="B133" s="9">
        <v>40443.960679756943</v>
      </c>
      <c r="C133" s="9">
        <v>40443.96094076382</v>
      </c>
      <c r="D133" s="10">
        <v>114.334661615728</v>
      </c>
      <c r="E133" s="10">
        <v>16.625605209047801</v>
      </c>
      <c r="F133">
        <v>-19.68</v>
      </c>
      <c r="G133" t="s">
        <v>11</v>
      </c>
    </row>
    <row r="134" spans="1:7" x14ac:dyDescent="0.2">
      <c r="A134" s="5" t="s">
        <v>9</v>
      </c>
      <c r="B134" s="9">
        <v>40443.961274988367</v>
      </c>
      <c r="C134" s="9">
        <v>40443.961473044008</v>
      </c>
      <c r="D134" s="10">
        <v>81.393309369192195</v>
      </c>
      <c r="E134" s="10">
        <v>33.600697883278997</v>
      </c>
      <c r="F134">
        <v>-7.75</v>
      </c>
      <c r="G134" t="s">
        <v>11</v>
      </c>
    </row>
    <row r="135" spans="1:7" x14ac:dyDescent="0.2">
      <c r="A135" s="5" t="s">
        <v>8</v>
      </c>
      <c r="B135" s="9">
        <v>40443.971007384243</v>
      </c>
      <c r="C135" s="9">
        <v>40443.97126839112</v>
      </c>
      <c r="D135" s="10">
        <v>81.820681384907402</v>
      </c>
      <c r="E135" s="10">
        <v>53.257634040734303</v>
      </c>
      <c r="F135">
        <v>-23.04</v>
      </c>
      <c r="G135" t="s">
        <v>11</v>
      </c>
    </row>
    <row r="136" spans="1:7" x14ac:dyDescent="0.2">
      <c r="A136" s="5" t="s">
        <v>9</v>
      </c>
      <c r="B136" s="9">
        <v>40443.971594305593</v>
      </c>
      <c r="C136" s="9">
        <v>40443.971798020764</v>
      </c>
      <c r="D136" s="10">
        <v>61.528094658824898</v>
      </c>
      <c r="E136" s="10">
        <v>38.945581026526298</v>
      </c>
      <c r="F136">
        <v>-23.57</v>
      </c>
      <c r="G136" t="s">
        <v>11</v>
      </c>
    </row>
    <row r="137" spans="1:7" x14ac:dyDescent="0.2">
      <c r="A137" s="5" t="s">
        <v>8</v>
      </c>
      <c r="B137" s="9">
        <v>40443.97365141206</v>
      </c>
      <c r="C137" s="9">
        <v>40443.973914548638</v>
      </c>
      <c r="D137" s="10">
        <v>77.992820551994001</v>
      </c>
      <c r="E137" s="10">
        <v>52.027138654621098</v>
      </c>
      <c r="F137">
        <v>-22.25</v>
      </c>
      <c r="G137" t="s">
        <v>11</v>
      </c>
    </row>
    <row r="138" spans="1:7" x14ac:dyDescent="0.2">
      <c r="A138" s="5" t="s">
        <v>9</v>
      </c>
      <c r="B138" s="9">
        <v>40443.97426167829</v>
      </c>
      <c r="C138" s="9">
        <v>40443.974473888869</v>
      </c>
      <c r="D138" s="10">
        <v>94.270337310191294</v>
      </c>
      <c r="E138" s="10">
        <v>30.479361175020198</v>
      </c>
      <c r="F138">
        <v>-22.69</v>
      </c>
      <c r="G138" t="s">
        <v>11</v>
      </c>
    </row>
    <row r="139" spans="1:7" x14ac:dyDescent="0.2">
      <c r="A139" s="5" t="s">
        <v>8</v>
      </c>
      <c r="B139" s="9">
        <v>40443.975174305495</v>
      </c>
      <c r="C139" s="9">
        <v>40443.975435312488</v>
      </c>
      <c r="D139" s="10">
        <v>67.097597796571506</v>
      </c>
      <c r="E139" s="10">
        <v>42.244707546099299</v>
      </c>
      <c r="F139">
        <v>-19.61</v>
      </c>
      <c r="G139" t="s">
        <v>12</v>
      </c>
    </row>
    <row r="140" spans="1:7" x14ac:dyDescent="0.2">
      <c r="A140" s="5" t="s">
        <v>9</v>
      </c>
      <c r="B140" s="9">
        <v>40443.975779629662</v>
      </c>
      <c r="C140" s="9">
        <v>40443.975982638891</v>
      </c>
      <c r="D140" s="10">
        <v>71.522779365857801</v>
      </c>
      <c r="E140" s="10">
        <v>31.779864030248799</v>
      </c>
      <c r="F140">
        <v>-5.56</v>
      </c>
      <c r="G140" t="s">
        <v>12</v>
      </c>
    </row>
    <row r="141" spans="1:7" x14ac:dyDescent="0.2">
      <c r="A141" s="5" t="s">
        <v>8</v>
      </c>
      <c r="B141" s="9">
        <v>40443.976729780086</v>
      </c>
      <c r="C141" s="9">
        <v>40443.976983715198</v>
      </c>
      <c r="D141" s="10">
        <v>97.082085639299393</v>
      </c>
      <c r="E141" s="10">
        <v>39.074775020698503</v>
      </c>
      <c r="F141">
        <v>-13.11</v>
      </c>
      <c r="G141" t="s">
        <v>11</v>
      </c>
    </row>
    <row r="142" spans="1:7" x14ac:dyDescent="0.2">
      <c r="A142" s="5" t="s">
        <v>9</v>
      </c>
      <c r="B142" s="9">
        <v>40443.9773398611</v>
      </c>
      <c r="C142" s="9">
        <v>40443.977522349567</v>
      </c>
      <c r="D142" s="10">
        <v>83.809335204365098</v>
      </c>
      <c r="E142" s="10">
        <v>41.166965615742399</v>
      </c>
      <c r="F142">
        <v>-5.21</v>
      </c>
      <c r="G142" t="s">
        <v>11</v>
      </c>
    </row>
    <row r="143" spans="1:7" x14ac:dyDescent="0.2">
      <c r="A143" s="5" t="s">
        <v>8</v>
      </c>
      <c r="B143" s="9">
        <v>40443.978502499987</v>
      </c>
      <c r="C143" s="9">
        <v>40443.978768460685</v>
      </c>
      <c r="D143" s="10">
        <v>93.639048724307898</v>
      </c>
      <c r="E143" s="10">
        <v>47.999147207928701</v>
      </c>
      <c r="F143">
        <v>-23.13</v>
      </c>
      <c r="G143" t="s">
        <v>11</v>
      </c>
    </row>
    <row r="144" spans="1:7" x14ac:dyDescent="0.2">
      <c r="A144" s="5" t="s">
        <v>9</v>
      </c>
      <c r="B144" s="9">
        <v>40443.97911347216</v>
      </c>
      <c r="C144" s="9">
        <v>40443.979322141153</v>
      </c>
      <c r="D144" s="10">
        <v>64.2262718347814</v>
      </c>
      <c r="E144" s="10">
        <v>28.754105037777698</v>
      </c>
      <c r="F144">
        <v>-24.05</v>
      </c>
      <c r="G144" t="s">
        <v>12</v>
      </c>
    </row>
    <row r="145" spans="1:7" x14ac:dyDescent="0.2">
      <c r="A145" s="5" t="s">
        <v>8</v>
      </c>
      <c r="B145" s="9">
        <v>40443.981004409725</v>
      </c>
      <c r="C145" s="9">
        <v>40443.981256226893</v>
      </c>
      <c r="D145" s="10">
        <v>69.4872598572519</v>
      </c>
      <c r="E145" s="10">
        <v>51.626769137959599</v>
      </c>
      <c r="F145">
        <v>-23.53</v>
      </c>
      <c r="G145" t="s">
        <v>11</v>
      </c>
    </row>
    <row r="146" spans="1:7" x14ac:dyDescent="0.2">
      <c r="A146" s="5" t="s">
        <v>9</v>
      </c>
      <c r="B146" s="9">
        <v>40443.981599907391</v>
      </c>
      <c r="C146" s="9">
        <v>40443.981807164382</v>
      </c>
      <c r="D146" s="10">
        <v>84.186190700153801</v>
      </c>
      <c r="E146" s="10">
        <v>30.8687031020647</v>
      </c>
      <c r="F146">
        <v>-22.45</v>
      </c>
      <c r="G146" t="s">
        <v>11</v>
      </c>
    </row>
    <row r="147" spans="1:7" x14ac:dyDescent="0.2">
      <c r="A147" s="5" t="s">
        <v>8</v>
      </c>
      <c r="B147" s="9">
        <v>40443.982528402819</v>
      </c>
      <c r="C147" s="9">
        <v>40443.982786585693</v>
      </c>
      <c r="D147" s="10">
        <v>68.347098267577195</v>
      </c>
      <c r="E147" s="10">
        <v>59.565293399894401</v>
      </c>
      <c r="F147">
        <v>-20.119999999999997</v>
      </c>
      <c r="G147" t="s">
        <v>12</v>
      </c>
    </row>
    <row r="148" spans="1:7" x14ac:dyDescent="0.2">
      <c r="A148" s="5" t="s">
        <v>9</v>
      </c>
      <c r="B148" s="9">
        <v>40443.983146458282</v>
      </c>
      <c r="C148" s="9">
        <v>40443.983355821809</v>
      </c>
      <c r="D148" s="10">
        <v>65.442181377079606</v>
      </c>
      <c r="E148" s="10">
        <v>30.976967540841301</v>
      </c>
      <c r="F148">
        <v>-6.22</v>
      </c>
      <c r="G148" t="s">
        <v>12</v>
      </c>
    </row>
    <row r="149" spans="1:7" x14ac:dyDescent="0.2">
      <c r="A149" s="5" t="s">
        <v>8</v>
      </c>
      <c r="B149" s="9">
        <v>40443.984066539328</v>
      </c>
      <c r="C149" s="9">
        <v>40443.984315520851</v>
      </c>
      <c r="D149" s="10">
        <v>104.22347090696201</v>
      </c>
      <c r="E149" s="10">
        <v>46.475184746537103</v>
      </c>
      <c r="F149">
        <v>-13.11</v>
      </c>
      <c r="G149" t="s">
        <v>11</v>
      </c>
    </row>
    <row r="150" spans="1:7" x14ac:dyDescent="0.2">
      <c r="A150" s="5" t="s">
        <v>9</v>
      </c>
      <c r="B150" s="9">
        <v>40443.984647812438</v>
      </c>
      <c r="C150" s="9">
        <v>40443.984850115725</v>
      </c>
      <c r="D150" s="10">
        <v>83.142476028602701</v>
      </c>
      <c r="E150" s="10">
        <v>31.874933408308301</v>
      </c>
      <c r="F150">
        <v>-5.88</v>
      </c>
      <c r="G150" t="s">
        <v>11</v>
      </c>
    </row>
    <row r="151" spans="1:7" x14ac:dyDescent="0.2">
      <c r="A151" s="5" t="s">
        <v>8</v>
      </c>
      <c r="B151" s="9">
        <v>40443.985707418993</v>
      </c>
      <c r="C151" s="9">
        <v>40443.985964895808</v>
      </c>
      <c r="D151" s="10">
        <v>93.1988157434172</v>
      </c>
      <c r="E151" s="10">
        <v>62.783087161845501</v>
      </c>
      <c r="F151">
        <v>-22.8</v>
      </c>
      <c r="G151" t="s">
        <v>11</v>
      </c>
    </row>
    <row r="152" spans="1:7" x14ac:dyDescent="0.2">
      <c r="A152" s="5" t="s">
        <v>9</v>
      </c>
      <c r="B152" s="9">
        <v>40443.98630920134</v>
      </c>
      <c r="C152" s="9">
        <v>40443.986520000035</v>
      </c>
      <c r="D152" s="10">
        <v>69.301432210669702</v>
      </c>
      <c r="E152" s="10">
        <v>22.540564152876701</v>
      </c>
      <c r="F152">
        <v>-22.45</v>
      </c>
      <c r="G152" t="s">
        <v>12</v>
      </c>
    </row>
    <row r="153" spans="1:7" x14ac:dyDescent="0.2">
      <c r="A153" s="5" t="s">
        <v>8</v>
      </c>
      <c r="B153" s="9">
        <v>40443.988053541631</v>
      </c>
      <c r="C153" s="9">
        <v>40443.988315972267</v>
      </c>
      <c r="D153" s="10">
        <v>67.820994699468898</v>
      </c>
      <c r="E153" s="10">
        <v>30.686518943616498</v>
      </c>
      <c r="F153">
        <v>-20.799999999999997</v>
      </c>
      <c r="G153" t="s">
        <v>12</v>
      </c>
    </row>
    <row r="154" spans="1:7" x14ac:dyDescent="0.2">
      <c r="A154" s="5" t="s">
        <v>9</v>
      </c>
      <c r="B154" s="9">
        <v>40443.988666643505</v>
      </c>
      <c r="C154" s="9">
        <v>40443.988873182796</v>
      </c>
      <c r="D154" s="10">
        <v>65.146187578337305</v>
      </c>
      <c r="E154" s="10">
        <v>38.9918699662473</v>
      </c>
      <c r="F154">
        <v>-20.93</v>
      </c>
      <c r="G154" t="s">
        <v>12</v>
      </c>
    </row>
    <row r="155" spans="1:7" x14ac:dyDescent="0.2">
      <c r="A155" s="5" t="s">
        <v>8</v>
      </c>
      <c r="B155" s="9">
        <v>40443.989618553198</v>
      </c>
      <c r="C155" s="9">
        <v>40443.989880983834</v>
      </c>
      <c r="D155" s="10">
        <v>65.839460490128303</v>
      </c>
      <c r="E155" s="10">
        <v>35.006743253052797</v>
      </c>
      <c r="F155">
        <v>-18.82</v>
      </c>
      <c r="G155" t="s">
        <v>12</v>
      </c>
    </row>
    <row r="156" spans="1:7" x14ac:dyDescent="0.2">
      <c r="A156" s="5" t="s">
        <v>9</v>
      </c>
      <c r="B156" s="9">
        <v>40443.990233078715</v>
      </c>
      <c r="C156" s="9">
        <v>40443.99044739583</v>
      </c>
      <c r="D156" s="10">
        <v>65.904173016620803</v>
      </c>
      <c r="E156" s="10">
        <v>31.487742624950499</v>
      </c>
      <c r="F156">
        <v>-5.31</v>
      </c>
      <c r="G156" t="s">
        <v>12</v>
      </c>
    </row>
    <row r="157" spans="1:7" x14ac:dyDescent="0.2">
      <c r="A157" s="5" t="s">
        <v>8</v>
      </c>
      <c r="B157" s="9">
        <v>40443.991123900516</v>
      </c>
      <c r="C157" s="9">
        <v>40443.991381365689</v>
      </c>
      <c r="D157" s="10">
        <v>109.418445328852</v>
      </c>
      <c r="E157" s="10">
        <v>38.404094128710803</v>
      </c>
      <c r="F157">
        <v>-11.42</v>
      </c>
      <c r="G157" t="s">
        <v>11</v>
      </c>
    </row>
    <row r="158" spans="1:7" x14ac:dyDescent="0.2">
      <c r="A158" s="5" t="s">
        <v>9</v>
      </c>
      <c r="B158" s="9">
        <v>40443.991717187455</v>
      </c>
      <c r="C158" s="9">
        <v>40443.991920902859</v>
      </c>
      <c r="D158" s="10">
        <v>67.592170193332706</v>
      </c>
      <c r="E158" s="10">
        <v>49.369029244841101</v>
      </c>
      <c r="F158">
        <v>-5.9099999999999993</v>
      </c>
      <c r="G158" t="s">
        <v>12</v>
      </c>
    </row>
    <row r="159" spans="1:7" x14ac:dyDescent="0.2">
      <c r="A159" s="5" t="s">
        <v>8</v>
      </c>
      <c r="B159" s="9">
        <v>40443.992795115802</v>
      </c>
      <c r="C159" s="9">
        <v>40443.993057534681</v>
      </c>
      <c r="D159" s="10">
        <v>65.479685474627303</v>
      </c>
      <c r="E159" s="10">
        <v>42.751811744215601</v>
      </c>
      <c r="F159">
        <v>-22.52</v>
      </c>
      <c r="G159" t="s">
        <v>12</v>
      </c>
    </row>
    <row r="160" spans="1:7" x14ac:dyDescent="0.2">
      <c r="A160" s="5" t="s">
        <v>9</v>
      </c>
      <c r="B160" s="9">
        <v>40443.993406794034</v>
      </c>
      <c r="C160" s="9">
        <v>40443.99360131938</v>
      </c>
      <c r="D160" s="10">
        <v>62.290623960285103</v>
      </c>
      <c r="E160" s="10">
        <v>32.163486284975001</v>
      </c>
      <c r="F160">
        <v>-23.55</v>
      </c>
      <c r="G160" t="s">
        <v>12</v>
      </c>
    </row>
    <row r="161" spans="1:7" x14ac:dyDescent="0.2">
      <c r="A161" s="5" t="s">
        <v>8</v>
      </c>
      <c r="B161" s="9">
        <v>40443.995092060184</v>
      </c>
      <c r="C161" s="9">
        <v>40443.995345289353</v>
      </c>
      <c r="D161" s="10">
        <v>75.200432723741599</v>
      </c>
      <c r="E161" s="10">
        <v>44.584510029886403</v>
      </c>
      <c r="F161">
        <v>-23.09</v>
      </c>
      <c r="G161" t="s">
        <v>12</v>
      </c>
    </row>
    <row r="162" spans="1:7" x14ac:dyDescent="0.2">
      <c r="A162" s="5" t="s">
        <v>9</v>
      </c>
      <c r="B162" s="9">
        <v>40443.99570356484</v>
      </c>
      <c r="C162" s="9">
        <v>40443.995907280128</v>
      </c>
      <c r="D162" s="10">
        <v>60.535671965514503</v>
      </c>
      <c r="E162" s="10">
        <v>58.780540323319798</v>
      </c>
      <c r="F162">
        <v>-22.65</v>
      </c>
      <c r="G162" t="s">
        <v>12</v>
      </c>
    </row>
    <row r="163" spans="1:7" x14ac:dyDescent="0.2">
      <c r="A163" s="5" t="s">
        <v>8</v>
      </c>
      <c r="B163" s="9">
        <v>40443.996673263842</v>
      </c>
      <c r="C163" s="9">
        <v>40443.996931446716</v>
      </c>
      <c r="D163" s="10">
        <v>80.753636898513193</v>
      </c>
      <c r="E163" s="10">
        <v>39.017491950131003</v>
      </c>
      <c r="F163">
        <v>-20.56</v>
      </c>
      <c r="G163" t="s">
        <v>11</v>
      </c>
    </row>
    <row r="164" spans="1:7" x14ac:dyDescent="0.2">
      <c r="A164" s="5" t="s">
        <v>9</v>
      </c>
      <c r="B164" s="9">
        <v>40443.997285659774</v>
      </c>
      <c r="C164" s="9">
        <v>40443.99749503471</v>
      </c>
      <c r="D164" s="10">
        <v>72.430098284524504</v>
      </c>
      <c r="E164" s="10">
        <v>34.142223823142501</v>
      </c>
      <c r="F164">
        <v>-5.77</v>
      </c>
      <c r="G164" t="s">
        <v>12</v>
      </c>
    </row>
    <row r="165" spans="1:7" x14ac:dyDescent="0.2">
      <c r="A165" s="5" t="s">
        <v>8</v>
      </c>
      <c r="B165" s="9">
        <v>40443.998252430581</v>
      </c>
      <c r="C165" s="9">
        <v>40443.99850282399</v>
      </c>
      <c r="D165" s="10">
        <v>64.743332238679599</v>
      </c>
      <c r="E165" s="10">
        <v>38.941951948566199</v>
      </c>
      <c r="F165">
        <v>-12.54</v>
      </c>
      <c r="G165" t="s">
        <v>12</v>
      </c>
    </row>
    <row r="166" spans="1:7" x14ac:dyDescent="0.2">
      <c r="A166" s="5" t="s">
        <v>9</v>
      </c>
      <c r="B166" s="9">
        <v>40443.998842893518</v>
      </c>
      <c r="C166" s="9">
        <v>40443.99904944445</v>
      </c>
      <c r="D166" s="10">
        <v>64.755445418775906</v>
      </c>
      <c r="E166" s="10">
        <v>30.012257905002102</v>
      </c>
      <c r="F166">
        <v>-5.3199999999999994</v>
      </c>
      <c r="G166" t="s">
        <v>12</v>
      </c>
    </row>
    <row r="167" spans="1:7" x14ac:dyDescent="0.2">
      <c r="A167" s="5" t="s">
        <v>8</v>
      </c>
      <c r="B167" s="9">
        <v>40444.000348495319</v>
      </c>
      <c r="C167" s="9">
        <v>40444.000612337957</v>
      </c>
      <c r="D167" s="10">
        <v>91.9951635833811</v>
      </c>
      <c r="E167" s="10">
        <v>43.053855646735997</v>
      </c>
      <c r="F167">
        <v>-11.09</v>
      </c>
      <c r="G167" t="s">
        <v>11</v>
      </c>
    </row>
    <row r="168" spans="1:7" x14ac:dyDescent="0.2">
      <c r="A168" s="5" t="s">
        <v>8</v>
      </c>
      <c r="B168" s="9">
        <v>40444.002392465249</v>
      </c>
      <c r="C168" s="9">
        <v>40444.002664791653</v>
      </c>
      <c r="D168" s="10">
        <v>94.120371482302502</v>
      </c>
      <c r="E168" s="10">
        <v>67.625645421672999</v>
      </c>
      <c r="F168">
        <v>-23.419999999999998</v>
      </c>
      <c r="G168" t="s">
        <v>11</v>
      </c>
    </row>
    <row r="169" spans="1:7" x14ac:dyDescent="0.2">
      <c r="A169" s="5" t="s">
        <v>9</v>
      </c>
      <c r="B169" s="9">
        <v>40444.003003449063</v>
      </c>
      <c r="C169" s="9">
        <v>40444.003204328706</v>
      </c>
      <c r="D169" s="10">
        <v>72.557573170571899</v>
      </c>
      <c r="E169" s="10">
        <v>33.972882834868003</v>
      </c>
      <c r="F169">
        <v>-22.87</v>
      </c>
      <c r="G169" t="s">
        <v>12</v>
      </c>
    </row>
    <row r="170" spans="1:7" x14ac:dyDescent="0.2">
      <c r="A170" s="5" t="s">
        <v>8</v>
      </c>
      <c r="B170" s="9">
        <v>40444.004686585627</v>
      </c>
      <c r="C170" s="9">
        <v>40444.004928495386</v>
      </c>
      <c r="D170" s="10">
        <v>67.399257231651703</v>
      </c>
      <c r="E170" s="10">
        <v>48.037388967013598</v>
      </c>
      <c r="F170">
        <v>-22.599999999999998</v>
      </c>
      <c r="G170" t="s">
        <v>12</v>
      </c>
    </row>
  </sheetData>
  <sortState xmlns:xlrd2="http://schemas.microsoft.com/office/spreadsheetml/2017/richdata2" ref="A2:G172">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G3"/>
  <sheetViews>
    <sheetView workbookViewId="0">
      <selection sqref="A1:XFD1"/>
    </sheetView>
  </sheetViews>
  <sheetFormatPr baseColWidth="10" defaultColWidth="8.83203125" defaultRowHeight="16" x14ac:dyDescent="0.2"/>
  <cols>
    <col min="1" max="1" width="11.83203125" bestFit="1" customWidth="1"/>
    <col min="2" max="2" width="16.83203125" style="15" bestFit="1" customWidth="1"/>
    <col min="3" max="3" width="11.6640625" style="15" bestFit="1" customWidth="1"/>
    <col min="4" max="4" width="6.83203125" style="16" bestFit="1" customWidth="1"/>
    <col min="5" max="5" width="5.83203125" style="16" bestFit="1" customWidth="1"/>
    <col min="6" max="6" width="6.5" style="16"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17" t="s">
        <v>8</v>
      </c>
      <c r="B2" s="15">
        <v>40753.537974537037</v>
      </c>
      <c r="D2" s="16">
        <v>109.925837849478</v>
      </c>
      <c r="E2" s="16">
        <v>14.6308343633472</v>
      </c>
      <c r="F2" s="16">
        <v>-25.73</v>
      </c>
      <c r="G2" t="s">
        <v>12</v>
      </c>
    </row>
    <row r="3" spans="1:7" x14ac:dyDescent="0.2">
      <c r="A3" t="s">
        <v>9</v>
      </c>
      <c r="B3" s="15">
        <v>40753.538356481484</v>
      </c>
      <c r="D3" s="16">
        <v>97.0613306150087</v>
      </c>
      <c r="E3" s="16">
        <v>14.3044923076536</v>
      </c>
      <c r="F3" s="16">
        <v>-25.43</v>
      </c>
      <c r="G3"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2"/>
  <sheetViews>
    <sheetView workbookViewId="0">
      <selection sqref="A1:XFD1"/>
    </sheetView>
  </sheetViews>
  <sheetFormatPr baseColWidth="10" defaultColWidth="8.83203125" defaultRowHeight="16" x14ac:dyDescent="0.2"/>
  <cols>
    <col min="1" max="1" width="11.83203125" bestFit="1" customWidth="1"/>
    <col min="2" max="2" width="12.33203125" bestFit="1" customWidth="1"/>
    <col min="3" max="3" width="11.6640625" bestFit="1" customWidth="1"/>
    <col min="4" max="4" width="12.1640625" bestFit="1" customWidth="1"/>
    <col min="5" max="5" width="11.1640625"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17" t="s">
        <v>8</v>
      </c>
      <c r="B2" s="17">
        <v>40757.463599537034</v>
      </c>
      <c r="C2" s="17"/>
      <c r="D2">
        <v>130.060227321719</v>
      </c>
      <c r="E2">
        <v>5.2424036495194599</v>
      </c>
      <c r="F2">
        <v>-19.88</v>
      </c>
      <c r="G2"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2"/>
  <sheetViews>
    <sheetView workbookViewId="0">
      <selection sqref="A1:XFD1"/>
    </sheetView>
  </sheetViews>
  <sheetFormatPr baseColWidth="10" defaultColWidth="8.83203125" defaultRowHeight="16" x14ac:dyDescent="0.2"/>
  <cols>
    <col min="1" max="1" width="11.83203125" bestFit="1" customWidth="1"/>
    <col min="2" max="2" width="12.33203125" bestFit="1" customWidth="1"/>
    <col min="3" max="3" width="11.6640625" bestFit="1" customWidth="1"/>
    <col min="4" max="5" width="12.1640625" bestFit="1" customWidth="1"/>
    <col min="6" max="6" width="6.5"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17" t="s">
        <v>8</v>
      </c>
      <c r="B2" s="17">
        <v>40758.578819444447</v>
      </c>
      <c r="C2" s="17"/>
      <c r="D2">
        <v>129.744778290645</v>
      </c>
      <c r="E2">
        <v>14.1049632210417</v>
      </c>
      <c r="F2">
        <v>-9.2899999999999991</v>
      </c>
      <c r="G2"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G5"/>
  <sheetViews>
    <sheetView workbookViewId="0">
      <selection sqref="A1:XFD1"/>
    </sheetView>
  </sheetViews>
  <sheetFormatPr baseColWidth="10" defaultColWidth="8.83203125" defaultRowHeight="16" x14ac:dyDescent="0.2"/>
  <cols>
    <col min="1" max="1" width="11.83203125" bestFit="1" customWidth="1"/>
    <col min="2" max="2" width="12.33203125" bestFit="1" customWidth="1"/>
    <col min="3" max="3" width="11.6640625" bestFit="1" customWidth="1"/>
    <col min="4" max="5" width="12.1640625"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t="s">
        <v>9</v>
      </c>
      <c r="B2" s="17">
        <v>40763.500196759262</v>
      </c>
      <c r="C2" s="17"/>
      <c r="D2">
        <v>101.898656106997</v>
      </c>
      <c r="E2">
        <v>4.8278903642509503</v>
      </c>
      <c r="F2">
        <v>-19.34</v>
      </c>
      <c r="G2" t="s">
        <v>12</v>
      </c>
    </row>
    <row r="3" spans="1:7" x14ac:dyDescent="0.2">
      <c r="A3" t="s">
        <v>9</v>
      </c>
      <c r="B3" s="17">
        <v>40763.570613425924</v>
      </c>
      <c r="C3" s="17"/>
      <c r="D3">
        <v>102.95149689793099</v>
      </c>
      <c r="E3">
        <v>2.76705848518972</v>
      </c>
      <c r="F3">
        <v>-15.98</v>
      </c>
      <c r="G3" t="s">
        <v>12</v>
      </c>
    </row>
    <row r="4" spans="1:7" x14ac:dyDescent="0.2">
      <c r="A4" t="s">
        <v>9</v>
      </c>
      <c r="B4" s="17">
        <v>40763.626979166664</v>
      </c>
      <c r="C4" s="17"/>
      <c r="D4">
        <v>101.123002001993</v>
      </c>
      <c r="E4">
        <v>2.60455049104021</v>
      </c>
      <c r="F4">
        <v>-18.829999999999998</v>
      </c>
      <c r="G4" t="s">
        <v>11</v>
      </c>
    </row>
    <row r="5" spans="1:7" x14ac:dyDescent="0.2">
      <c r="A5" t="s">
        <v>9</v>
      </c>
      <c r="B5" s="17">
        <v>40763.657893518517</v>
      </c>
      <c r="C5" s="17"/>
      <c r="D5">
        <v>106.82931536143801</v>
      </c>
      <c r="E5">
        <v>13.7644786380872</v>
      </c>
      <c r="F5">
        <v>-18.239999999999998</v>
      </c>
      <c r="G5" t="s">
        <v>11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0"/>
  <sheetViews>
    <sheetView workbookViewId="0">
      <selection activeCell="I13" sqref="I13"/>
    </sheetView>
  </sheetViews>
  <sheetFormatPr baseColWidth="10" defaultColWidth="8.83203125" defaultRowHeight="16" x14ac:dyDescent="0.2"/>
  <cols>
    <col min="1" max="1" width="11.83203125" style="5" bestFit="1" customWidth="1"/>
    <col min="2" max="3" width="18.5" style="9" bestFit="1" customWidth="1"/>
    <col min="4" max="5" width="5.83203125" style="9"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9</v>
      </c>
      <c r="B2" s="9">
        <v>37437.688820034731</v>
      </c>
      <c r="C2" s="9">
        <v>37437.68901377311</v>
      </c>
      <c r="D2" s="10">
        <v>92.975018830441897</v>
      </c>
      <c r="E2" s="10">
        <v>17.369982865872601</v>
      </c>
      <c r="F2">
        <v>-20.14</v>
      </c>
      <c r="G2" t="s">
        <v>11</v>
      </c>
    </row>
    <row r="3" spans="1:7" x14ac:dyDescent="0.2">
      <c r="A3" s="5" t="s">
        <v>8</v>
      </c>
      <c r="B3" s="9">
        <v>37437.71947250003</v>
      </c>
      <c r="C3" s="9">
        <v>37437.71965422458</v>
      </c>
      <c r="D3" s="10">
        <v>83.948899382989495</v>
      </c>
      <c r="E3" s="10">
        <v>7.27576952745979</v>
      </c>
      <c r="F3">
        <v>-20.7</v>
      </c>
      <c r="G3" t="s">
        <v>11</v>
      </c>
    </row>
    <row r="4" spans="1:7" x14ac:dyDescent="0.2">
      <c r="A4" s="5" t="s">
        <v>8</v>
      </c>
      <c r="B4" s="9">
        <v>37437.776302141137</v>
      </c>
      <c r="C4" s="9">
        <v>37437.776503657456</v>
      </c>
      <c r="D4" s="10">
        <v>83.593890773959501</v>
      </c>
      <c r="E4" s="10">
        <v>7.9598354485243004</v>
      </c>
      <c r="F4">
        <v>-26.3</v>
      </c>
      <c r="G4" t="s">
        <v>11</v>
      </c>
    </row>
    <row r="5" spans="1:7" x14ac:dyDescent="0.2">
      <c r="A5" s="5" t="s">
        <v>8</v>
      </c>
      <c r="B5" s="9">
        <v>37437.79315219901</v>
      </c>
      <c r="C5" s="9">
        <v>37437.793342407327</v>
      </c>
      <c r="D5" s="10">
        <v>84.198908576178894</v>
      </c>
      <c r="E5" s="10">
        <v>5.7081375850322296</v>
      </c>
      <c r="F5">
        <v>-21.82</v>
      </c>
      <c r="G5" t="s">
        <v>11</v>
      </c>
    </row>
    <row r="6" spans="1:7" x14ac:dyDescent="0.2">
      <c r="A6" s="5" t="s">
        <v>8</v>
      </c>
      <c r="B6" s="9">
        <v>37437.830218668911</v>
      </c>
      <c r="C6" s="9">
        <v>37437.830395451398</v>
      </c>
      <c r="D6" s="10">
        <v>84.555604788634099</v>
      </c>
      <c r="E6" s="10">
        <v>12.263108821776401</v>
      </c>
      <c r="F6">
        <v>-21.82</v>
      </c>
      <c r="G6" t="s">
        <v>11</v>
      </c>
    </row>
    <row r="7" spans="1:7" x14ac:dyDescent="0.2">
      <c r="A7" s="5" t="s">
        <v>8</v>
      </c>
      <c r="B7" s="9">
        <v>37437.850578217651</v>
      </c>
      <c r="C7" s="9">
        <v>37437.850731655024</v>
      </c>
      <c r="D7" s="10">
        <v>83.130307280187907</v>
      </c>
      <c r="E7" s="10">
        <v>6.16256834667709</v>
      </c>
      <c r="F7">
        <v>-21.26</v>
      </c>
      <c r="G7" t="s">
        <v>11</v>
      </c>
    </row>
    <row r="8" spans="1:7" x14ac:dyDescent="0.2">
      <c r="A8" s="5" t="s">
        <v>8</v>
      </c>
      <c r="B8" s="9">
        <v>37437.868754722178</v>
      </c>
      <c r="C8" s="9">
        <v>37437.868978877319</v>
      </c>
      <c r="D8" s="10">
        <v>82.458596533577307</v>
      </c>
      <c r="E8" s="10">
        <v>6.9190253525202499</v>
      </c>
      <c r="F8">
        <v>-23.5</v>
      </c>
      <c r="G8" t="s">
        <v>11</v>
      </c>
    </row>
    <row r="9" spans="1:7" x14ac:dyDescent="0.2">
      <c r="A9" s="5" t="s">
        <v>8</v>
      </c>
      <c r="B9" s="9">
        <v>37437.877314328682</v>
      </c>
      <c r="C9" s="9">
        <v>37437.877490393468</v>
      </c>
      <c r="D9" s="10">
        <v>82.865293576518198</v>
      </c>
      <c r="E9" s="10">
        <v>3.9639694600270698</v>
      </c>
      <c r="F9">
        <v>-17.34</v>
      </c>
      <c r="G9" t="s">
        <v>12</v>
      </c>
    </row>
    <row r="10" spans="1:7" x14ac:dyDescent="0.2">
      <c r="A10" s="5" t="s">
        <v>8</v>
      </c>
      <c r="B10" s="9">
        <v>37437.881182337995</v>
      </c>
      <c r="C10" s="9">
        <v>37437.881434062496</v>
      </c>
      <c r="D10" s="10">
        <v>81.965911455994103</v>
      </c>
      <c r="E10" s="10">
        <v>4.8195908681258901</v>
      </c>
      <c r="F10">
        <v>-20.7</v>
      </c>
      <c r="G10" t="s">
        <v>12</v>
      </c>
    </row>
    <row r="11" spans="1:7" x14ac:dyDescent="0.2">
      <c r="A11" s="5" t="s">
        <v>9</v>
      </c>
      <c r="B11" s="9">
        <v>37437.881741018617</v>
      </c>
      <c r="C11" s="9">
        <v>37437.881940416642</v>
      </c>
      <c r="D11" s="10">
        <v>92.687505451698499</v>
      </c>
      <c r="E11" s="10">
        <v>7.1127203208673002</v>
      </c>
      <c r="F11">
        <v>-16.78</v>
      </c>
      <c r="G11" t="s">
        <v>12</v>
      </c>
    </row>
    <row r="12" spans="1:7" x14ac:dyDescent="0.2">
      <c r="A12" s="5" t="s">
        <v>8</v>
      </c>
      <c r="B12" s="9">
        <v>37437.89753311337</v>
      </c>
      <c r="C12" s="9">
        <v>37437.89775797457</v>
      </c>
      <c r="D12" s="10">
        <v>80.392533979021394</v>
      </c>
      <c r="E12" s="10">
        <v>5.72270153963031</v>
      </c>
      <c r="F12">
        <v>-16.22</v>
      </c>
      <c r="G12" t="s">
        <v>11</v>
      </c>
    </row>
    <row r="13" spans="1:7" x14ac:dyDescent="0.2">
      <c r="A13" s="5" t="s">
        <v>8</v>
      </c>
      <c r="B13" s="9">
        <v>37437.908915902721</v>
      </c>
      <c r="C13" s="9">
        <v>37437.909147117985</v>
      </c>
      <c r="D13" s="10">
        <v>79.966434217974694</v>
      </c>
      <c r="E13" s="10">
        <v>7.9724184275141301</v>
      </c>
      <c r="F13">
        <v>-22.94</v>
      </c>
      <c r="G13" t="s">
        <v>11</v>
      </c>
    </row>
    <row r="14" spans="1:7" x14ac:dyDescent="0.2">
      <c r="A14" s="5" t="s">
        <v>8</v>
      </c>
      <c r="B14" s="9">
        <v>37437.934267962934</v>
      </c>
      <c r="C14" s="9">
        <v>37437.934508379665</v>
      </c>
      <c r="D14" s="10">
        <v>77.906803614309297</v>
      </c>
      <c r="E14" s="10">
        <v>14.626423628550199</v>
      </c>
      <c r="F14">
        <v>-15.1</v>
      </c>
      <c r="G14" t="s">
        <v>12</v>
      </c>
    </row>
    <row r="15" spans="1:7" x14ac:dyDescent="0.2">
      <c r="A15" s="5" t="s">
        <v>8</v>
      </c>
      <c r="B15" s="9">
        <v>37437.9574196412</v>
      </c>
      <c r="C15" s="9">
        <v>37437.957640972221</v>
      </c>
      <c r="D15" s="10">
        <v>81.139122735555304</v>
      </c>
      <c r="E15" s="10">
        <v>22.1991613666987</v>
      </c>
      <c r="F15">
        <v>-22.38</v>
      </c>
      <c r="G15" t="s">
        <v>11</v>
      </c>
    </row>
    <row r="16" spans="1:7" x14ac:dyDescent="0.2">
      <c r="A16" s="5" t="s">
        <v>8</v>
      </c>
      <c r="B16" s="9">
        <v>37437.989530740771</v>
      </c>
      <c r="C16" s="9">
        <v>37437.989785289275</v>
      </c>
      <c r="D16" s="10">
        <v>79.618094983134498</v>
      </c>
      <c r="E16" s="10">
        <v>19.358808263383501</v>
      </c>
      <c r="F16">
        <v>-13.42</v>
      </c>
      <c r="G16" t="s">
        <v>12</v>
      </c>
    </row>
    <row r="17" spans="1:7" x14ac:dyDescent="0.2">
      <c r="A17" s="5" t="s">
        <v>9</v>
      </c>
      <c r="B17" s="9">
        <v>37437.990097905044</v>
      </c>
      <c r="C17" s="9">
        <v>37437.99030013883</v>
      </c>
      <c r="D17" s="10">
        <v>92.990975037416803</v>
      </c>
      <c r="E17" s="10">
        <v>19.209404935193501</v>
      </c>
      <c r="F17">
        <v>-12.86</v>
      </c>
      <c r="G17" t="s">
        <v>11</v>
      </c>
    </row>
    <row r="18" spans="1:7" x14ac:dyDescent="0.2">
      <c r="A18" s="5" t="s">
        <v>8</v>
      </c>
      <c r="B18" s="9">
        <v>37438.010070150485</v>
      </c>
      <c r="C18" s="9">
        <v>37438.01032965281</v>
      </c>
      <c r="D18" s="10">
        <v>79.706797865250394</v>
      </c>
      <c r="E18" s="10">
        <v>27.696351394554899</v>
      </c>
      <c r="F18">
        <v>-13.98</v>
      </c>
      <c r="G18" t="s">
        <v>11</v>
      </c>
    </row>
    <row r="19" spans="1:7" x14ac:dyDescent="0.2">
      <c r="A19" s="5" t="s">
        <v>9</v>
      </c>
      <c r="B19" s="9">
        <v>37438.010644502239</v>
      </c>
      <c r="C19" s="9">
        <v>37438.010843900498</v>
      </c>
      <c r="D19" s="10">
        <v>92.647401312095099</v>
      </c>
      <c r="E19" s="10">
        <v>29.612261621578099</v>
      </c>
      <c r="F19">
        <v>-13.42</v>
      </c>
      <c r="G19" t="s">
        <v>11</v>
      </c>
    </row>
    <row r="20" spans="1:7" x14ac:dyDescent="0.2">
      <c r="A20" s="5" t="s">
        <v>8</v>
      </c>
      <c r="B20" s="9">
        <v>37438.039217465324</v>
      </c>
      <c r="C20" s="9">
        <v>37438.039457870414</v>
      </c>
      <c r="D20" s="10">
        <v>79.794700986362997</v>
      </c>
      <c r="E20" s="10">
        <v>24.126728722413599</v>
      </c>
      <c r="F20">
        <v>-15.66</v>
      </c>
      <c r="G20" t="s">
        <v>11</v>
      </c>
    </row>
    <row r="21" spans="1:7" x14ac:dyDescent="0.2">
      <c r="A21" s="5" t="s">
        <v>9</v>
      </c>
      <c r="B21" s="9">
        <v>37438.03977826389</v>
      </c>
      <c r="C21" s="9">
        <v>37438.039979780093</v>
      </c>
      <c r="D21" s="10">
        <v>94.661019466008796</v>
      </c>
      <c r="E21" s="10">
        <v>24.038991759400201</v>
      </c>
      <c r="F21">
        <v>-14.54</v>
      </c>
      <c r="G21" t="s">
        <v>11</v>
      </c>
    </row>
    <row r="22" spans="1:7" x14ac:dyDescent="0.2">
      <c r="A22" s="5" t="s">
        <v>8</v>
      </c>
      <c r="B22" s="9">
        <v>37438.046914328705</v>
      </c>
      <c r="C22" s="9">
        <v>37438.047161111142</v>
      </c>
      <c r="D22" s="10">
        <v>79.551291864662701</v>
      </c>
      <c r="E22" s="10">
        <v>27.606813634928301</v>
      </c>
      <c r="F22">
        <v>-23.5</v>
      </c>
      <c r="G22" t="s">
        <v>12</v>
      </c>
    </row>
    <row r="23" spans="1:7" x14ac:dyDescent="0.2">
      <c r="A23" s="5" t="s">
        <v>9</v>
      </c>
      <c r="B23" s="9">
        <v>37438.047489988501</v>
      </c>
      <c r="C23" s="9">
        <v>37438.047694328707</v>
      </c>
      <c r="D23" s="10">
        <v>89.505439858979301</v>
      </c>
      <c r="E23" s="10">
        <v>26.669256088479699</v>
      </c>
      <c r="F23">
        <v>-20.14</v>
      </c>
      <c r="G23" t="s">
        <v>12</v>
      </c>
    </row>
    <row r="24" spans="1:7" x14ac:dyDescent="0.2">
      <c r="A24" s="5" t="s">
        <v>8</v>
      </c>
      <c r="B24" s="9">
        <v>37438.069029780105</v>
      </c>
      <c r="C24" s="9">
        <v>37438.069266655133</v>
      </c>
      <c r="D24" s="10">
        <v>80.204421539240599</v>
      </c>
      <c r="E24" s="10">
        <v>12.845469022677801</v>
      </c>
      <c r="F24">
        <v>-24.06</v>
      </c>
      <c r="G24" t="s">
        <v>11</v>
      </c>
    </row>
    <row r="25" spans="1:7" x14ac:dyDescent="0.2">
      <c r="A25" s="5" t="s">
        <v>8</v>
      </c>
      <c r="B25" s="9">
        <v>37438.093102442101</v>
      </c>
      <c r="C25" s="9">
        <v>37438.093337905011</v>
      </c>
      <c r="D25" s="10">
        <v>82.687267601368603</v>
      </c>
      <c r="E25" s="10">
        <v>14.9244776680363</v>
      </c>
      <c r="F25">
        <v>-20.7</v>
      </c>
      <c r="G25" t="s">
        <v>11</v>
      </c>
    </row>
    <row r="26" spans="1:7" x14ac:dyDescent="0.2">
      <c r="A26" s="5" t="s">
        <v>8</v>
      </c>
      <c r="B26" s="9">
        <v>37438.111459039268</v>
      </c>
      <c r="C26" s="9">
        <v>37438.111705810181</v>
      </c>
      <c r="D26" s="10">
        <v>81.756469554223401</v>
      </c>
      <c r="E26" s="10">
        <v>24.324980783071901</v>
      </c>
      <c r="F26">
        <v>-11.74</v>
      </c>
      <c r="G26" t="s">
        <v>11</v>
      </c>
    </row>
    <row r="27" spans="1:7" x14ac:dyDescent="0.2">
      <c r="A27" s="5" t="s">
        <v>8</v>
      </c>
      <c r="B27" s="9">
        <v>37438.128454652848</v>
      </c>
      <c r="C27" s="9">
        <v>37438.128719108761</v>
      </c>
      <c r="D27" s="10">
        <v>81.763375861355797</v>
      </c>
      <c r="E27" s="10">
        <v>14.4460974616585</v>
      </c>
      <c r="F27">
        <v>-21.82</v>
      </c>
      <c r="G27" t="s">
        <v>11</v>
      </c>
    </row>
    <row r="28" spans="1:7" x14ac:dyDescent="0.2">
      <c r="A28" s="5" t="s">
        <v>9</v>
      </c>
      <c r="B28" s="9">
        <v>37438.129044444417</v>
      </c>
      <c r="C28" s="9">
        <v>37438.129250914324</v>
      </c>
      <c r="D28" s="10">
        <v>95.740355827190797</v>
      </c>
      <c r="E28" s="10">
        <v>17.1047700375563</v>
      </c>
      <c r="F28">
        <v>-17.899999999999999</v>
      </c>
      <c r="G28" t="s">
        <v>11</v>
      </c>
    </row>
    <row r="29" spans="1:7" x14ac:dyDescent="0.2">
      <c r="A29" s="5" t="s">
        <v>8</v>
      </c>
      <c r="B29" s="9">
        <v>37438.132642199052</v>
      </c>
      <c r="C29" s="9">
        <v>37438.132903113496</v>
      </c>
      <c r="D29" s="10">
        <v>79.654661148181603</v>
      </c>
      <c r="E29" s="10">
        <v>14.693928063460801</v>
      </c>
      <c r="F29">
        <v>-15.1</v>
      </c>
      <c r="G29" t="s">
        <v>11</v>
      </c>
    </row>
    <row r="30" spans="1:7" x14ac:dyDescent="0.2">
      <c r="A30" s="5" t="s">
        <v>9</v>
      </c>
      <c r="B30" s="9">
        <v>37438.133225856465</v>
      </c>
      <c r="C30" s="9">
        <v>37438.133434444433</v>
      </c>
      <c r="D30" s="10">
        <v>92.465259798633696</v>
      </c>
      <c r="E30" s="10">
        <v>16.383625633144799</v>
      </c>
      <c r="F30">
        <v>-12.86</v>
      </c>
      <c r="G30" t="s">
        <v>11</v>
      </c>
    </row>
    <row r="31" spans="1:7" x14ac:dyDescent="0.2">
      <c r="A31" s="5" t="s">
        <v>8</v>
      </c>
      <c r="B31" s="9">
        <v>37438.151486238465</v>
      </c>
      <c r="C31" s="9">
        <v>37438.151730891201</v>
      </c>
      <c r="D31" s="10">
        <v>81.528135872399105</v>
      </c>
      <c r="E31" s="10">
        <v>3.9930682079563802</v>
      </c>
      <c r="F31">
        <v>-19.579999999999998</v>
      </c>
      <c r="G31" t="s">
        <v>12</v>
      </c>
    </row>
    <row r="32" spans="1:7" x14ac:dyDescent="0.2">
      <c r="A32" s="5" t="s">
        <v>8</v>
      </c>
      <c r="B32" s="9">
        <v>37438.171429930488</v>
      </c>
      <c r="C32" s="9">
        <v>37438.171652662102</v>
      </c>
      <c r="D32" s="10">
        <v>80.255809090479204</v>
      </c>
      <c r="E32" s="10">
        <v>10.9300993114491</v>
      </c>
      <c r="F32">
        <v>-22.38</v>
      </c>
      <c r="G32" t="s">
        <v>11</v>
      </c>
    </row>
    <row r="33" spans="1:7" x14ac:dyDescent="0.2">
      <c r="A33" s="5" t="s">
        <v>8</v>
      </c>
      <c r="B33" s="9">
        <v>37438.180667048669</v>
      </c>
      <c r="C33" s="9">
        <v>37438.180923020816</v>
      </c>
      <c r="D33" s="10">
        <v>79.067224905692697</v>
      </c>
      <c r="E33" s="10">
        <v>14.904754490165001</v>
      </c>
      <c r="F33">
        <v>-20.7</v>
      </c>
      <c r="G33" t="s">
        <v>12</v>
      </c>
    </row>
    <row r="34" spans="1:7" x14ac:dyDescent="0.2">
      <c r="A34" s="5" t="s">
        <v>9</v>
      </c>
      <c r="B34" s="9">
        <v>37438.181242812425</v>
      </c>
      <c r="C34" s="9">
        <v>37438.18144857639</v>
      </c>
      <c r="D34" s="10">
        <v>92.349332553573504</v>
      </c>
      <c r="E34" s="10">
        <v>43.480672810782302</v>
      </c>
      <c r="F34">
        <v>-16.78</v>
      </c>
      <c r="G34" t="s">
        <v>11</v>
      </c>
    </row>
    <row r="35" spans="1:7" x14ac:dyDescent="0.2">
      <c r="A35" s="5" t="s">
        <v>9</v>
      </c>
      <c r="B35" s="9">
        <v>37438.186497071758</v>
      </c>
      <c r="C35" s="9">
        <v>37438.186703541665</v>
      </c>
      <c r="D35" s="10">
        <v>90.446160366459196</v>
      </c>
      <c r="E35" s="10">
        <v>11.771079882030699</v>
      </c>
      <c r="F35">
        <v>-15.66</v>
      </c>
      <c r="G35" t="s">
        <v>12</v>
      </c>
    </row>
    <row r="36" spans="1:7" x14ac:dyDescent="0.2">
      <c r="A36" s="5" t="s">
        <v>8</v>
      </c>
      <c r="B36" s="9">
        <v>37438.191138865775</v>
      </c>
      <c r="C36" s="9">
        <v>37438.191349583329</v>
      </c>
      <c r="D36" s="10">
        <v>82.884910650057094</v>
      </c>
      <c r="E36" s="10">
        <v>15.2740741992416</v>
      </c>
      <c r="F36">
        <v>-20.14</v>
      </c>
      <c r="G36" t="s">
        <v>11</v>
      </c>
    </row>
    <row r="37" spans="1:7" x14ac:dyDescent="0.2">
      <c r="A37" s="5" t="s">
        <v>9</v>
      </c>
      <c r="B37" s="9">
        <v>37438.191713113454</v>
      </c>
      <c r="C37" s="9">
        <v>37438.191915335599</v>
      </c>
      <c r="D37" s="10">
        <v>93.281552517958701</v>
      </c>
      <c r="E37" s="10">
        <v>23.922192842011501</v>
      </c>
      <c r="F37">
        <v>-16.78</v>
      </c>
      <c r="G37" t="s">
        <v>11</v>
      </c>
    </row>
    <row r="38" spans="1:7" x14ac:dyDescent="0.2">
      <c r="A38" s="5" t="s">
        <v>8</v>
      </c>
      <c r="B38" s="9">
        <v>37438.203263136558</v>
      </c>
      <c r="C38" s="9">
        <v>37438.203519108822</v>
      </c>
      <c r="D38" s="10">
        <v>82.069348890540198</v>
      </c>
      <c r="E38" s="10">
        <v>5.1175798366551302</v>
      </c>
      <c r="F38">
        <v>-21.82</v>
      </c>
      <c r="G38" t="s">
        <v>12</v>
      </c>
    </row>
    <row r="39" spans="1:7" x14ac:dyDescent="0.2">
      <c r="A39" s="5" t="s">
        <v>9</v>
      </c>
      <c r="B39" s="9">
        <v>37438.20384255785</v>
      </c>
      <c r="C39" s="9">
        <v>37438.204053263878</v>
      </c>
      <c r="D39" s="10">
        <v>91.012340894394796</v>
      </c>
      <c r="E39" s="10">
        <v>10.4990956967504</v>
      </c>
      <c r="F39">
        <v>-17.899999999999999</v>
      </c>
      <c r="G39" t="s">
        <v>11</v>
      </c>
    </row>
    <row r="40" spans="1:7" x14ac:dyDescent="0.2">
      <c r="A40" s="5" t="s">
        <v>9</v>
      </c>
      <c r="B40" s="9">
        <v>37438.290532106417</v>
      </c>
      <c r="C40" s="9">
        <v>37438.290732210618</v>
      </c>
      <c r="D40" s="10">
        <v>90.087376758710207</v>
      </c>
      <c r="E40" s="10">
        <v>6.3828697985660101</v>
      </c>
      <c r="F40">
        <v>-17.899999999999999</v>
      </c>
      <c r="G40" t="s">
        <v>12</v>
      </c>
    </row>
  </sheetData>
  <sortState xmlns:xlrd2="http://schemas.microsoft.com/office/spreadsheetml/2017/richdata2" ref="A2:G40">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G6"/>
  <sheetViews>
    <sheetView workbookViewId="0">
      <selection sqref="A1:XFD1"/>
    </sheetView>
  </sheetViews>
  <sheetFormatPr baseColWidth="10" defaultColWidth="8.83203125" defaultRowHeight="16" x14ac:dyDescent="0.2"/>
  <cols>
    <col min="1" max="1" width="11.83203125" bestFit="1" customWidth="1"/>
    <col min="2" max="2" width="12.33203125" bestFit="1" customWidth="1"/>
    <col min="3" max="3" width="11.6640625" bestFit="1" customWidth="1"/>
    <col min="4" max="4" width="12.1640625" bestFit="1" customWidth="1"/>
    <col min="5" max="5" width="13"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t="s">
        <v>8</v>
      </c>
      <c r="B2" s="17">
        <v>40764.582638888889</v>
      </c>
      <c r="C2" s="17"/>
      <c r="D2">
        <v>96.685767669598107</v>
      </c>
      <c r="E2">
        <v>5.0742772712197999</v>
      </c>
      <c r="F2">
        <v>-17.489999999999998</v>
      </c>
      <c r="G2" t="s">
        <v>11</v>
      </c>
    </row>
    <row r="3" spans="1:7" x14ac:dyDescent="0.2">
      <c r="A3" t="s">
        <v>8</v>
      </c>
      <c r="B3" s="17">
        <v>40764.592870370368</v>
      </c>
      <c r="C3" s="17"/>
      <c r="D3">
        <v>96.053612283419</v>
      </c>
      <c r="E3">
        <v>-7.5886490127393502</v>
      </c>
      <c r="F3">
        <v>-26.87</v>
      </c>
      <c r="G3" t="s">
        <v>11</v>
      </c>
    </row>
    <row r="4" spans="1:7" x14ac:dyDescent="0.2">
      <c r="A4" t="s">
        <v>8</v>
      </c>
      <c r="B4" s="17">
        <v>40764.607083333336</v>
      </c>
      <c r="C4" s="17"/>
      <c r="D4">
        <v>96.335133102870103</v>
      </c>
      <c r="E4">
        <v>2.60857517645232</v>
      </c>
      <c r="F4">
        <v>-21.14</v>
      </c>
      <c r="G4" t="s">
        <v>12</v>
      </c>
    </row>
    <row r="5" spans="1:7" x14ac:dyDescent="0.2">
      <c r="A5" t="s">
        <v>8</v>
      </c>
      <c r="B5" s="17">
        <v>40764.609733796293</v>
      </c>
      <c r="C5" s="17"/>
      <c r="D5">
        <v>104.46473847675399</v>
      </c>
      <c r="E5">
        <v>13.698396241876001</v>
      </c>
      <c r="F5">
        <v>-18.07</v>
      </c>
      <c r="G5" t="s">
        <v>11</v>
      </c>
    </row>
    <row r="6" spans="1:7" x14ac:dyDescent="0.2">
      <c r="A6" t="s">
        <v>9</v>
      </c>
      <c r="B6" s="17">
        <v>40764.610277777778</v>
      </c>
      <c r="C6" s="17"/>
      <c r="D6">
        <v>99.383305108011598</v>
      </c>
      <c r="E6">
        <v>2.1119552393810999</v>
      </c>
      <c r="F6">
        <v>-17</v>
      </c>
      <c r="G6"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I946"/>
  <sheetViews>
    <sheetView workbookViewId="0">
      <selection sqref="A1:XFD1"/>
    </sheetView>
  </sheetViews>
  <sheetFormatPr baseColWidth="10" defaultColWidth="8.83203125" defaultRowHeight="16" x14ac:dyDescent="0.2"/>
  <cols>
    <col min="1" max="1" width="11.83203125" style="5" bestFit="1" customWidth="1"/>
    <col min="2" max="3" width="18.33203125" style="9" bestFit="1" customWidth="1"/>
    <col min="4" max="4" width="5.83203125" style="9" bestFit="1" customWidth="1"/>
    <col min="5" max="5" width="6.83203125" style="9"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40771.452253391268</v>
      </c>
      <c r="C2" s="9">
        <v>40771.45252643514</v>
      </c>
      <c r="D2" s="10">
        <v>73.753441316964498</v>
      </c>
      <c r="E2" s="10">
        <v>29.906670207831599</v>
      </c>
      <c r="F2">
        <v>-20.85</v>
      </c>
      <c r="G2" t="s">
        <v>12</v>
      </c>
    </row>
    <row r="3" spans="1:7" x14ac:dyDescent="0.2">
      <c r="A3" s="5" t="s">
        <v>9</v>
      </c>
      <c r="B3" s="9">
        <v>40771.452836782439</v>
      </c>
      <c r="C3" s="9">
        <v>40771.453032731428</v>
      </c>
      <c r="D3" s="10">
        <v>77.680685460539095</v>
      </c>
      <c r="E3" s="10">
        <v>66.155008731367502</v>
      </c>
      <c r="F3">
        <v>-19</v>
      </c>
      <c r="G3" t="s">
        <v>11</v>
      </c>
    </row>
    <row r="4" spans="1:7" x14ac:dyDescent="0.2">
      <c r="A4" s="5" t="s">
        <v>8</v>
      </c>
      <c r="B4" s="9">
        <v>40771.496260081069</v>
      </c>
      <c r="C4" s="9">
        <v>40771.496536284685</v>
      </c>
      <c r="D4" s="10">
        <v>73.923968239340098</v>
      </c>
      <c r="E4" s="10">
        <v>20.2574915107854</v>
      </c>
      <c r="F4">
        <v>-20.66</v>
      </c>
      <c r="G4" t="s">
        <v>12</v>
      </c>
    </row>
    <row r="5" spans="1:7" x14ac:dyDescent="0.2">
      <c r="A5" s="5" t="s">
        <v>9</v>
      </c>
      <c r="B5" s="9">
        <v>40771.496851712931</v>
      </c>
      <c r="C5" s="9">
        <v>40771.497056469903</v>
      </c>
      <c r="D5" s="10">
        <v>77.911076995265006</v>
      </c>
      <c r="E5" s="10">
        <v>37.783950195814803</v>
      </c>
      <c r="F5">
        <v>-18.39</v>
      </c>
      <c r="G5" t="s">
        <v>11</v>
      </c>
    </row>
    <row r="6" spans="1:7" x14ac:dyDescent="0.2">
      <c r="A6" s="5" t="s">
        <v>8</v>
      </c>
      <c r="B6" s="9">
        <v>40771.506547766156</v>
      </c>
      <c r="C6" s="9">
        <v>40771.506812245352</v>
      </c>
      <c r="D6" s="10">
        <v>74.385854796757798</v>
      </c>
      <c r="E6" s="10">
        <v>20.472691042069599</v>
      </c>
      <c r="F6">
        <v>-18.82</v>
      </c>
      <c r="G6" t="s">
        <v>12</v>
      </c>
    </row>
    <row r="7" spans="1:7" x14ac:dyDescent="0.2">
      <c r="A7" s="5" t="s">
        <v>9</v>
      </c>
      <c r="B7" s="9">
        <v>40771.507110601873</v>
      </c>
      <c r="C7" s="9">
        <v>40771.507312164409</v>
      </c>
      <c r="D7" s="10">
        <v>77.691671475912798</v>
      </c>
      <c r="E7" s="10">
        <v>35.924286355656001</v>
      </c>
      <c r="F7">
        <v>-17.16</v>
      </c>
      <c r="G7" t="s">
        <v>11</v>
      </c>
    </row>
    <row r="8" spans="1:7" x14ac:dyDescent="0.2">
      <c r="A8" s="5" t="s">
        <v>8</v>
      </c>
      <c r="B8" s="9">
        <v>40771.52900349535</v>
      </c>
      <c r="C8" s="9">
        <v>40771.52925152774</v>
      </c>
      <c r="D8" s="10">
        <v>74.408619498876902</v>
      </c>
      <c r="E8" s="10">
        <v>42.0147272471403</v>
      </c>
      <c r="F8">
        <v>-20.36</v>
      </c>
      <c r="G8" t="s">
        <v>11</v>
      </c>
    </row>
    <row r="9" spans="1:7" x14ac:dyDescent="0.2">
      <c r="A9" s="5" t="s">
        <v>9</v>
      </c>
      <c r="B9" s="9">
        <v>40771.529577974579</v>
      </c>
      <c r="C9" s="9">
        <v>40771.529773263959</v>
      </c>
      <c r="D9" s="10">
        <v>78.449354442317301</v>
      </c>
      <c r="E9" s="10">
        <v>47.589602705970798</v>
      </c>
      <c r="F9">
        <v>-18.57</v>
      </c>
      <c r="G9" t="s">
        <v>11</v>
      </c>
    </row>
    <row r="10" spans="1:7" x14ac:dyDescent="0.2">
      <c r="A10" s="5" t="s">
        <v>8</v>
      </c>
      <c r="B10" s="9">
        <v>40771.539206678281</v>
      </c>
      <c r="C10" s="9">
        <v>40771.539478946826</v>
      </c>
      <c r="D10" s="10">
        <v>73.765408493118002</v>
      </c>
      <c r="E10" s="10">
        <v>24.381323810127299</v>
      </c>
      <c r="F10">
        <v>-21.46</v>
      </c>
      <c r="G10" t="s">
        <v>12</v>
      </c>
    </row>
    <row r="11" spans="1:7" x14ac:dyDescent="0.2">
      <c r="A11" s="5" t="s">
        <v>8</v>
      </c>
      <c r="B11" s="9">
        <v>40771.546166909742</v>
      </c>
      <c r="C11" s="9">
        <v>40771.546424918924</v>
      </c>
      <c r="D11" s="10">
        <v>77.654062575025605</v>
      </c>
      <c r="E11" s="10">
        <v>33.7291511669508</v>
      </c>
      <c r="F11">
        <v>-19.739999999999998</v>
      </c>
      <c r="G11" t="s">
        <v>12</v>
      </c>
    </row>
    <row r="12" spans="1:7" x14ac:dyDescent="0.2">
      <c r="A12" s="5" t="s">
        <v>9</v>
      </c>
      <c r="B12" s="9">
        <v>40771.546753252391</v>
      </c>
      <c r="C12" s="9">
        <v>40771.546955671278</v>
      </c>
      <c r="D12" s="10">
        <v>74.065453084977605</v>
      </c>
      <c r="E12" s="10">
        <v>15.655553902331199</v>
      </c>
      <c r="F12">
        <v>-23.25</v>
      </c>
      <c r="G12" t="s">
        <v>12</v>
      </c>
    </row>
    <row r="13" spans="1:7" x14ac:dyDescent="0.2">
      <c r="A13" s="5" t="s">
        <v>8</v>
      </c>
      <c r="B13" s="9">
        <v>40771.551478044013</v>
      </c>
      <c r="C13" s="9">
        <v>40771.551738912007</v>
      </c>
      <c r="D13" s="10">
        <v>77.934804083826805</v>
      </c>
      <c r="E13" s="10">
        <v>29.514524927192401</v>
      </c>
      <c r="F13">
        <v>-21.65</v>
      </c>
      <c r="G13" t="s">
        <v>12</v>
      </c>
    </row>
    <row r="14" spans="1:7" x14ac:dyDescent="0.2">
      <c r="A14" s="5" t="s">
        <v>9</v>
      </c>
      <c r="B14" s="9">
        <v>40771.552062962903</v>
      </c>
      <c r="C14" s="9">
        <v>40771.552265381906</v>
      </c>
      <c r="D14" s="10">
        <v>73.926077506869603</v>
      </c>
      <c r="E14" s="10">
        <v>41.816046564456798</v>
      </c>
      <c r="F14">
        <v>-24.23</v>
      </c>
      <c r="G14" t="s">
        <v>12</v>
      </c>
    </row>
    <row r="15" spans="1:7" x14ac:dyDescent="0.2">
      <c r="A15" s="5" t="s">
        <v>8</v>
      </c>
      <c r="B15" s="9">
        <v>40771.556760682841</v>
      </c>
      <c r="C15" s="9">
        <v>40771.557011562516</v>
      </c>
      <c r="D15" s="10">
        <v>77.731746012941102</v>
      </c>
      <c r="E15" s="10">
        <v>39.169914564033697</v>
      </c>
      <c r="F15">
        <v>-22.32</v>
      </c>
      <c r="G15" t="s">
        <v>11</v>
      </c>
    </row>
    <row r="16" spans="1:7" x14ac:dyDescent="0.2">
      <c r="A16" s="5" t="s">
        <v>9</v>
      </c>
      <c r="B16" s="9">
        <v>40771.557328483788</v>
      </c>
      <c r="C16" s="9">
        <v>40771.557532326435</v>
      </c>
      <c r="D16" s="10">
        <v>74.272691962362003</v>
      </c>
      <c r="E16" s="10">
        <v>15.409505482166001</v>
      </c>
      <c r="F16">
        <v>-22.32</v>
      </c>
      <c r="G16" t="s">
        <v>12</v>
      </c>
    </row>
    <row r="17" spans="1:7" x14ac:dyDescent="0.2">
      <c r="A17" s="5" t="s">
        <v>8</v>
      </c>
      <c r="B17" s="9">
        <v>40771.561815219931</v>
      </c>
      <c r="C17" s="9">
        <v>40771.562074664398</v>
      </c>
      <c r="D17" s="10">
        <v>77.953114617642996</v>
      </c>
      <c r="E17" s="10">
        <v>38.481597877281601</v>
      </c>
      <c r="F17">
        <v>-20.85</v>
      </c>
      <c r="G17" t="s">
        <v>11</v>
      </c>
    </row>
    <row r="18" spans="1:7" x14ac:dyDescent="0.2">
      <c r="A18" s="5" t="s">
        <v>9</v>
      </c>
      <c r="B18" s="9">
        <v>40771.562388738384</v>
      </c>
      <c r="C18" s="9">
        <v>40771.562596863485</v>
      </c>
      <c r="D18" s="10">
        <v>74.007843854470707</v>
      </c>
      <c r="E18" s="10">
        <v>17.5309550528264</v>
      </c>
      <c r="F18">
        <v>-24.29</v>
      </c>
      <c r="G18" t="s">
        <v>12</v>
      </c>
    </row>
    <row r="19" spans="1:7" x14ac:dyDescent="0.2">
      <c r="A19" s="5" t="s">
        <v>8</v>
      </c>
      <c r="B19" s="9">
        <v>40771.568485324155</v>
      </c>
      <c r="C19" s="9">
        <v>40771.568751898129</v>
      </c>
      <c r="D19" s="10">
        <v>77.603703231482598</v>
      </c>
      <c r="E19" s="10">
        <v>32.9565602748375</v>
      </c>
      <c r="F19">
        <v>-21.71</v>
      </c>
      <c r="G19" t="s">
        <v>12</v>
      </c>
    </row>
    <row r="20" spans="1:7" x14ac:dyDescent="0.2">
      <c r="A20" s="5" t="s">
        <v>9</v>
      </c>
      <c r="B20" s="9">
        <v>40771.569075937499</v>
      </c>
      <c r="C20" s="9">
        <v>40771.569278356503</v>
      </c>
      <c r="D20" s="10">
        <v>74.278520023543905</v>
      </c>
      <c r="E20" s="10">
        <v>27.216404958119099</v>
      </c>
      <c r="F20">
        <v>-24.97</v>
      </c>
      <c r="G20" t="s">
        <v>12</v>
      </c>
    </row>
    <row r="21" spans="1:7" x14ac:dyDescent="0.2">
      <c r="A21" s="5" t="s">
        <v>8</v>
      </c>
      <c r="B21" s="9">
        <v>40771.57552079868</v>
      </c>
      <c r="C21" s="9">
        <v>40771.57577738422</v>
      </c>
      <c r="D21" s="10">
        <v>77.518164116852105</v>
      </c>
      <c r="E21" s="10">
        <v>36.802422883982601</v>
      </c>
      <c r="F21">
        <v>-21.65</v>
      </c>
      <c r="G21" t="s">
        <v>11</v>
      </c>
    </row>
    <row r="22" spans="1:7" x14ac:dyDescent="0.2">
      <c r="A22" s="5" t="s">
        <v>9</v>
      </c>
      <c r="B22" s="9">
        <v>40771.576110949041</v>
      </c>
      <c r="C22" s="9">
        <v>40771.576310520759</v>
      </c>
      <c r="D22" s="10">
        <v>73.970651925552303</v>
      </c>
      <c r="E22" s="10">
        <v>26.671147200400199</v>
      </c>
      <c r="F22">
        <v>-24.23</v>
      </c>
      <c r="G22" t="s">
        <v>12</v>
      </c>
    </row>
    <row r="23" spans="1:7" x14ac:dyDescent="0.2">
      <c r="A23" s="5" t="s">
        <v>8</v>
      </c>
      <c r="B23" s="9">
        <v>40771.58508917829</v>
      </c>
      <c r="C23" s="9">
        <v>40771.585351469927</v>
      </c>
      <c r="D23" s="10">
        <v>77.547038445091999</v>
      </c>
      <c r="E23" s="10">
        <v>52.025491247805697</v>
      </c>
      <c r="F23">
        <v>-21.83</v>
      </c>
      <c r="G23" t="s">
        <v>11</v>
      </c>
    </row>
    <row r="24" spans="1:7" x14ac:dyDescent="0.2">
      <c r="A24" s="5" t="s">
        <v>9</v>
      </c>
      <c r="B24" s="9">
        <v>40771.585662233876</v>
      </c>
      <c r="C24" s="9">
        <v>40771.585864652763</v>
      </c>
      <c r="D24" s="10">
        <v>73.771280710750304</v>
      </c>
      <c r="E24" s="10">
        <v>21.681590359297701</v>
      </c>
      <c r="F24">
        <v>-23.55</v>
      </c>
      <c r="G24" t="s">
        <v>12</v>
      </c>
    </row>
    <row r="25" spans="1:7" x14ac:dyDescent="0.2">
      <c r="A25" s="5" t="s">
        <v>8</v>
      </c>
      <c r="B25" s="9">
        <v>40771.593712453614</v>
      </c>
      <c r="C25" s="9">
        <v>40771.593967615743</v>
      </c>
      <c r="D25" s="10">
        <v>77.603061400764403</v>
      </c>
      <c r="E25" s="10">
        <v>42.262384371784201</v>
      </c>
      <c r="F25">
        <v>-21.4</v>
      </c>
      <c r="G25" t="s">
        <v>11</v>
      </c>
    </row>
    <row r="26" spans="1:7" x14ac:dyDescent="0.2">
      <c r="A26" s="5" t="s">
        <v>9</v>
      </c>
      <c r="B26" s="9">
        <v>40771.594295486109</v>
      </c>
      <c r="C26" s="9">
        <v>40771.594492199016</v>
      </c>
      <c r="D26" s="10">
        <v>73.780351671358005</v>
      </c>
      <c r="E26" s="10">
        <v>24.176274847957501</v>
      </c>
      <c r="F26">
        <v>-21.65</v>
      </c>
      <c r="G26" t="s">
        <v>12</v>
      </c>
    </row>
    <row r="27" spans="1:7" x14ac:dyDescent="0.2">
      <c r="A27" s="5" t="s">
        <v>8</v>
      </c>
      <c r="B27" s="9">
        <v>40771.602181435213</v>
      </c>
      <c r="C27" s="9">
        <v>40771.60244372685</v>
      </c>
      <c r="D27" s="10">
        <v>77.816838122338396</v>
      </c>
      <c r="E27" s="10">
        <v>42.679746963741302</v>
      </c>
      <c r="F27">
        <v>-19.739999999999998</v>
      </c>
      <c r="G27" t="s">
        <v>11</v>
      </c>
    </row>
    <row r="28" spans="1:7" x14ac:dyDescent="0.2">
      <c r="A28" s="5" t="s">
        <v>9</v>
      </c>
      <c r="B28" s="9">
        <v>40771.602740243077</v>
      </c>
      <c r="C28" s="9">
        <v>40771.602934108814</v>
      </c>
      <c r="D28" s="10">
        <v>73.719375821635793</v>
      </c>
      <c r="E28" s="10">
        <v>16.2437564791325</v>
      </c>
      <c r="F28">
        <v>-22.38</v>
      </c>
      <c r="G28" t="s">
        <v>12</v>
      </c>
    </row>
    <row r="29" spans="1:7" x14ac:dyDescent="0.2">
      <c r="A29" s="5" t="s">
        <v>8</v>
      </c>
      <c r="B29" s="9">
        <v>40771.608235590276</v>
      </c>
      <c r="C29" s="9">
        <v>40771.608485057834</v>
      </c>
      <c r="D29" s="10">
        <v>77.809407232562805</v>
      </c>
      <c r="E29" s="10">
        <v>52.857160329189703</v>
      </c>
      <c r="F29">
        <v>-21.22</v>
      </c>
      <c r="G29" t="s">
        <v>11</v>
      </c>
    </row>
    <row r="30" spans="1:7" x14ac:dyDescent="0.2">
      <c r="A30" s="5" t="s">
        <v>9</v>
      </c>
      <c r="B30" s="9">
        <v>40771.608791539329</v>
      </c>
      <c r="C30" s="9">
        <v>40771.608995393501</v>
      </c>
      <c r="D30" s="10">
        <v>74.0376534485207</v>
      </c>
      <c r="E30" s="10">
        <v>34.628202075578102</v>
      </c>
      <c r="F30">
        <v>-25.64</v>
      </c>
      <c r="G30" t="s">
        <v>12</v>
      </c>
    </row>
    <row r="31" spans="1:7" x14ac:dyDescent="0.2">
      <c r="A31" s="5" t="s">
        <v>8</v>
      </c>
      <c r="B31" s="9">
        <v>40771.60945770843</v>
      </c>
      <c r="C31" s="9">
        <v>40771.609704317176</v>
      </c>
      <c r="D31" s="10">
        <v>77.893065709220807</v>
      </c>
      <c r="E31" s="10">
        <v>57.621733897831099</v>
      </c>
      <c r="F31">
        <v>-23.12</v>
      </c>
      <c r="G31" t="s">
        <v>11</v>
      </c>
    </row>
    <row r="32" spans="1:7" x14ac:dyDescent="0.2">
      <c r="A32" s="5" t="s">
        <v>9</v>
      </c>
      <c r="B32" s="9">
        <v>40771.610017928295</v>
      </c>
      <c r="C32" s="9">
        <v>40771.610213229083</v>
      </c>
      <c r="D32" s="10">
        <v>74.293377400365699</v>
      </c>
      <c r="E32" s="10">
        <v>42.963257426937801</v>
      </c>
      <c r="F32">
        <v>-23.92</v>
      </c>
      <c r="G32" t="s">
        <v>11</v>
      </c>
    </row>
    <row r="33" spans="1:7" x14ac:dyDescent="0.2">
      <c r="A33" s="5" t="s">
        <v>8</v>
      </c>
      <c r="B33" s="9">
        <v>40771.610691215261</v>
      </c>
      <c r="C33" s="9">
        <v>40771.610930706025</v>
      </c>
      <c r="D33" s="10">
        <v>78.209474614544902</v>
      </c>
      <c r="E33" s="10">
        <v>44.398317768489399</v>
      </c>
      <c r="F33">
        <v>-23.43</v>
      </c>
      <c r="G33" t="s">
        <v>11</v>
      </c>
    </row>
    <row r="34" spans="1:7" x14ac:dyDescent="0.2">
      <c r="A34" s="5" t="s">
        <v>9</v>
      </c>
      <c r="B34" s="9">
        <v>40771.611237187521</v>
      </c>
      <c r="C34" s="9">
        <v>40771.611442453694</v>
      </c>
      <c r="D34" s="10">
        <v>74.097565827151996</v>
      </c>
      <c r="E34" s="10">
        <v>36.060813106575999</v>
      </c>
      <c r="F34">
        <v>-24.72</v>
      </c>
      <c r="G34" t="s">
        <v>11</v>
      </c>
    </row>
    <row r="35" spans="1:7" x14ac:dyDescent="0.2">
      <c r="A35" s="5" t="s">
        <v>8</v>
      </c>
      <c r="B35" s="9">
        <v>40771.611885011545</v>
      </c>
      <c r="C35" s="9">
        <v>40771.6121401852</v>
      </c>
      <c r="D35" s="10">
        <v>77.973082527071696</v>
      </c>
      <c r="E35" s="10">
        <v>46.013464164400801</v>
      </c>
      <c r="F35">
        <v>-24.54</v>
      </c>
      <c r="G35" t="s">
        <v>11</v>
      </c>
    </row>
    <row r="36" spans="1:7" x14ac:dyDescent="0.2">
      <c r="A36" s="5" t="s">
        <v>9</v>
      </c>
      <c r="B36" s="9">
        <v>40771.612445694394</v>
      </c>
      <c r="C36" s="9">
        <v>40771.61265238421</v>
      </c>
      <c r="D36" s="10">
        <v>73.759982742910495</v>
      </c>
      <c r="E36" s="10">
        <v>43.537668365867098</v>
      </c>
      <c r="F36">
        <v>-24.48</v>
      </c>
      <c r="G36" t="s">
        <v>12</v>
      </c>
    </row>
    <row r="37" spans="1:7" x14ac:dyDescent="0.2">
      <c r="A37" s="5" t="s">
        <v>8</v>
      </c>
      <c r="B37" s="9">
        <v>40771.613137060194</v>
      </c>
      <c r="C37" s="9">
        <v>40771.613383668941</v>
      </c>
      <c r="D37" s="10">
        <v>78.127856293467701</v>
      </c>
      <c r="E37" s="10">
        <v>51.286426463972802</v>
      </c>
      <c r="F37">
        <v>-23.98</v>
      </c>
      <c r="G37" t="s">
        <v>11</v>
      </c>
    </row>
    <row r="38" spans="1:7" x14ac:dyDescent="0.2">
      <c r="A38" s="5" t="s">
        <v>9</v>
      </c>
      <c r="B38" s="9">
        <v>40771.613702118048</v>
      </c>
      <c r="C38" s="9">
        <v>40771.613914513844</v>
      </c>
      <c r="D38" s="10">
        <v>74.160615892757093</v>
      </c>
      <c r="E38" s="10">
        <v>37.398176905084398</v>
      </c>
      <c r="F38">
        <v>-24.6</v>
      </c>
      <c r="G38" t="s">
        <v>11</v>
      </c>
    </row>
    <row r="39" spans="1:7" x14ac:dyDescent="0.2">
      <c r="A39" s="5" t="s">
        <v>8</v>
      </c>
      <c r="B39" s="9">
        <v>40771.614393483847</v>
      </c>
      <c r="C39" s="9">
        <v>40771.614479016163</v>
      </c>
      <c r="D39" s="10">
        <v>77.976061356952002</v>
      </c>
      <c r="E39" s="10">
        <v>48.1605801889228</v>
      </c>
      <c r="F39">
        <v>-23.98</v>
      </c>
      <c r="G39" t="s">
        <v>11</v>
      </c>
    </row>
    <row r="40" spans="1:7" x14ac:dyDescent="0.2">
      <c r="A40" s="5" t="s">
        <v>9</v>
      </c>
      <c r="B40" s="9">
        <v>40771.614959861035</v>
      </c>
      <c r="C40" s="9">
        <v>40771.61517226859</v>
      </c>
      <c r="D40" s="10">
        <v>76.978578114598704</v>
      </c>
      <c r="E40" s="10">
        <v>52.132651176366103</v>
      </c>
      <c r="F40">
        <v>-24.04</v>
      </c>
      <c r="G40" t="s">
        <v>11</v>
      </c>
    </row>
    <row r="41" spans="1:7" x14ac:dyDescent="0.2">
      <c r="A41" s="5" t="s">
        <v>8</v>
      </c>
      <c r="B41" s="9">
        <v>40771.61566625</v>
      </c>
      <c r="C41" s="9">
        <v>40771.615910011576</v>
      </c>
      <c r="D41" s="10">
        <v>77.879387405836894</v>
      </c>
      <c r="E41" s="10">
        <v>53.013431038935302</v>
      </c>
      <c r="F41">
        <v>-23.12</v>
      </c>
      <c r="G41" t="s">
        <v>11</v>
      </c>
    </row>
    <row r="42" spans="1:7" x14ac:dyDescent="0.2">
      <c r="A42" s="5" t="s">
        <v>9</v>
      </c>
      <c r="B42" s="9">
        <v>40771.616230972228</v>
      </c>
      <c r="C42" s="9">
        <v>40771.616439097212</v>
      </c>
      <c r="D42" s="10">
        <v>74.157505897971404</v>
      </c>
      <c r="E42" s="10">
        <v>40.541094673696101</v>
      </c>
      <c r="F42">
        <v>-23.86</v>
      </c>
      <c r="G42" t="s">
        <v>11</v>
      </c>
    </row>
    <row r="43" spans="1:7" x14ac:dyDescent="0.2">
      <c r="A43" s="5" t="s">
        <v>8</v>
      </c>
      <c r="B43" s="9">
        <v>40771.61737467593</v>
      </c>
      <c r="C43" s="9">
        <v>40771.617631261586</v>
      </c>
      <c r="D43" s="10">
        <v>77.885547769791003</v>
      </c>
      <c r="E43" s="10">
        <v>64.915464181464301</v>
      </c>
      <c r="F43">
        <v>-22.69</v>
      </c>
      <c r="G43" t="s">
        <v>11</v>
      </c>
    </row>
    <row r="44" spans="1:7" x14ac:dyDescent="0.2">
      <c r="A44" s="5" t="s">
        <v>9</v>
      </c>
      <c r="B44" s="9">
        <v>40771.617964838049</v>
      </c>
      <c r="C44" s="9">
        <v>40771.618172951392</v>
      </c>
      <c r="D44" s="10">
        <v>74.109037678702805</v>
      </c>
      <c r="E44" s="10">
        <v>32.890290945235897</v>
      </c>
      <c r="F44">
        <v>-25.09</v>
      </c>
      <c r="G44" t="s">
        <v>12</v>
      </c>
    </row>
    <row r="45" spans="1:7" x14ac:dyDescent="0.2">
      <c r="A45" s="5" t="s">
        <v>8</v>
      </c>
      <c r="B45" s="9">
        <v>40771.618682534667</v>
      </c>
      <c r="C45" s="9">
        <v>40771.618941979134</v>
      </c>
      <c r="D45" s="10">
        <v>78.074835379618307</v>
      </c>
      <c r="E45" s="10">
        <v>52.982040853739797</v>
      </c>
      <c r="F45">
        <v>-26.51</v>
      </c>
      <c r="G45" t="s">
        <v>11</v>
      </c>
    </row>
    <row r="46" spans="1:7" x14ac:dyDescent="0.2">
      <c r="A46" s="5" t="s">
        <v>9</v>
      </c>
      <c r="B46" s="9">
        <v>40771.619266990689</v>
      </c>
      <c r="C46" s="9">
        <v>40771.619483668939</v>
      </c>
      <c r="D46" s="10">
        <v>74.069882827965799</v>
      </c>
      <c r="E46" s="10">
        <v>50.6008861409574</v>
      </c>
      <c r="F46">
        <v>-28.04</v>
      </c>
      <c r="G46" t="s">
        <v>12</v>
      </c>
    </row>
    <row r="47" spans="1:7" x14ac:dyDescent="0.2">
      <c r="A47" s="5" t="s">
        <v>8</v>
      </c>
      <c r="B47" s="9">
        <v>40771.620017268462</v>
      </c>
      <c r="C47" s="9">
        <v>40771.620261030155</v>
      </c>
      <c r="D47" s="10">
        <v>77.964480742926099</v>
      </c>
      <c r="E47" s="10">
        <v>44.460065330986602</v>
      </c>
      <c r="F47">
        <v>-26.01</v>
      </c>
      <c r="G47" t="s">
        <v>11</v>
      </c>
    </row>
    <row r="48" spans="1:7" x14ac:dyDescent="0.2">
      <c r="A48" s="5" t="s">
        <v>9</v>
      </c>
      <c r="B48" s="9">
        <v>40771.620581759256</v>
      </c>
      <c r="C48" s="9">
        <v>40771.62078988424</v>
      </c>
      <c r="D48" s="10">
        <v>74.121533891992101</v>
      </c>
      <c r="E48" s="10">
        <v>37.540912343949898</v>
      </c>
      <c r="F48">
        <v>-27.24</v>
      </c>
      <c r="G48" t="s">
        <v>11</v>
      </c>
    </row>
    <row r="49" spans="1:7" x14ac:dyDescent="0.2">
      <c r="A49" s="5" t="s">
        <v>8</v>
      </c>
      <c r="B49" s="9">
        <v>40771.621310648159</v>
      </c>
      <c r="C49" s="9">
        <v>40771.621565810172</v>
      </c>
      <c r="D49" s="10">
        <v>77.996881253151102</v>
      </c>
      <c r="E49" s="10">
        <v>44.964788475242202</v>
      </c>
      <c r="F49">
        <v>-25.71</v>
      </c>
      <c r="G49" t="s">
        <v>11</v>
      </c>
    </row>
    <row r="50" spans="1:7" x14ac:dyDescent="0.2">
      <c r="A50" s="5" t="s">
        <v>9</v>
      </c>
      <c r="B50" s="9">
        <v>40771.62189224537</v>
      </c>
      <c r="C50" s="9">
        <v>40771.622113206075</v>
      </c>
      <c r="D50" s="10">
        <v>74.021470020954197</v>
      </c>
      <c r="E50" s="10">
        <v>44.643968086346703</v>
      </c>
      <c r="F50">
        <v>-26.38</v>
      </c>
      <c r="G50" t="s">
        <v>12</v>
      </c>
    </row>
    <row r="51" spans="1:7" x14ac:dyDescent="0.2">
      <c r="A51" s="5" t="s">
        <v>8</v>
      </c>
      <c r="B51" s="9">
        <v>40771.622675300925</v>
      </c>
      <c r="C51" s="9">
        <v>40771.622926192125</v>
      </c>
      <c r="D51" s="10">
        <v>77.718980571018307</v>
      </c>
      <c r="E51" s="10">
        <v>50.941789429476103</v>
      </c>
      <c r="F51">
        <v>-25.28</v>
      </c>
      <c r="G51" t="s">
        <v>11</v>
      </c>
    </row>
    <row r="52" spans="1:7" x14ac:dyDescent="0.2">
      <c r="A52" s="5" t="s">
        <v>9</v>
      </c>
      <c r="B52" s="9">
        <v>40771.623246932868</v>
      </c>
      <c r="C52" s="9">
        <v>40771.623450775514</v>
      </c>
      <c r="D52" s="10">
        <v>74.188017640792694</v>
      </c>
      <c r="E52" s="10">
        <v>37.948053717225498</v>
      </c>
      <c r="F52">
        <v>-26.26</v>
      </c>
      <c r="G52" t="s">
        <v>11</v>
      </c>
    </row>
    <row r="53" spans="1:7" x14ac:dyDescent="0.2">
      <c r="A53" s="5" t="s">
        <v>8</v>
      </c>
      <c r="B53" s="9">
        <v>40771.624555324088</v>
      </c>
      <c r="C53" s="9">
        <v>40771.624804791645</v>
      </c>
      <c r="D53" s="10">
        <v>77.677110760533594</v>
      </c>
      <c r="E53" s="10">
        <v>54.594187812097402</v>
      </c>
      <c r="F53">
        <v>-24.66</v>
      </c>
      <c r="G53" t="s">
        <v>11</v>
      </c>
    </row>
    <row r="54" spans="1:7" x14ac:dyDescent="0.2">
      <c r="A54" s="5" t="s">
        <v>9</v>
      </c>
      <c r="B54" s="9">
        <v>40771.625150219887</v>
      </c>
      <c r="C54" s="9">
        <v>40771.625361192157</v>
      </c>
      <c r="D54" s="10">
        <v>74.066843406233602</v>
      </c>
      <c r="E54" s="10">
        <v>39.314874033861201</v>
      </c>
      <c r="F54">
        <v>-25.28</v>
      </c>
      <c r="G54" t="s">
        <v>12</v>
      </c>
    </row>
    <row r="55" spans="1:7" x14ac:dyDescent="0.2">
      <c r="A55" s="5" t="s">
        <v>8</v>
      </c>
      <c r="B55" s="9">
        <v>40771.625861539273</v>
      </c>
      <c r="C55" s="9">
        <v>40771.626112430589</v>
      </c>
      <c r="D55" s="10">
        <v>77.917267733275096</v>
      </c>
      <c r="E55" s="10">
        <v>44.080807392428802</v>
      </c>
      <c r="F55">
        <v>-26.26</v>
      </c>
      <c r="G55" t="s">
        <v>11</v>
      </c>
    </row>
    <row r="56" spans="1:7" x14ac:dyDescent="0.2">
      <c r="A56" s="5" t="s">
        <v>9</v>
      </c>
      <c r="B56" s="9">
        <v>40771.626450729207</v>
      </c>
      <c r="C56" s="9">
        <v>40771.62666597229</v>
      </c>
      <c r="D56" s="10">
        <v>74.169074121614301</v>
      </c>
      <c r="E56" s="10">
        <v>36.483775806692101</v>
      </c>
      <c r="F56">
        <v>-27.8</v>
      </c>
      <c r="G56" t="s">
        <v>11</v>
      </c>
    </row>
    <row r="57" spans="1:7" x14ac:dyDescent="0.2">
      <c r="A57" s="5" t="s">
        <v>8</v>
      </c>
      <c r="B57" s="9">
        <v>40771.627146365703</v>
      </c>
      <c r="C57" s="9">
        <v>40771.627388703753</v>
      </c>
      <c r="D57" s="10">
        <v>78.061272092964202</v>
      </c>
      <c r="E57" s="10">
        <v>45.003496985802101</v>
      </c>
      <c r="F57">
        <v>-25.34</v>
      </c>
      <c r="G57" t="s">
        <v>11</v>
      </c>
    </row>
    <row r="58" spans="1:7" x14ac:dyDescent="0.2">
      <c r="A58" s="5" t="s">
        <v>9</v>
      </c>
      <c r="B58" s="9">
        <v>40771.627714166651</v>
      </c>
      <c r="C58" s="9">
        <v>40771.627926574089</v>
      </c>
      <c r="D58" s="10">
        <v>74.350817834993293</v>
      </c>
      <c r="E58" s="10">
        <v>37.249875709956697</v>
      </c>
      <c r="F58">
        <v>-27.43</v>
      </c>
      <c r="G58" t="s">
        <v>11</v>
      </c>
    </row>
    <row r="59" spans="1:7" x14ac:dyDescent="0.2">
      <c r="A59" s="5" t="s">
        <v>8</v>
      </c>
      <c r="B59" s="9">
        <v>40771.628459710628</v>
      </c>
      <c r="C59" s="9">
        <v>40771.628703472205</v>
      </c>
      <c r="D59" s="10">
        <v>78.060813249219095</v>
      </c>
      <c r="E59" s="10">
        <v>55.677119932847901</v>
      </c>
      <c r="F59">
        <v>-25.83</v>
      </c>
      <c r="G59" t="s">
        <v>11</v>
      </c>
    </row>
    <row r="60" spans="1:7" x14ac:dyDescent="0.2">
      <c r="A60" s="5" t="s">
        <v>9</v>
      </c>
      <c r="B60" s="9">
        <v>40771.629043159774</v>
      </c>
      <c r="C60" s="9">
        <v>40771.629252708284</v>
      </c>
      <c r="D60" s="10">
        <v>74.029606460426393</v>
      </c>
      <c r="E60" s="10">
        <v>37.3916250115916</v>
      </c>
      <c r="F60">
        <v>-26.94</v>
      </c>
      <c r="G60" t="s">
        <v>12</v>
      </c>
    </row>
    <row r="61" spans="1:7" x14ac:dyDescent="0.2">
      <c r="A61" s="5" t="s">
        <v>8</v>
      </c>
      <c r="B61" s="9">
        <v>40771.629779513809</v>
      </c>
      <c r="C61" s="9">
        <v>40771.630028969841</v>
      </c>
      <c r="D61" s="10">
        <v>78.153465979529201</v>
      </c>
      <c r="E61" s="10">
        <v>44.498587414703898</v>
      </c>
      <c r="F61">
        <v>-25.28</v>
      </c>
      <c r="G61" t="s">
        <v>11</v>
      </c>
    </row>
    <row r="62" spans="1:7" x14ac:dyDescent="0.2">
      <c r="A62" s="5" t="s">
        <v>9</v>
      </c>
      <c r="B62" s="9">
        <v>40771.630360150477</v>
      </c>
      <c r="C62" s="9">
        <v>40771.63056256948</v>
      </c>
      <c r="D62" s="10">
        <v>74.163628715389095</v>
      </c>
      <c r="E62" s="10">
        <v>47.588546811007902</v>
      </c>
      <c r="F62">
        <v>-26.94</v>
      </c>
      <c r="G62" t="s">
        <v>11</v>
      </c>
    </row>
    <row r="63" spans="1:7" x14ac:dyDescent="0.2">
      <c r="A63" s="5" t="s">
        <v>8</v>
      </c>
      <c r="B63" s="9">
        <v>40771.631709120353</v>
      </c>
      <c r="C63" s="9">
        <v>40771.631948611117</v>
      </c>
      <c r="D63" s="10">
        <v>77.594719150297095</v>
      </c>
      <c r="E63" s="10">
        <v>53.465932023197801</v>
      </c>
      <c r="F63">
        <v>-25.46</v>
      </c>
      <c r="G63" t="s">
        <v>11</v>
      </c>
    </row>
    <row r="64" spans="1:7" x14ac:dyDescent="0.2">
      <c r="A64" s="5" t="s">
        <v>9</v>
      </c>
      <c r="B64" s="9">
        <v>40771.632290729205</v>
      </c>
      <c r="C64" s="9">
        <v>40771.632497419021</v>
      </c>
      <c r="D64" s="10">
        <v>74.330162030193193</v>
      </c>
      <c r="E64" s="10">
        <v>54.663701874764001</v>
      </c>
      <c r="F64">
        <v>-25.58</v>
      </c>
      <c r="G64" t="s">
        <v>11</v>
      </c>
    </row>
    <row r="65" spans="1:7" x14ac:dyDescent="0.2">
      <c r="A65" s="5" t="s">
        <v>8</v>
      </c>
      <c r="B65" s="9">
        <v>40771.632999652764</v>
      </c>
      <c r="C65" s="9">
        <v>40771.63325623842</v>
      </c>
      <c r="D65" s="10">
        <v>78.128665782916698</v>
      </c>
      <c r="E65" s="10">
        <v>53.616144475877299</v>
      </c>
      <c r="F65">
        <v>-26.38</v>
      </c>
      <c r="G65" t="s">
        <v>11</v>
      </c>
    </row>
    <row r="66" spans="1:7" x14ac:dyDescent="0.2">
      <c r="A66" s="5" t="s">
        <v>9</v>
      </c>
      <c r="B66" s="9">
        <v>40771.633579826332</v>
      </c>
      <c r="C66" s="9">
        <v>40771.633795080939</v>
      </c>
      <c r="D66" s="10">
        <v>73.732550017097296</v>
      </c>
      <c r="E66" s="10">
        <v>42.350540886915297</v>
      </c>
      <c r="F66">
        <v>-28.53</v>
      </c>
      <c r="G66" t="s">
        <v>12</v>
      </c>
    </row>
    <row r="67" spans="1:7" x14ac:dyDescent="0.2">
      <c r="A67" s="5" t="s">
        <v>8</v>
      </c>
      <c r="B67" s="9">
        <v>40771.634337986121</v>
      </c>
      <c r="C67" s="9">
        <v>40771.634580324055</v>
      </c>
      <c r="D67" s="10">
        <v>78.050705189448394</v>
      </c>
      <c r="E67" s="10">
        <v>44.863278046099197</v>
      </c>
      <c r="F67">
        <v>-25.26</v>
      </c>
      <c r="G67" t="s">
        <v>11</v>
      </c>
    </row>
    <row r="68" spans="1:7" x14ac:dyDescent="0.2">
      <c r="A68" s="5" t="s">
        <v>9</v>
      </c>
      <c r="B68" s="9">
        <v>40771.634912465233</v>
      </c>
      <c r="C68" s="9">
        <v>40771.63512201386</v>
      </c>
      <c r="D68" s="10">
        <v>74.280434549017698</v>
      </c>
      <c r="E68" s="10">
        <v>40.939906771819402</v>
      </c>
      <c r="F68">
        <v>-27.86</v>
      </c>
      <c r="G68" t="s">
        <v>11</v>
      </c>
    </row>
    <row r="69" spans="1:7" x14ac:dyDescent="0.2">
      <c r="A69" s="5" t="s">
        <v>8</v>
      </c>
      <c r="B69" s="9">
        <v>40771.635631377343</v>
      </c>
      <c r="C69" s="9">
        <v>40771.635876562563</v>
      </c>
      <c r="D69" s="10">
        <v>77.9766456516749</v>
      </c>
      <c r="E69" s="10">
        <v>43.215742947452902</v>
      </c>
      <c r="F69">
        <v>-25.83</v>
      </c>
      <c r="G69" t="s">
        <v>11</v>
      </c>
    </row>
    <row r="70" spans="1:7" x14ac:dyDescent="0.2">
      <c r="A70" s="5" t="s">
        <v>9</v>
      </c>
      <c r="B70" s="9">
        <v>40771.636194444378</v>
      </c>
      <c r="C70" s="9">
        <v>40771.636401145835</v>
      </c>
      <c r="D70" s="10">
        <v>74.022418426806794</v>
      </c>
      <c r="E70" s="10">
        <v>53.366762346041497</v>
      </c>
      <c r="F70">
        <v>-27.37</v>
      </c>
      <c r="G70" t="s">
        <v>12</v>
      </c>
    </row>
    <row r="71" spans="1:7" x14ac:dyDescent="0.2">
      <c r="A71" s="5" t="s">
        <v>8</v>
      </c>
      <c r="B71" s="9">
        <v>40771.637164236046</v>
      </c>
      <c r="C71" s="9">
        <v>40771.63741370372</v>
      </c>
      <c r="D71" s="10">
        <v>77.999579987894904</v>
      </c>
      <c r="E71" s="10">
        <v>48.3527031319299</v>
      </c>
      <c r="F71">
        <v>-25.64</v>
      </c>
      <c r="G71" t="s">
        <v>11</v>
      </c>
    </row>
    <row r="72" spans="1:7" x14ac:dyDescent="0.2">
      <c r="A72" s="5" t="s">
        <v>9</v>
      </c>
      <c r="B72" s="9">
        <v>40771.637760092621</v>
      </c>
      <c r="C72" s="9">
        <v>40771.637973923585</v>
      </c>
      <c r="D72" s="10">
        <v>74.177226928239705</v>
      </c>
      <c r="E72" s="10">
        <v>37.883047229119498</v>
      </c>
      <c r="F72">
        <v>-26.81</v>
      </c>
      <c r="G72" t="s">
        <v>11</v>
      </c>
    </row>
    <row r="73" spans="1:7" x14ac:dyDescent="0.2">
      <c r="A73" s="5" t="s">
        <v>8</v>
      </c>
      <c r="B73" s="9">
        <v>40771.640497303219</v>
      </c>
      <c r="C73" s="9">
        <v>40771.640577129554</v>
      </c>
      <c r="D73" s="10">
        <v>78.067140946430996</v>
      </c>
      <c r="E73" s="10">
        <v>58.827109489271699</v>
      </c>
      <c r="F73">
        <v>-24.48</v>
      </c>
      <c r="G73" t="s">
        <v>11</v>
      </c>
    </row>
    <row r="74" spans="1:7" x14ac:dyDescent="0.2">
      <c r="A74" s="5" t="s">
        <v>9</v>
      </c>
      <c r="B74" s="9">
        <v>40771.641089340323</v>
      </c>
      <c r="C74" s="9">
        <v>40771.641303159762</v>
      </c>
      <c r="D74" s="10">
        <v>77.250853826725404</v>
      </c>
      <c r="E74" s="10">
        <v>38.496085635315303</v>
      </c>
      <c r="F74">
        <v>-26.01</v>
      </c>
      <c r="G74" t="s">
        <v>11</v>
      </c>
    </row>
    <row r="75" spans="1:7" x14ac:dyDescent="0.2">
      <c r="A75" s="5" t="s">
        <v>8</v>
      </c>
      <c r="B75" s="9">
        <v>40771.642053425894</v>
      </c>
      <c r="C75" s="9">
        <v>40771.642294340301</v>
      </c>
      <c r="D75" s="10">
        <v>78.209006496836096</v>
      </c>
      <c r="E75" s="10">
        <v>42.958207019768302</v>
      </c>
      <c r="F75">
        <v>-26.26</v>
      </c>
      <c r="G75" t="s">
        <v>11</v>
      </c>
    </row>
    <row r="76" spans="1:7" x14ac:dyDescent="0.2">
      <c r="A76" s="5" t="s">
        <v>9</v>
      </c>
      <c r="B76" s="9">
        <v>40771.642633611104</v>
      </c>
      <c r="C76" s="9">
        <v>40771.642844583374</v>
      </c>
      <c r="D76" s="10">
        <v>74.097215070864493</v>
      </c>
      <c r="E76" s="10">
        <v>37.9511047475388</v>
      </c>
      <c r="F76">
        <v>-28.78</v>
      </c>
      <c r="G76" t="s">
        <v>11</v>
      </c>
    </row>
    <row r="77" spans="1:7" x14ac:dyDescent="0.2">
      <c r="A77" s="5" t="s">
        <v>8</v>
      </c>
      <c r="B77" s="9">
        <v>40771.643375312444</v>
      </c>
      <c r="C77" s="9">
        <v>40771.643623356475</v>
      </c>
      <c r="D77" s="10">
        <v>78.019307058890803</v>
      </c>
      <c r="E77" s="10">
        <v>47.649235252792202</v>
      </c>
      <c r="F77">
        <v>-26.63</v>
      </c>
      <c r="G77" t="s">
        <v>11</v>
      </c>
    </row>
    <row r="78" spans="1:7" x14ac:dyDescent="0.2">
      <c r="A78" s="5" t="s">
        <v>9</v>
      </c>
      <c r="B78" s="9">
        <v>40771.643944097217</v>
      </c>
      <c r="C78" s="9">
        <v>40771.644152210676</v>
      </c>
      <c r="D78" s="10">
        <v>74.381044277322005</v>
      </c>
      <c r="E78" s="10">
        <v>38.743730605254797</v>
      </c>
      <c r="F78">
        <v>-27.86</v>
      </c>
      <c r="G78" t="s">
        <v>11</v>
      </c>
    </row>
    <row r="79" spans="1:7" x14ac:dyDescent="0.2">
      <c r="A79" s="5" t="s">
        <v>8</v>
      </c>
      <c r="B79" s="9">
        <v>40771.644715081085</v>
      </c>
      <c r="C79" s="9">
        <v>40771.644953136565</v>
      </c>
      <c r="D79" s="10">
        <v>77.978296868474303</v>
      </c>
      <c r="E79" s="10">
        <v>44.782766776143902</v>
      </c>
      <c r="F79">
        <v>-26.26</v>
      </c>
      <c r="G79" t="s">
        <v>11</v>
      </c>
    </row>
    <row r="80" spans="1:7" x14ac:dyDescent="0.2">
      <c r="A80" s="5" t="s">
        <v>9</v>
      </c>
      <c r="B80" s="9">
        <v>40771.645300960634</v>
      </c>
      <c r="C80" s="9">
        <v>40771.64551335643</v>
      </c>
      <c r="D80" s="10">
        <v>74.068843145220299</v>
      </c>
      <c r="E80" s="10">
        <v>45.610997377023899</v>
      </c>
      <c r="F80">
        <v>-27.49</v>
      </c>
      <c r="G80" t="s">
        <v>12</v>
      </c>
    </row>
    <row r="81" spans="1:7" x14ac:dyDescent="0.2">
      <c r="A81" s="5" t="s">
        <v>8</v>
      </c>
      <c r="B81" s="9">
        <v>40771.646017013933</v>
      </c>
      <c r="C81" s="9">
        <v>40771.6462507986</v>
      </c>
      <c r="D81" s="10">
        <v>78.135875545698497</v>
      </c>
      <c r="E81" s="10">
        <v>53.665955665001903</v>
      </c>
      <c r="F81">
        <v>-25.64</v>
      </c>
      <c r="G81" t="s">
        <v>11</v>
      </c>
    </row>
    <row r="82" spans="1:7" x14ac:dyDescent="0.2">
      <c r="A82" s="5" t="s">
        <v>9</v>
      </c>
      <c r="B82" s="9">
        <v>40771.646587222232</v>
      </c>
      <c r="C82" s="9">
        <v>40771.646798194386</v>
      </c>
      <c r="D82" s="10">
        <v>74.218230623066901</v>
      </c>
      <c r="E82" s="10">
        <v>38.0183753242056</v>
      </c>
      <c r="F82">
        <v>-27.37</v>
      </c>
      <c r="G82" t="s">
        <v>11</v>
      </c>
    </row>
    <row r="83" spans="1:7" x14ac:dyDescent="0.2">
      <c r="A83" s="5" t="s">
        <v>8</v>
      </c>
      <c r="B83" s="9">
        <v>40771.647334629553</v>
      </c>
      <c r="C83" s="9">
        <v>40771.647584097227</v>
      </c>
      <c r="D83" s="10">
        <v>78.118044892543494</v>
      </c>
      <c r="E83" s="10">
        <v>45.388212076369598</v>
      </c>
      <c r="F83">
        <v>-25.83</v>
      </c>
      <c r="G83" t="s">
        <v>11</v>
      </c>
    </row>
    <row r="84" spans="1:7" x14ac:dyDescent="0.2">
      <c r="A84" s="5" t="s">
        <v>9</v>
      </c>
      <c r="B84" s="9">
        <v>40771.647907685139</v>
      </c>
      <c r="C84" s="9">
        <v>40771.648118657409</v>
      </c>
      <c r="D84" s="10">
        <v>73.868540099665594</v>
      </c>
      <c r="E84" s="10">
        <v>42.322545901184903</v>
      </c>
      <c r="F84">
        <v>-27</v>
      </c>
      <c r="G84" t="s">
        <v>12</v>
      </c>
    </row>
    <row r="85" spans="1:7" x14ac:dyDescent="0.2">
      <c r="A85" s="5" t="s">
        <v>8</v>
      </c>
      <c r="B85" s="9">
        <v>40771.648704988416</v>
      </c>
      <c r="C85" s="9">
        <v>40771.648953020805</v>
      </c>
      <c r="D85" s="10">
        <v>78.122417582515098</v>
      </c>
      <c r="E85" s="10">
        <v>55.003266668639299</v>
      </c>
      <c r="F85">
        <v>-25.58</v>
      </c>
      <c r="G85" t="s">
        <v>11</v>
      </c>
    </row>
    <row r="86" spans="1:7" x14ac:dyDescent="0.2">
      <c r="A86" s="5" t="s">
        <v>9</v>
      </c>
      <c r="B86" s="9">
        <v>40771.649278044002</v>
      </c>
      <c r="C86" s="9">
        <v>40771.649481886532</v>
      </c>
      <c r="D86" s="10">
        <v>73.949858194081003</v>
      </c>
      <c r="E86" s="10">
        <v>41.235083371084599</v>
      </c>
      <c r="F86">
        <v>-27.12</v>
      </c>
      <c r="G86" t="s">
        <v>12</v>
      </c>
    </row>
    <row r="87" spans="1:7" x14ac:dyDescent="0.2">
      <c r="A87" s="5" t="s">
        <v>8</v>
      </c>
      <c r="B87" s="9">
        <v>40771.65077032405</v>
      </c>
      <c r="C87" s="9">
        <v>40771.6510126621</v>
      </c>
      <c r="D87" s="10">
        <v>77.872064899318502</v>
      </c>
      <c r="E87" s="10">
        <v>47.630967297610802</v>
      </c>
      <c r="F87">
        <v>-24.97</v>
      </c>
      <c r="G87" t="s">
        <v>11</v>
      </c>
    </row>
    <row r="88" spans="1:7" x14ac:dyDescent="0.2">
      <c r="A88" s="5" t="s">
        <v>9</v>
      </c>
      <c r="B88" s="9">
        <v>40771.651350960601</v>
      </c>
      <c r="C88" s="9">
        <v>40771.651554814773</v>
      </c>
      <c r="D88" s="10">
        <v>73.710592901979894</v>
      </c>
      <c r="E88" s="10">
        <v>37.259199341750097</v>
      </c>
      <c r="F88">
        <v>-25.83</v>
      </c>
      <c r="G88" t="s">
        <v>12</v>
      </c>
    </row>
    <row r="89" spans="1:7" x14ac:dyDescent="0.2">
      <c r="A89" s="5" t="s">
        <v>8</v>
      </c>
      <c r="B89" s="9">
        <v>40771.652095081052</v>
      </c>
      <c r="C89" s="9">
        <v>40771.652340266155</v>
      </c>
      <c r="D89" s="10">
        <v>78.102069607203703</v>
      </c>
      <c r="E89" s="10">
        <v>47.740823102258901</v>
      </c>
      <c r="F89">
        <v>-26.57</v>
      </c>
      <c r="G89" t="s">
        <v>11</v>
      </c>
    </row>
    <row r="90" spans="1:7" x14ac:dyDescent="0.2">
      <c r="A90" s="5" t="s">
        <v>9</v>
      </c>
      <c r="B90" s="9">
        <v>40771.652662870358</v>
      </c>
      <c r="C90" s="9">
        <v>40771.652876701322</v>
      </c>
      <c r="D90" s="10">
        <v>74.114453528373303</v>
      </c>
      <c r="E90" s="10">
        <v>38.952352397767498</v>
      </c>
      <c r="F90">
        <v>-29.21</v>
      </c>
      <c r="G90" t="s">
        <v>11</v>
      </c>
    </row>
    <row r="91" spans="1:7" x14ac:dyDescent="0.2">
      <c r="A91" s="5" t="s">
        <v>8</v>
      </c>
      <c r="B91" s="9">
        <v>40771.653395578731</v>
      </c>
      <c r="C91" s="9">
        <v>40771.653632222209</v>
      </c>
      <c r="D91" s="10">
        <v>78.224706221293701</v>
      </c>
      <c r="E91" s="10">
        <v>46.758506783514498</v>
      </c>
      <c r="F91">
        <v>-26.75</v>
      </c>
      <c r="G91" t="s">
        <v>11</v>
      </c>
    </row>
    <row r="92" spans="1:7" x14ac:dyDescent="0.2">
      <c r="A92" s="5" t="s">
        <v>9</v>
      </c>
      <c r="B92" s="9">
        <v>40771.653970509302</v>
      </c>
      <c r="C92" s="9">
        <v>40771.65417863417</v>
      </c>
      <c r="D92" s="10">
        <v>74.520580960914899</v>
      </c>
      <c r="E92" s="10">
        <v>40.756280139149403</v>
      </c>
      <c r="F92">
        <v>-28.9</v>
      </c>
      <c r="G92" t="s">
        <v>11</v>
      </c>
    </row>
    <row r="93" spans="1:7" x14ac:dyDescent="0.2">
      <c r="A93" s="5" t="s">
        <v>8</v>
      </c>
      <c r="B93" s="9">
        <v>40771.654726030072</v>
      </c>
      <c r="C93" s="9">
        <v>40771.654972638935</v>
      </c>
      <c r="D93" s="10">
        <v>78.0242370899268</v>
      </c>
      <c r="E93" s="10">
        <v>53.517906922667102</v>
      </c>
      <c r="F93">
        <v>-26.14</v>
      </c>
      <c r="G93" t="s">
        <v>11</v>
      </c>
    </row>
    <row r="94" spans="1:7" x14ac:dyDescent="0.2">
      <c r="A94" s="5" t="s">
        <v>9</v>
      </c>
      <c r="B94" s="9">
        <v>40771.655305995373</v>
      </c>
      <c r="C94" s="9">
        <v>40771.655516967643</v>
      </c>
      <c r="D94" s="10">
        <v>74.309257376072793</v>
      </c>
      <c r="E94" s="10">
        <v>49.494468870002699</v>
      </c>
      <c r="F94">
        <v>-27.86</v>
      </c>
      <c r="G94" t="s">
        <v>11</v>
      </c>
    </row>
    <row r="95" spans="1:7" x14ac:dyDescent="0.2">
      <c r="A95" s="5" t="s">
        <v>8</v>
      </c>
      <c r="B95" s="9">
        <v>40771.656134212972</v>
      </c>
      <c r="C95" s="9">
        <v>40771.656235416653</v>
      </c>
      <c r="D95" s="10">
        <v>78.227167253138106</v>
      </c>
      <c r="E95" s="10">
        <v>46.421271029926402</v>
      </c>
      <c r="F95">
        <v>-24.84</v>
      </c>
      <c r="G95" t="s">
        <v>11</v>
      </c>
    </row>
    <row r="96" spans="1:7" x14ac:dyDescent="0.2">
      <c r="A96" s="5" t="s">
        <v>9</v>
      </c>
      <c r="B96" s="9">
        <v>40771.656726250076</v>
      </c>
      <c r="C96" s="9">
        <v>40771.656942928326</v>
      </c>
      <c r="D96" s="10">
        <v>76.451381276911803</v>
      </c>
      <c r="E96" s="10">
        <v>44.616809209752297</v>
      </c>
      <c r="F96">
        <v>-27.74</v>
      </c>
      <c r="G96" t="s">
        <v>11</v>
      </c>
    </row>
    <row r="97" spans="1:7" x14ac:dyDescent="0.2">
      <c r="A97" s="5" t="s">
        <v>8</v>
      </c>
      <c r="B97" s="9">
        <v>40771.657516203704</v>
      </c>
      <c r="C97" s="9">
        <v>40771.657758541638</v>
      </c>
      <c r="D97" s="10">
        <v>78.093314711572404</v>
      </c>
      <c r="E97" s="10">
        <v>46.074527107084201</v>
      </c>
      <c r="F97">
        <v>-25.83</v>
      </c>
      <c r="G97" t="s">
        <v>11</v>
      </c>
    </row>
    <row r="98" spans="1:7" x14ac:dyDescent="0.2">
      <c r="A98" s="5" t="s">
        <v>9</v>
      </c>
      <c r="B98" s="9">
        <v>40771.65808212955</v>
      </c>
      <c r="C98" s="9">
        <v>40771.65829310182</v>
      </c>
      <c r="D98" s="10">
        <v>74.033735568211497</v>
      </c>
      <c r="E98" s="10">
        <v>39.498044996692798</v>
      </c>
      <c r="F98">
        <v>-26.87</v>
      </c>
      <c r="G98" t="s">
        <v>12</v>
      </c>
    </row>
    <row r="99" spans="1:7" x14ac:dyDescent="0.2">
      <c r="A99" s="5" t="s">
        <v>8</v>
      </c>
      <c r="B99" s="9">
        <v>40771.659041898209</v>
      </c>
      <c r="C99" s="9">
        <v>40771.659278530045</v>
      </c>
      <c r="D99" s="10">
        <v>78.021786911704595</v>
      </c>
      <c r="E99" s="10">
        <v>46.060282187025301</v>
      </c>
      <c r="F99">
        <v>-25.58</v>
      </c>
      <c r="G99" t="s">
        <v>11</v>
      </c>
    </row>
    <row r="100" spans="1:7" x14ac:dyDescent="0.2">
      <c r="A100" s="5" t="s">
        <v>9</v>
      </c>
      <c r="B100" s="9">
        <v>40771.65961636568</v>
      </c>
      <c r="C100" s="9">
        <v>40771.659821643494</v>
      </c>
      <c r="D100" s="10">
        <v>74.079888384805201</v>
      </c>
      <c r="E100" s="10">
        <v>39.342070000131102</v>
      </c>
      <c r="F100">
        <v>-27.55</v>
      </c>
      <c r="G100" t="s">
        <v>11</v>
      </c>
    </row>
    <row r="101" spans="1:7" x14ac:dyDescent="0.2">
      <c r="A101" s="5" t="s">
        <v>8</v>
      </c>
      <c r="B101" s="9">
        <v>40771.661338437465</v>
      </c>
      <c r="C101" s="9">
        <v>40771.661456759204</v>
      </c>
      <c r="D101" s="10">
        <v>77.951600579295103</v>
      </c>
      <c r="E101" s="10">
        <v>46.3791809728652</v>
      </c>
      <c r="F101">
        <v>-24.6</v>
      </c>
      <c r="G101" t="s">
        <v>11</v>
      </c>
    </row>
    <row r="102" spans="1:7" x14ac:dyDescent="0.2">
      <c r="A102" s="5" t="s">
        <v>9</v>
      </c>
      <c r="B102" s="9">
        <v>40771.661929050926</v>
      </c>
      <c r="C102" s="9">
        <v>40771.662134328741</v>
      </c>
      <c r="D102" s="10">
        <v>75.990577446368903</v>
      </c>
      <c r="E102" s="10">
        <v>38.611874555451301</v>
      </c>
      <c r="F102">
        <v>-26.57</v>
      </c>
      <c r="G102" t="s">
        <v>11</v>
      </c>
    </row>
    <row r="103" spans="1:7" x14ac:dyDescent="0.2">
      <c r="A103" s="5" t="s">
        <v>8</v>
      </c>
      <c r="B103" s="9">
        <v>40771.662907395861</v>
      </c>
      <c r="C103" s="9">
        <v>40771.663151157438</v>
      </c>
      <c r="D103" s="10">
        <v>78.377038689092899</v>
      </c>
      <c r="E103" s="10">
        <v>47.657986428774997</v>
      </c>
      <c r="F103">
        <v>-26.07</v>
      </c>
      <c r="G103" t="s">
        <v>11</v>
      </c>
    </row>
    <row r="104" spans="1:7" x14ac:dyDescent="0.2">
      <c r="A104" s="5" t="s">
        <v>9</v>
      </c>
      <c r="B104" s="9">
        <v>40771.663481874974</v>
      </c>
      <c r="C104" s="9">
        <v>40771.663681446807</v>
      </c>
      <c r="D104" s="10">
        <v>74.270401497756296</v>
      </c>
      <c r="E104" s="10">
        <v>36.7819696989283</v>
      </c>
      <c r="F104">
        <v>-30.01</v>
      </c>
      <c r="G104" t="s">
        <v>11</v>
      </c>
    </row>
    <row r="105" spans="1:7" x14ac:dyDescent="0.2">
      <c r="A105" s="5" t="s">
        <v>8</v>
      </c>
      <c r="B105" s="9">
        <v>40771.664273472154</v>
      </c>
      <c r="C105" s="9">
        <v>40771.664517245372</v>
      </c>
      <c r="D105" s="10">
        <v>78.159751093025307</v>
      </c>
      <c r="E105" s="10">
        <v>47.409654690265299</v>
      </c>
      <c r="F105">
        <v>-26.94</v>
      </c>
      <c r="G105" t="s">
        <v>11</v>
      </c>
    </row>
    <row r="106" spans="1:7" x14ac:dyDescent="0.2">
      <c r="A106" s="5" t="s">
        <v>9</v>
      </c>
      <c r="B106" s="9">
        <v>40771.664845104096</v>
      </c>
      <c r="C106" s="9">
        <v>40771.665056076366</v>
      </c>
      <c r="D106" s="10">
        <v>74.241650179445301</v>
      </c>
      <c r="E106" s="10">
        <v>57.3691216841273</v>
      </c>
      <c r="F106">
        <v>-28.29</v>
      </c>
      <c r="G106" t="s">
        <v>11</v>
      </c>
    </row>
    <row r="107" spans="1:7" x14ac:dyDescent="0.2">
      <c r="A107" s="5" t="s">
        <v>8</v>
      </c>
      <c r="B107" s="9">
        <v>40771.665633194498</v>
      </c>
      <c r="C107" s="9">
        <v>40771.665868402808</v>
      </c>
      <c r="D107" s="10">
        <v>78.313326158088103</v>
      </c>
      <c r="E107" s="10">
        <v>60.3668179335803</v>
      </c>
      <c r="F107">
        <v>-26.32</v>
      </c>
      <c r="G107" t="s">
        <v>11</v>
      </c>
    </row>
    <row r="108" spans="1:7" x14ac:dyDescent="0.2">
      <c r="A108" s="5" t="s">
        <v>9</v>
      </c>
      <c r="B108" s="9">
        <v>40771.66620767361</v>
      </c>
      <c r="C108" s="9">
        <v>40771.666408668971</v>
      </c>
      <c r="D108" s="10">
        <v>74.374406131415896</v>
      </c>
      <c r="E108" s="10">
        <v>40.128467124506102</v>
      </c>
      <c r="F108">
        <v>-28.6</v>
      </c>
      <c r="G108" t="s">
        <v>11</v>
      </c>
    </row>
    <row r="109" spans="1:7" x14ac:dyDescent="0.2">
      <c r="A109" s="5" t="s">
        <v>8</v>
      </c>
      <c r="B109" s="9">
        <v>40771.666946539306</v>
      </c>
      <c r="C109" s="9">
        <v>40771.667193148169</v>
      </c>
      <c r="D109" s="10">
        <v>78.186759812248994</v>
      </c>
      <c r="E109" s="10">
        <v>45.897017171923103</v>
      </c>
      <c r="F109">
        <v>-26.14</v>
      </c>
      <c r="G109" t="s">
        <v>11</v>
      </c>
    </row>
    <row r="110" spans="1:7" x14ac:dyDescent="0.2">
      <c r="A110" s="5" t="s">
        <v>9</v>
      </c>
      <c r="B110" s="9">
        <v>40771.667525289347</v>
      </c>
      <c r="C110" s="9">
        <v>40771.667731990688</v>
      </c>
      <c r="D110" s="10">
        <v>73.990186669060094</v>
      </c>
      <c r="E110" s="10">
        <v>49.267581719344697</v>
      </c>
      <c r="F110">
        <v>-27.8</v>
      </c>
      <c r="G110" t="s">
        <v>12</v>
      </c>
    </row>
    <row r="111" spans="1:7" x14ac:dyDescent="0.2">
      <c r="A111" s="5" t="s">
        <v>8</v>
      </c>
      <c r="B111" s="9">
        <v>40771.668376770802</v>
      </c>
      <c r="C111" s="9">
        <v>40771.668619108852</v>
      </c>
      <c r="D111" s="10">
        <v>78.25494026202</v>
      </c>
      <c r="E111" s="10">
        <v>46.591932518013301</v>
      </c>
      <c r="F111">
        <v>-26.01</v>
      </c>
      <c r="G111" t="s">
        <v>11</v>
      </c>
    </row>
    <row r="112" spans="1:7" x14ac:dyDescent="0.2">
      <c r="A112" s="5" t="s">
        <v>9</v>
      </c>
      <c r="B112" s="9">
        <v>40771.668942696764</v>
      </c>
      <c r="C112" s="9">
        <v>40771.66914938658</v>
      </c>
      <c r="D112" s="10">
        <v>74.079305230724302</v>
      </c>
      <c r="E112" s="10">
        <v>41.9428923280676</v>
      </c>
      <c r="F112">
        <v>-28.04</v>
      </c>
      <c r="G112" t="s">
        <v>11</v>
      </c>
    </row>
    <row r="113" spans="1:7" x14ac:dyDescent="0.2">
      <c r="A113" s="5" t="s">
        <v>8</v>
      </c>
      <c r="B113" s="9">
        <v>40771.669854039326</v>
      </c>
      <c r="C113" s="9">
        <v>40771.670100648189</v>
      </c>
      <c r="D113" s="10">
        <v>78.152003828673401</v>
      </c>
      <c r="E113" s="10">
        <v>48.209029231306602</v>
      </c>
      <c r="F113">
        <v>-26.01</v>
      </c>
      <c r="G113" t="s">
        <v>11</v>
      </c>
    </row>
    <row r="114" spans="1:7" x14ac:dyDescent="0.2">
      <c r="A114" s="5" t="s">
        <v>9</v>
      </c>
      <c r="B114" s="9">
        <v>40771.670435636537</v>
      </c>
      <c r="C114" s="9">
        <v>40771.670636631898</v>
      </c>
      <c r="D114" s="10">
        <v>73.924166695468799</v>
      </c>
      <c r="E114" s="10">
        <v>39.919864422616797</v>
      </c>
      <c r="F114">
        <v>-27.74</v>
      </c>
      <c r="G114" t="s">
        <v>12</v>
      </c>
    </row>
    <row r="115" spans="1:7" x14ac:dyDescent="0.2">
      <c r="A115" s="5" t="s">
        <v>8</v>
      </c>
      <c r="B115" s="9">
        <v>40771.672063807957</v>
      </c>
      <c r="C115" s="9">
        <v>40771.672307569417</v>
      </c>
      <c r="D115" s="10">
        <v>77.831387311320796</v>
      </c>
      <c r="E115" s="10">
        <v>48.325579872507703</v>
      </c>
      <c r="F115">
        <v>-25.15</v>
      </c>
      <c r="G115" t="s">
        <v>11</v>
      </c>
    </row>
    <row r="116" spans="1:7" x14ac:dyDescent="0.2">
      <c r="A116" s="5" t="s">
        <v>9</v>
      </c>
      <c r="B116" s="9">
        <v>40771.672641134239</v>
      </c>
      <c r="C116" s="9">
        <v>40771.672849259339</v>
      </c>
      <c r="D116" s="10">
        <v>74.177640569125501</v>
      </c>
      <c r="E116" s="10">
        <v>47.997512580013201</v>
      </c>
      <c r="F116">
        <v>-27.43</v>
      </c>
      <c r="G116" t="s">
        <v>11</v>
      </c>
    </row>
    <row r="117" spans="1:7" x14ac:dyDescent="0.2">
      <c r="A117" s="5" t="s">
        <v>8</v>
      </c>
      <c r="B117" s="9">
        <v>40771.673629455967</v>
      </c>
      <c r="C117" s="9">
        <v>40771.67387321766</v>
      </c>
      <c r="D117" s="10">
        <v>78.158939537079405</v>
      </c>
      <c r="E117" s="10">
        <v>60.364175794357003</v>
      </c>
      <c r="F117">
        <v>-27.18</v>
      </c>
      <c r="G117" t="s">
        <v>11</v>
      </c>
    </row>
    <row r="118" spans="1:7" x14ac:dyDescent="0.2">
      <c r="A118" s="5" t="s">
        <v>9</v>
      </c>
      <c r="B118" s="9">
        <v>40771.674208217533</v>
      </c>
      <c r="C118" s="9">
        <v>40771.674419189803</v>
      </c>
      <c r="D118" s="10">
        <v>74.286849009792107</v>
      </c>
      <c r="E118" s="10">
        <v>39.968614070774201</v>
      </c>
      <c r="F118">
        <v>-29.95</v>
      </c>
      <c r="G118" t="s">
        <v>11</v>
      </c>
    </row>
    <row r="119" spans="1:7" x14ac:dyDescent="0.2">
      <c r="A119" s="5" t="s">
        <v>8</v>
      </c>
      <c r="B119" s="9">
        <v>40771.675068240729</v>
      </c>
      <c r="C119" s="9">
        <v>40771.675302025513</v>
      </c>
      <c r="D119" s="10">
        <v>78.530807326951702</v>
      </c>
      <c r="E119" s="10">
        <v>47.220620661782803</v>
      </c>
      <c r="F119">
        <v>-27.3</v>
      </c>
      <c r="G119" t="s">
        <v>11</v>
      </c>
    </row>
    <row r="120" spans="1:7" x14ac:dyDescent="0.2">
      <c r="A120" s="5" t="s">
        <v>9</v>
      </c>
      <c r="B120" s="9">
        <v>40771.675654120394</v>
      </c>
      <c r="C120" s="9">
        <v>40771.675857974566</v>
      </c>
      <c r="D120" s="10">
        <v>74.583377090232105</v>
      </c>
      <c r="E120" s="10">
        <v>40.023624025326399</v>
      </c>
      <c r="F120">
        <v>-29.03</v>
      </c>
      <c r="G120" t="s">
        <v>11</v>
      </c>
    </row>
    <row r="121" spans="1:7" x14ac:dyDescent="0.2">
      <c r="A121" s="5" t="s">
        <v>8</v>
      </c>
      <c r="B121" s="9">
        <v>40771.676529166754</v>
      </c>
      <c r="C121" s="9">
        <v>40771.676765798591</v>
      </c>
      <c r="D121" s="10">
        <v>78.329567930750898</v>
      </c>
      <c r="E121" s="10">
        <v>53.502891241902901</v>
      </c>
      <c r="F121">
        <v>-26.69</v>
      </c>
      <c r="G121" t="s">
        <v>11</v>
      </c>
    </row>
    <row r="122" spans="1:7" x14ac:dyDescent="0.2">
      <c r="A122" s="5" t="s">
        <v>9</v>
      </c>
      <c r="B122" s="9">
        <v>40771.677097951411</v>
      </c>
      <c r="C122" s="9">
        <v>40771.677116481471</v>
      </c>
      <c r="D122" s="10">
        <v>74.205654909986507</v>
      </c>
      <c r="E122" s="10">
        <v>40.115289456821202</v>
      </c>
      <c r="F122">
        <v>-28.84</v>
      </c>
      <c r="G122" t="s">
        <v>11</v>
      </c>
    </row>
    <row r="123" spans="1:7" x14ac:dyDescent="0.2">
      <c r="A123" s="5" t="s">
        <v>8</v>
      </c>
      <c r="B123" s="9">
        <v>40771.677868171246</v>
      </c>
      <c r="C123" s="9">
        <v>40771.678109085653</v>
      </c>
      <c r="D123" s="10">
        <v>94.341920216529601</v>
      </c>
      <c r="E123" s="10">
        <v>73.078093286108995</v>
      </c>
      <c r="F123">
        <v>-26.26</v>
      </c>
      <c r="G123" t="s">
        <v>11</v>
      </c>
    </row>
    <row r="124" spans="1:7" x14ac:dyDescent="0.2">
      <c r="A124" s="5" t="s">
        <v>9</v>
      </c>
      <c r="B124" s="9">
        <v>40771.678425092599</v>
      </c>
      <c r="C124" s="9">
        <v>40771.678628935246</v>
      </c>
      <c r="D124" s="10">
        <v>74.149149995277597</v>
      </c>
      <c r="E124" s="10">
        <v>39.254042206615303</v>
      </c>
      <c r="F124">
        <v>-27.8</v>
      </c>
      <c r="G124" t="s">
        <v>11</v>
      </c>
    </row>
    <row r="125" spans="1:7" x14ac:dyDescent="0.2">
      <c r="A125" s="5" t="s">
        <v>8</v>
      </c>
      <c r="B125" s="9">
        <v>40771.67917962966</v>
      </c>
      <c r="C125" s="9">
        <v>40771.679413414327</v>
      </c>
      <c r="D125" s="10">
        <v>78.352620734622704</v>
      </c>
      <c r="E125" s="10">
        <v>46.932740494617498</v>
      </c>
      <c r="F125">
        <v>-25.83</v>
      </c>
      <c r="G125" t="s">
        <v>11</v>
      </c>
    </row>
    <row r="126" spans="1:7" x14ac:dyDescent="0.2">
      <c r="A126" s="5" t="s">
        <v>9</v>
      </c>
      <c r="B126" s="9">
        <v>40771.679744131863</v>
      </c>
      <c r="C126" s="9">
        <v>40771.679943703697</v>
      </c>
      <c r="D126" s="10">
        <v>74.720758350358196</v>
      </c>
      <c r="E126" s="10">
        <v>40.880578120697599</v>
      </c>
      <c r="F126">
        <v>-27.98</v>
      </c>
      <c r="G126" t="s">
        <v>11</v>
      </c>
    </row>
    <row r="127" spans="1:7" x14ac:dyDescent="0.2">
      <c r="A127" s="5" t="s">
        <v>8</v>
      </c>
      <c r="B127" s="9">
        <v>40771.680569942109</v>
      </c>
      <c r="C127" s="9">
        <v>40771.680803726893</v>
      </c>
      <c r="D127" s="10">
        <v>78.358914861479604</v>
      </c>
      <c r="E127" s="10">
        <v>52.155317698957603</v>
      </c>
      <c r="F127">
        <v>-25.89</v>
      </c>
      <c r="G127" t="s">
        <v>11</v>
      </c>
    </row>
    <row r="128" spans="1:7" x14ac:dyDescent="0.2">
      <c r="A128" s="5" t="s">
        <v>9</v>
      </c>
      <c r="B128" s="9">
        <v>40771.681137291715</v>
      </c>
      <c r="C128" s="9">
        <v>40771.681341145886</v>
      </c>
      <c r="D128" s="10">
        <v>74.596761177405497</v>
      </c>
      <c r="E128" s="10">
        <v>45.931066435438503</v>
      </c>
      <c r="F128">
        <v>-28.23</v>
      </c>
      <c r="G128" t="s">
        <v>11</v>
      </c>
    </row>
    <row r="129" spans="1:7" x14ac:dyDescent="0.2">
      <c r="A129" s="5" t="s">
        <v>8</v>
      </c>
      <c r="B129" s="9">
        <v>40771.682664710679</v>
      </c>
      <c r="C129" s="9">
        <v>40771.682899918989</v>
      </c>
      <c r="D129" s="10">
        <v>78.016842642646907</v>
      </c>
      <c r="E129" s="10">
        <v>48.140402365330203</v>
      </c>
      <c r="F129">
        <v>-25.15</v>
      </c>
      <c r="G129" t="s">
        <v>11</v>
      </c>
    </row>
    <row r="130" spans="1:7" x14ac:dyDescent="0.2">
      <c r="A130" s="5" t="s">
        <v>9</v>
      </c>
      <c r="B130" s="9">
        <v>40771.683237754623</v>
      </c>
      <c r="C130" s="9">
        <v>40771.683453009231</v>
      </c>
      <c r="D130" s="10">
        <v>74.546205264383502</v>
      </c>
      <c r="E130" s="10">
        <v>38.722067312376502</v>
      </c>
      <c r="F130">
        <v>-26.75</v>
      </c>
      <c r="G130" t="s">
        <v>11</v>
      </c>
    </row>
    <row r="131" spans="1:7" x14ac:dyDescent="0.2">
      <c r="A131" s="5" t="s">
        <v>8</v>
      </c>
      <c r="B131" s="9">
        <v>40771.684179039323</v>
      </c>
      <c r="C131" s="9">
        <v>40771.684421377373</v>
      </c>
      <c r="D131" s="10">
        <v>78.211082025495401</v>
      </c>
      <c r="E131" s="10">
        <v>56.977724619231999</v>
      </c>
      <c r="F131">
        <v>-27.12</v>
      </c>
      <c r="G131" t="s">
        <v>11</v>
      </c>
    </row>
    <row r="132" spans="1:7" x14ac:dyDescent="0.2">
      <c r="A132" s="5" t="s">
        <v>9</v>
      </c>
      <c r="B132" s="9">
        <v>40771.684759224532</v>
      </c>
      <c r="C132" s="9">
        <v>40771.684961643536</v>
      </c>
      <c r="D132" s="10">
        <v>74.282860733455905</v>
      </c>
      <c r="E132" s="10">
        <v>39.507540353245702</v>
      </c>
      <c r="F132">
        <v>-30.32</v>
      </c>
      <c r="G132" t="s">
        <v>11</v>
      </c>
    </row>
    <row r="133" spans="1:7" x14ac:dyDescent="0.2">
      <c r="A133" s="5" t="s">
        <v>8</v>
      </c>
      <c r="B133" s="9">
        <v>40771.685626377352</v>
      </c>
      <c r="C133" s="9">
        <v>40771.685871562571</v>
      </c>
      <c r="D133" s="10">
        <v>78.724402522807097</v>
      </c>
      <c r="E133" s="10">
        <v>68.949630100465498</v>
      </c>
      <c r="F133">
        <v>-26.75</v>
      </c>
      <c r="G133" t="s">
        <v>11</v>
      </c>
    </row>
    <row r="134" spans="1:7" x14ac:dyDescent="0.2">
      <c r="A134" s="5" t="s">
        <v>9</v>
      </c>
      <c r="B134" s="9">
        <v>40771.686200856464</v>
      </c>
      <c r="C134" s="9">
        <v>40771.686410405091</v>
      </c>
      <c r="D134" s="10">
        <v>74.514513006090198</v>
      </c>
      <c r="E134" s="10">
        <v>43.478408903979897</v>
      </c>
      <c r="F134">
        <v>-28.97</v>
      </c>
      <c r="G134" t="s">
        <v>11</v>
      </c>
    </row>
    <row r="135" spans="1:7" x14ac:dyDescent="0.2">
      <c r="A135" s="5" t="s">
        <v>8</v>
      </c>
      <c r="B135" s="9">
        <v>40771.687045960687</v>
      </c>
      <c r="C135" s="9">
        <v>40771.68728259264</v>
      </c>
      <c r="D135" s="10">
        <v>78.349166066470602</v>
      </c>
      <c r="E135" s="10">
        <v>47.474864632383003</v>
      </c>
      <c r="F135">
        <v>-26.44</v>
      </c>
      <c r="G135" t="s">
        <v>11</v>
      </c>
    </row>
    <row r="136" spans="1:7" x14ac:dyDescent="0.2">
      <c r="A136" s="5" t="s">
        <v>9</v>
      </c>
      <c r="B136" s="9">
        <v>40771.687610914349</v>
      </c>
      <c r="C136" s="9">
        <v>40771.687811909709</v>
      </c>
      <c r="D136" s="10">
        <v>74.321544366691199</v>
      </c>
      <c r="E136" s="10">
        <v>49.045287956237999</v>
      </c>
      <c r="F136">
        <v>-29.46</v>
      </c>
      <c r="G136" t="s">
        <v>11</v>
      </c>
    </row>
    <row r="137" spans="1:7" x14ac:dyDescent="0.2">
      <c r="A137" s="5" t="s">
        <v>8</v>
      </c>
      <c r="B137" s="9">
        <v>40771.688484756975</v>
      </c>
      <c r="C137" s="9">
        <v>40771.688719953643</v>
      </c>
      <c r="D137" s="10">
        <v>78.117302375552896</v>
      </c>
      <c r="E137" s="10">
        <v>47.203611864423202</v>
      </c>
      <c r="F137">
        <v>-25.89</v>
      </c>
      <c r="G137" t="s">
        <v>11</v>
      </c>
    </row>
    <row r="138" spans="1:7" x14ac:dyDescent="0.2">
      <c r="A138" s="5" t="s">
        <v>9</v>
      </c>
      <c r="B138" s="9">
        <v>40771.689055405091</v>
      </c>
      <c r="C138" s="9">
        <v>40771.689257824095</v>
      </c>
      <c r="D138" s="10">
        <v>74.098895013914898</v>
      </c>
      <c r="E138" s="10">
        <v>54.290754228886499</v>
      </c>
      <c r="F138">
        <v>-28.04</v>
      </c>
      <c r="G138" t="s">
        <v>11</v>
      </c>
    </row>
    <row r="139" spans="1:7" x14ac:dyDescent="0.2">
      <c r="A139" s="5" t="s">
        <v>8</v>
      </c>
      <c r="B139" s="9">
        <v>40771.689875069424</v>
      </c>
      <c r="C139" s="9">
        <v>40771.690107418923</v>
      </c>
      <c r="D139" s="10">
        <v>78.550444284845298</v>
      </c>
      <c r="E139" s="10">
        <v>47.267580976838403</v>
      </c>
      <c r="F139">
        <v>-25.89</v>
      </c>
      <c r="G139" t="s">
        <v>11</v>
      </c>
    </row>
    <row r="140" spans="1:7" x14ac:dyDescent="0.2">
      <c r="A140" s="5" t="s">
        <v>9</v>
      </c>
      <c r="B140" s="9">
        <v>40771.690438587917</v>
      </c>
      <c r="C140" s="9">
        <v>40771.690645289375</v>
      </c>
      <c r="D140" s="10">
        <v>74.197238799430295</v>
      </c>
      <c r="E140" s="10">
        <v>40.2084883270036</v>
      </c>
      <c r="F140">
        <v>-27.43</v>
      </c>
      <c r="G140" t="s">
        <v>11</v>
      </c>
    </row>
    <row r="141" spans="1:7" x14ac:dyDescent="0.2">
      <c r="A141" s="5" t="s">
        <v>8</v>
      </c>
      <c r="B141" s="9">
        <v>40771.691245428286</v>
      </c>
      <c r="C141" s="9">
        <v>40771.691477777786</v>
      </c>
      <c r="D141" s="10">
        <v>78.303393553187206</v>
      </c>
      <c r="E141" s="10">
        <v>57.663622722385703</v>
      </c>
      <c r="F141">
        <v>-25.89</v>
      </c>
      <c r="G141" t="s">
        <v>11</v>
      </c>
    </row>
    <row r="142" spans="1:7" x14ac:dyDescent="0.2">
      <c r="A142" s="5" t="s">
        <v>9</v>
      </c>
      <c r="B142" s="9">
        <v>40771.691808287054</v>
      </c>
      <c r="C142" s="9">
        <v>40771.692013553227</v>
      </c>
      <c r="D142" s="10">
        <v>74.432788221832396</v>
      </c>
      <c r="E142" s="10">
        <v>40.846363465164799</v>
      </c>
      <c r="F142">
        <v>-27.43</v>
      </c>
      <c r="G142" t="s">
        <v>11</v>
      </c>
    </row>
    <row r="143" spans="1:7" x14ac:dyDescent="0.2">
      <c r="A143" s="5" t="s">
        <v>8</v>
      </c>
      <c r="B143" s="9">
        <v>40771.693510787096</v>
      </c>
      <c r="C143" s="9">
        <v>40771.693760254653</v>
      </c>
      <c r="D143" s="10">
        <v>77.759680003508507</v>
      </c>
      <c r="E143" s="10">
        <v>59.230352276888802</v>
      </c>
      <c r="F143">
        <v>-24.78</v>
      </c>
      <c r="G143" t="s">
        <v>11</v>
      </c>
    </row>
    <row r="144" spans="1:7" x14ac:dyDescent="0.2">
      <c r="A144" s="5" t="s">
        <v>9</v>
      </c>
      <c r="B144" s="9">
        <v>40771.694100509165</v>
      </c>
      <c r="C144" s="9">
        <v>40771.694300080999</v>
      </c>
      <c r="D144" s="10">
        <v>73.780345287554297</v>
      </c>
      <c r="E144" s="10">
        <v>50.818638971181301</v>
      </c>
      <c r="F144">
        <v>-26.63</v>
      </c>
      <c r="G144" t="s">
        <v>12</v>
      </c>
    </row>
    <row r="145" spans="1:7" x14ac:dyDescent="0.2">
      <c r="A145" s="5" t="s">
        <v>8</v>
      </c>
      <c r="B145" s="9">
        <v>40771.694942974485</v>
      </c>
      <c r="C145" s="9">
        <v>40771.695186736179</v>
      </c>
      <c r="D145" s="10">
        <v>78.423688554837</v>
      </c>
      <c r="E145" s="10">
        <v>46.416106557549</v>
      </c>
      <c r="F145">
        <v>-26.81</v>
      </c>
      <c r="G145" t="s">
        <v>11</v>
      </c>
    </row>
    <row r="146" spans="1:7" x14ac:dyDescent="0.2">
      <c r="A146" s="5" t="s">
        <v>9</v>
      </c>
      <c r="B146" s="9">
        <v>40771.695510775433</v>
      </c>
      <c r="C146" s="9">
        <v>40771.695716053247</v>
      </c>
      <c r="D146" s="10">
        <v>74.035215449970195</v>
      </c>
      <c r="E146" s="10">
        <v>39.871523614681003</v>
      </c>
      <c r="F146">
        <v>-30.56</v>
      </c>
      <c r="G146" t="s">
        <v>12</v>
      </c>
    </row>
    <row r="147" spans="1:7" x14ac:dyDescent="0.2">
      <c r="A147" s="5" t="s">
        <v>8</v>
      </c>
      <c r="B147" s="9">
        <v>40771.696424525464</v>
      </c>
      <c r="C147" s="9">
        <v>40771.696658310131</v>
      </c>
      <c r="D147" s="10">
        <v>78.446867072402597</v>
      </c>
      <c r="E147" s="10">
        <v>49.489130322251</v>
      </c>
      <c r="F147">
        <v>-27.18</v>
      </c>
      <c r="G147" t="s">
        <v>11</v>
      </c>
    </row>
    <row r="148" spans="1:7" x14ac:dyDescent="0.2">
      <c r="A148" s="5" t="s">
        <v>9</v>
      </c>
      <c r="B148" s="9">
        <v>40771.69701678236</v>
      </c>
      <c r="C148" s="9">
        <v>40771.697217777721</v>
      </c>
      <c r="D148" s="10">
        <v>74.476314828535493</v>
      </c>
      <c r="E148" s="10">
        <v>45.588913812957202</v>
      </c>
      <c r="F148">
        <v>-28.66</v>
      </c>
      <c r="G148" t="s">
        <v>11</v>
      </c>
    </row>
    <row r="149" spans="1:7" x14ac:dyDescent="0.2">
      <c r="A149" s="5" t="s">
        <v>8</v>
      </c>
      <c r="B149" s="9">
        <v>40771.697835023166</v>
      </c>
      <c r="C149" s="9">
        <v>40771.697996111121</v>
      </c>
      <c r="D149" s="10">
        <v>78.497213339119597</v>
      </c>
      <c r="E149" s="10">
        <v>46.772259914569602</v>
      </c>
      <c r="F149">
        <v>-26.75</v>
      </c>
      <c r="G149" t="s">
        <v>11</v>
      </c>
    </row>
    <row r="150" spans="1:7" x14ac:dyDescent="0.2">
      <c r="A150" s="5" t="s">
        <v>9</v>
      </c>
      <c r="B150" s="9">
        <v>40771.698393472238</v>
      </c>
      <c r="C150" s="9">
        <v>40771.698594467598</v>
      </c>
      <c r="D150" s="10">
        <v>74.908428603925799</v>
      </c>
      <c r="E150" s="10">
        <v>40.118300644693903</v>
      </c>
      <c r="F150">
        <v>-29.03</v>
      </c>
      <c r="G150" t="s">
        <v>11</v>
      </c>
    </row>
    <row r="151" spans="1:7" x14ac:dyDescent="0.2">
      <c r="A151" s="5" t="s">
        <v>8</v>
      </c>
      <c r="B151" s="9">
        <v>40771.699214560213</v>
      </c>
      <c r="C151" s="9">
        <v>40771.69944834488</v>
      </c>
      <c r="D151" s="10">
        <v>78.477445599431206</v>
      </c>
      <c r="E151" s="10">
        <v>53.541266660083998</v>
      </c>
      <c r="F151">
        <v>-26.26</v>
      </c>
      <c r="G151" t="s">
        <v>11</v>
      </c>
    </row>
    <row r="152" spans="1:7" x14ac:dyDescent="0.2">
      <c r="A152" s="5" t="s">
        <v>9</v>
      </c>
      <c r="B152" s="9">
        <v>40771.699788055615</v>
      </c>
      <c r="C152" s="9">
        <v>40771.699984780047</v>
      </c>
      <c r="D152" s="10">
        <v>74.126359100619396</v>
      </c>
      <c r="E152" s="10">
        <v>40.423734830966502</v>
      </c>
      <c r="F152">
        <v>-28.04</v>
      </c>
      <c r="G152" t="s">
        <v>11</v>
      </c>
    </row>
    <row r="153" spans="1:7" x14ac:dyDescent="0.2">
      <c r="A153" s="5" t="s">
        <v>8</v>
      </c>
      <c r="B153" s="9">
        <v>40771.700552129652</v>
      </c>
      <c r="C153" s="9">
        <v>40771.700781631866</v>
      </c>
      <c r="D153" s="10">
        <v>78.317536014458497</v>
      </c>
      <c r="E153" s="10">
        <v>47.066457248280798</v>
      </c>
      <c r="F153">
        <v>-26.14</v>
      </c>
      <c r="G153" t="s">
        <v>11</v>
      </c>
    </row>
    <row r="154" spans="1:7" x14ac:dyDescent="0.2">
      <c r="A154" s="5" t="s">
        <v>9</v>
      </c>
      <c r="B154" s="9">
        <v>40771.701117407414</v>
      </c>
      <c r="C154" s="9">
        <v>40771.701318402775</v>
      </c>
      <c r="D154" s="10">
        <v>74.358221534811705</v>
      </c>
      <c r="E154" s="10">
        <v>51.029481989291398</v>
      </c>
      <c r="F154">
        <v>-27.37</v>
      </c>
      <c r="G154" t="s">
        <v>11</v>
      </c>
    </row>
    <row r="155" spans="1:7" x14ac:dyDescent="0.2">
      <c r="A155" s="5" t="s">
        <v>8</v>
      </c>
      <c r="B155" s="9">
        <v>40771.701853738399</v>
      </c>
      <c r="C155" s="9">
        <v>40771.702094641165</v>
      </c>
      <c r="D155" s="10">
        <v>78.528180562494398</v>
      </c>
      <c r="E155" s="10">
        <v>48.906693797489602</v>
      </c>
      <c r="F155">
        <v>-25.83</v>
      </c>
      <c r="G155" t="s">
        <v>11</v>
      </c>
    </row>
    <row r="156" spans="1:7" x14ac:dyDescent="0.2">
      <c r="A156" s="5" t="s">
        <v>9</v>
      </c>
      <c r="B156" s="9">
        <v>40771.702411111095</v>
      </c>
      <c r="C156" s="9">
        <v>40771.702613530098</v>
      </c>
      <c r="D156" s="10">
        <v>74.214038445560803</v>
      </c>
      <c r="E156" s="10">
        <v>57.166902993839798</v>
      </c>
      <c r="F156">
        <v>-27.3</v>
      </c>
      <c r="G156" t="s">
        <v>11</v>
      </c>
    </row>
    <row r="157" spans="1:7" x14ac:dyDescent="0.2">
      <c r="A157" s="5" t="s">
        <v>8</v>
      </c>
      <c r="B157" s="9">
        <v>40771.703257812536</v>
      </c>
      <c r="C157" s="9">
        <v>40771.70348446758</v>
      </c>
      <c r="D157" s="10">
        <v>78.677977749786095</v>
      </c>
      <c r="E157" s="10">
        <v>49.2206213682014</v>
      </c>
      <c r="F157">
        <v>-25.28</v>
      </c>
      <c r="G157" t="s">
        <v>11</v>
      </c>
    </row>
    <row r="158" spans="1:7" x14ac:dyDescent="0.2">
      <c r="A158" s="5" t="s">
        <v>9</v>
      </c>
      <c r="B158" s="9">
        <v>40771.703815185232</v>
      </c>
      <c r="C158" s="9">
        <v>40771.704011898139</v>
      </c>
      <c r="D158" s="10">
        <v>74.012344935453996</v>
      </c>
      <c r="E158" s="10">
        <v>36.285134949814299</v>
      </c>
      <c r="F158">
        <v>-27.61</v>
      </c>
      <c r="G158" t="s">
        <v>12</v>
      </c>
    </row>
    <row r="159" spans="1:7" x14ac:dyDescent="0.2">
      <c r="A159" s="5" t="s">
        <v>8</v>
      </c>
      <c r="B159" s="9">
        <v>40771.70545353007</v>
      </c>
      <c r="C159" s="9">
        <v>40771.705691597192</v>
      </c>
      <c r="D159" s="10">
        <v>77.936585979632298</v>
      </c>
      <c r="E159" s="10">
        <v>56.393252187156001</v>
      </c>
      <c r="F159">
        <v>-24.78</v>
      </c>
      <c r="G159" t="s">
        <v>11</v>
      </c>
    </row>
    <row r="160" spans="1:7" x14ac:dyDescent="0.2">
      <c r="A160" s="5" t="s">
        <v>9</v>
      </c>
      <c r="B160" s="9">
        <v>40771.706032731454</v>
      </c>
      <c r="C160" s="9">
        <v>40771.706243715249</v>
      </c>
      <c r="D160" s="10">
        <v>74.175825281452703</v>
      </c>
      <c r="E160" s="10">
        <v>38.583758326901503</v>
      </c>
      <c r="F160">
        <v>-26.69</v>
      </c>
      <c r="G160" t="s">
        <v>11</v>
      </c>
    </row>
    <row r="161" spans="1:7" x14ac:dyDescent="0.2">
      <c r="A161" s="5" t="s">
        <v>8</v>
      </c>
      <c r="B161" s="9">
        <v>40771.706798229134</v>
      </c>
      <c r="C161" s="9">
        <v>40771.70703628473</v>
      </c>
      <c r="D161" s="10">
        <v>78.269593962431202</v>
      </c>
      <c r="E161" s="10">
        <v>46.304302453314897</v>
      </c>
      <c r="F161">
        <v>-27.06</v>
      </c>
      <c r="G161" t="s">
        <v>11</v>
      </c>
    </row>
    <row r="162" spans="1:7" x14ac:dyDescent="0.2">
      <c r="A162" s="5" t="s">
        <v>9</v>
      </c>
      <c r="B162" s="9">
        <v>40771.707366793999</v>
      </c>
      <c r="C162" s="9">
        <v>40771.707569213002</v>
      </c>
      <c r="D162" s="10">
        <v>74.381611762053197</v>
      </c>
      <c r="E162" s="10">
        <v>40.478837367941502</v>
      </c>
      <c r="F162">
        <v>-29.83</v>
      </c>
      <c r="G162" t="s">
        <v>11</v>
      </c>
    </row>
    <row r="163" spans="1:7" x14ac:dyDescent="0.2">
      <c r="A163" s="5" t="s">
        <v>8</v>
      </c>
      <c r="B163" s="9">
        <v>40771.708156527719</v>
      </c>
      <c r="C163" s="9">
        <v>40771.708384606522</v>
      </c>
      <c r="D163" s="10">
        <v>78.242891287181095</v>
      </c>
      <c r="E163" s="10">
        <v>48.357392475039703</v>
      </c>
      <c r="F163">
        <v>-27.24</v>
      </c>
      <c r="G163" t="s">
        <v>11</v>
      </c>
    </row>
    <row r="164" spans="1:7" x14ac:dyDescent="0.2">
      <c r="A164" s="5" t="s">
        <v>9</v>
      </c>
      <c r="B164" s="9">
        <v>40771.708714351873</v>
      </c>
      <c r="C164" s="9">
        <v>40771.708921053214</v>
      </c>
      <c r="D164" s="10">
        <v>74.280669907538396</v>
      </c>
      <c r="E164" s="10">
        <v>41.524693497675599</v>
      </c>
      <c r="F164">
        <v>-29.15</v>
      </c>
      <c r="G164" t="s">
        <v>11</v>
      </c>
    </row>
    <row r="165" spans="1:7" x14ac:dyDescent="0.2">
      <c r="A165" s="5" t="s">
        <v>8</v>
      </c>
      <c r="B165" s="9">
        <v>40771.709536863491</v>
      </c>
      <c r="C165" s="9">
        <v>40771.709767800989</v>
      </c>
      <c r="D165" s="10">
        <v>78.722737817625301</v>
      </c>
      <c r="E165" s="10">
        <v>50.110859843827903</v>
      </c>
      <c r="F165">
        <v>-26.81</v>
      </c>
      <c r="G165" t="s">
        <v>11</v>
      </c>
    </row>
    <row r="166" spans="1:7" x14ac:dyDescent="0.2">
      <c r="A166" s="5" t="s">
        <v>9</v>
      </c>
      <c r="B166" s="9">
        <v>40771.710114641231</v>
      </c>
      <c r="C166" s="9">
        <v>40771.710317060119</v>
      </c>
      <c r="D166" s="10">
        <v>74.264053560062194</v>
      </c>
      <c r="E166" s="10">
        <v>40.3284394425648</v>
      </c>
      <c r="F166">
        <v>-28.47</v>
      </c>
      <c r="G166" t="s">
        <v>11</v>
      </c>
    </row>
    <row r="167" spans="1:7" x14ac:dyDescent="0.2">
      <c r="A167" s="5" t="s">
        <v>8</v>
      </c>
      <c r="B167" s="9">
        <v>40771.7110320949</v>
      </c>
      <c r="C167" s="9">
        <v>40771.711270150379</v>
      </c>
      <c r="D167" s="10">
        <v>78.720448839475694</v>
      </c>
      <c r="E167" s="10">
        <v>48.193020826763401</v>
      </c>
      <c r="F167">
        <v>-26.44</v>
      </c>
      <c r="G167" t="s">
        <v>11</v>
      </c>
    </row>
    <row r="168" spans="1:7" x14ac:dyDescent="0.2">
      <c r="A168" s="5" t="s">
        <v>9</v>
      </c>
      <c r="B168" s="9">
        <v>40771.711597037036</v>
      </c>
      <c r="C168" s="9">
        <v>40771.711800891208</v>
      </c>
      <c r="D168" s="10">
        <v>74.010733163410805</v>
      </c>
      <c r="E168" s="10">
        <v>40.277297411675498</v>
      </c>
      <c r="F168">
        <v>-28.84</v>
      </c>
      <c r="G168" t="s">
        <v>12</v>
      </c>
    </row>
    <row r="169" spans="1:7" x14ac:dyDescent="0.2">
      <c r="A169" s="5" t="s">
        <v>8</v>
      </c>
      <c r="B169" s="9">
        <v>40771.712383923586</v>
      </c>
      <c r="C169" s="9">
        <v>40771.712614849443</v>
      </c>
      <c r="D169" s="10">
        <v>78.291928997812803</v>
      </c>
      <c r="E169" s="10">
        <v>50.174015285699198</v>
      </c>
      <c r="F169">
        <v>-26.14</v>
      </c>
      <c r="G169" t="s">
        <v>11</v>
      </c>
    </row>
    <row r="170" spans="1:7" x14ac:dyDescent="0.2">
      <c r="A170" s="5" t="s">
        <v>9</v>
      </c>
      <c r="B170" s="9">
        <v>40771.712937372737</v>
      </c>
      <c r="C170" s="9">
        <v>40771.713135520811</v>
      </c>
      <c r="D170" s="10">
        <v>74.359390319111995</v>
      </c>
      <c r="E170" s="10">
        <v>50.980568050074602</v>
      </c>
      <c r="F170">
        <v>-27.67</v>
      </c>
      <c r="G170" t="s">
        <v>11</v>
      </c>
    </row>
    <row r="171" spans="1:7" x14ac:dyDescent="0.2">
      <c r="A171" s="5" t="s">
        <v>8</v>
      </c>
      <c r="B171" s="9">
        <v>40771.713824490667</v>
      </c>
      <c r="C171" s="9">
        <v>40771.714069687529</v>
      </c>
      <c r="D171" s="10">
        <v>78.717442695276404</v>
      </c>
      <c r="E171" s="10">
        <v>45.621758583684297</v>
      </c>
      <c r="F171">
        <v>-25.77</v>
      </c>
      <c r="G171" t="s">
        <v>11</v>
      </c>
    </row>
    <row r="172" spans="1:7" x14ac:dyDescent="0.2">
      <c r="A172" s="5" t="s">
        <v>9</v>
      </c>
      <c r="B172" s="9">
        <v>40771.714386145817</v>
      </c>
      <c r="C172" s="9">
        <v>40771.714589988347</v>
      </c>
      <c r="D172" s="10">
        <v>73.984925196780097</v>
      </c>
      <c r="E172" s="10">
        <v>45.084256867316903</v>
      </c>
      <c r="F172">
        <v>-27.37</v>
      </c>
      <c r="G172" t="s">
        <v>12</v>
      </c>
    </row>
    <row r="173" spans="1:7" x14ac:dyDescent="0.2">
      <c r="A173" s="5" t="s">
        <v>8</v>
      </c>
      <c r="B173" s="9">
        <v>40771.715217662044</v>
      </c>
      <c r="C173" s="9">
        <v>40771.715442893561</v>
      </c>
      <c r="D173" s="10">
        <v>78.484362443665603</v>
      </c>
      <c r="E173" s="10">
        <v>46.2152386060163</v>
      </c>
      <c r="F173">
        <v>-25.21</v>
      </c>
      <c r="G173" t="s">
        <v>11</v>
      </c>
    </row>
    <row r="174" spans="1:7" x14ac:dyDescent="0.2">
      <c r="A174" s="5" t="s">
        <v>9</v>
      </c>
      <c r="B174" s="9">
        <v>40771.71577503474</v>
      </c>
      <c r="C174" s="9">
        <v>40771.715977453743</v>
      </c>
      <c r="D174" s="10">
        <v>74.196435358851502</v>
      </c>
      <c r="E174" s="10">
        <v>40.551314660069202</v>
      </c>
      <c r="F174">
        <v>-27.06</v>
      </c>
      <c r="G174" t="s">
        <v>11</v>
      </c>
    </row>
    <row r="175" spans="1:7" x14ac:dyDescent="0.2">
      <c r="A175" s="5" t="s">
        <v>8</v>
      </c>
      <c r="B175" s="9">
        <v>40771.717407685239</v>
      </c>
      <c r="C175" s="9">
        <v>40771.717644317192</v>
      </c>
      <c r="D175" s="10">
        <v>77.740742536836194</v>
      </c>
      <c r="E175" s="10">
        <v>47.175679802665897</v>
      </c>
      <c r="F175">
        <v>-24.48</v>
      </c>
      <c r="G175" t="s">
        <v>11</v>
      </c>
    </row>
    <row r="176" spans="1:7" x14ac:dyDescent="0.2">
      <c r="A176" s="5" t="s">
        <v>9</v>
      </c>
      <c r="B176" s="9">
        <v>40771.717986226897</v>
      </c>
      <c r="C176" s="9">
        <v>40771.718195775407</v>
      </c>
      <c r="D176" s="10">
        <v>73.877152876142105</v>
      </c>
      <c r="E176" s="10">
        <v>89.118772767711903</v>
      </c>
      <c r="F176">
        <v>-26.87</v>
      </c>
      <c r="G176" t="s">
        <v>12</v>
      </c>
    </row>
    <row r="177" spans="1:7" x14ac:dyDescent="0.2">
      <c r="A177" s="5" t="s">
        <v>8</v>
      </c>
      <c r="B177" s="9">
        <v>40771.718811585684</v>
      </c>
      <c r="C177" s="9">
        <v>40771.718877164298</v>
      </c>
      <c r="D177" s="10">
        <v>78.287041293416394</v>
      </c>
      <c r="E177" s="10">
        <v>51.472221292888399</v>
      </c>
      <c r="F177">
        <v>-27.43</v>
      </c>
      <c r="G177" t="s">
        <v>11</v>
      </c>
    </row>
    <row r="178" spans="1:7" x14ac:dyDescent="0.2">
      <c r="A178" s="5" t="s">
        <v>9</v>
      </c>
      <c r="B178" s="9">
        <v>40771.719387951423</v>
      </c>
      <c r="C178" s="9">
        <v>40771.719590370427</v>
      </c>
      <c r="D178" s="10">
        <v>78.878749748919404</v>
      </c>
      <c r="E178" s="10">
        <v>49.5815589366605</v>
      </c>
      <c r="F178">
        <v>-30.07</v>
      </c>
      <c r="G178" t="s">
        <v>11</v>
      </c>
    </row>
    <row r="179" spans="1:7" x14ac:dyDescent="0.2">
      <c r="A179" s="5" t="s">
        <v>8</v>
      </c>
      <c r="B179" s="9">
        <v>40771.720185543993</v>
      </c>
      <c r="C179" s="9">
        <v>40771.720413622679</v>
      </c>
      <c r="D179" s="10">
        <v>78.519778442031395</v>
      </c>
      <c r="E179" s="10">
        <v>45.147512070716402</v>
      </c>
      <c r="F179">
        <v>-26.87</v>
      </c>
      <c r="G179" t="s">
        <v>11</v>
      </c>
    </row>
    <row r="180" spans="1:7" x14ac:dyDescent="0.2">
      <c r="A180" s="5" t="s">
        <v>9</v>
      </c>
      <c r="B180" s="9">
        <v>40771.720742916688</v>
      </c>
      <c r="C180" s="9">
        <v>40771.720943912049</v>
      </c>
      <c r="D180" s="10">
        <v>74.651829067845597</v>
      </c>
      <c r="E180" s="10">
        <v>44.9452478674067</v>
      </c>
      <c r="F180">
        <v>-28.78</v>
      </c>
      <c r="G180" t="s">
        <v>11</v>
      </c>
    </row>
    <row r="181" spans="1:7" x14ac:dyDescent="0.2">
      <c r="A181" s="5" t="s">
        <v>8</v>
      </c>
      <c r="B181" s="9">
        <v>40771.721620324068</v>
      </c>
      <c r="C181" s="9">
        <v>40771.721856956021</v>
      </c>
      <c r="D181" s="10">
        <v>78.479295413193</v>
      </c>
      <c r="E181" s="10">
        <v>47.147466658144403</v>
      </c>
      <c r="F181">
        <v>-26.63</v>
      </c>
      <c r="G181" t="s">
        <v>11</v>
      </c>
    </row>
    <row r="182" spans="1:7" x14ac:dyDescent="0.2">
      <c r="A182" s="5" t="s">
        <v>9</v>
      </c>
      <c r="B182" s="9">
        <v>40771.722187673557</v>
      </c>
      <c r="C182" s="9">
        <v>40771.722394363489</v>
      </c>
      <c r="D182" s="10">
        <v>74.025150381860698</v>
      </c>
      <c r="E182" s="10">
        <v>39.372235880451001</v>
      </c>
      <c r="F182">
        <v>-28.78</v>
      </c>
      <c r="G182" t="s">
        <v>12</v>
      </c>
    </row>
    <row r="183" spans="1:7" x14ac:dyDescent="0.2">
      <c r="A183" s="5" t="s">
        <v>8</v>
      </c>
      <c r="B183" s="9">
        <v>40771.723096169066</v>
      </c>
      <c r="C183" s="9">
        <v>40771.723327094922</v>
      </c>
      <c r="D183" s="10">
        <v>78.766452420317194</v>
      </c>
      <c r="E183" s="10">
        <v>49.479008211917801</v>
      </c>
      <c r="F183">
        <v>-26.44</v>
      </c>
      <c r="G183" t="s">
        <v>11</v>
      </c>
    </row>
    <row r="184" spans="1:7" x14ac:dyDescent="0.2">
      <c r="A184" s="5" t="s">
        <v>9</v>
      </c>
      <c r="B184" s="9">
        <v>40771.723654965288</v>
      </c>
      <c r="C184" s="9">
        <v>40771.723858807934</v>
      </c>
      <c r="D184" s="10">
        <v>74.217415140531301</v>
      </c>
      <c r="E184" s="10">
        <v>40.819281840556698</v>
      </c>
      <c r="F184">
        <v>-28.17</v>
      </c>
      <c r="G184" t="s">
        <v>11</v>
      </c>
    </row>
    <row r="185" spans="1:7" x14ac:dyDescent="0.2">
      <c r="A185" s="5" t="s">
        <v>8</v>
      </c>
      <c r="B185" s="9">
        <v>40771.724510925938</v>
      </c>
      <c r="C185" s="9">
        <v>40771.724750405061</v>
      </c>
      <c r="D185" s="10">
        <v>78.595618432120901</v>
      </c>
      <c r="E185" s="10">
        <v>51.075164907352701</v>
      </c>
      <c r="F185">
        <v>-26.07</v>
      </c>
      <c r="G185" t="s">
        <v>11</v>
      </c>
    </row>
    <row r="186" spans="1:7" x14ac:dyDescent="0.2">
      <c r="A186" s="5" t="s">
        <v>9</v>
      </c>
      <c r="B186" s="9">
        <v>40771.725073992973</v>
      </c>
      <c r="C186" s="9">
        <v>40771.725280694431</v>
      </c>
      <c r="D186" s="10">
        <v>74.114307905698894</v>
      </c>
      <c r="E186" s="10">
        <v>43.480914713545602</v>
      </c>
      <c r="F186">
        <v>-27.74</v>
      </c>
      <c r="G186" t="s">
        <v>11</v>
      </c>
    </row>
    <row r="187" spans="1:7" x14ac:dyDescent="0.2">
      <c r="A187" s="5" t="s">
        <v>8</v>
      </c>
      <c r="B187" s="9">
        <v>40771.725895532407</v>
      </c>
      <c r="C187" s="9">
        <v>40771.726139293984</v>
      </c>
      <c r="D187" s="10">
        <v>78.2546276626734</v>
      </c>
      <c r="E187" s="10">
        <v>47.957718650955002</v>
      </c>
      <c r="F187">
        <v>-25.83</v>
      </c>
      <c r="G187" t="s">
        <v>11</v>
      </c>
    </row>
    <row r="188" spans="1:7" x14ac:dyDescent="0.2">
      <c r="A188" s="5" t="s">
        <v>9</v>
      </c>
      <c r="B188" s="9">
        <v>40771.726464305539</v>
      </c>
      <c r="C188" s="9">
        <v>40771.72666815971</v>
      </c>
      <c r="D188" s="10">
        <v>74.223179735508396</v>
      </c>
      <c r="E188" s="10">
        <v>47.810748085221597</v>
      </c>
      <c r="F188">
        <v>-27.37</v>
      </c>
      <c r="G188" t="s">
        <v>11</v>
      </c>
    </row>
    <row r="189" spans="1:7" x14ac:dyDescent="0.2">
      <c r="A189" s="5" t="s">
        <v>8</v>
      </c>
      <c r="B189" s="9">
        <v>40771.727397036972</v>
      </c>
      <c r="C189" s="9">
        <v>40771.727619421319</v>
      </c>
      <c r="D189" s="10">
        <v>78.218828701711104</v>
      </c>
      <c r="E189" s="10">
        <v>47.412999219408</v>
      </c>
      <c r="F189">
        <v>-25.77</v>
      </c>
      <c r="G189" t="s">
        <v>11</v>
      </c>
    </row>
    <row r="190" spans="1:7" x14ac:dyDescent="0.2">
      <c r="A190" s="5" t="s">
        <v>9</v>
      </c>
      <c r="B190" s="9">
        <v>40771.72795012733</v>
      </c>
      <c r="C190" s="9">
        <v>40771.728146851878</v>
      </c>
      <c r="D190" s="10">
        <v>74.074369057009505</v>
      </c>
      <c r="E190" s="10">
        <v>40.302413320008696</v>
      </c>
      <c r="F190">
        <v>-27.3</v>
      </c>
      <c r="G190" t="s">
        <v>11</v>
      </c>
    </row>
    <row r="191" spans="1:7" x14ac:dyDescent="0.2">
      <c r="A191" s="5" t="s">
        <v>8</v>
      </c>
      <c r="B191" s="9">
        <v>40771.729596828693</v>
      </c>
      <c r="C191" s="9">
        <v>40771.729850567062</v>
      </c>
      <c r="D191" s="10">
        <v>77.841356805925898</v>
      </c>
      <c r="E191" s="10">
        <v>47.684218390698902</v>
      </c>
      <c r="F191">
        <v>-24.11</v>
      </c>
      <c r="G191" t="s">
        <v>11</v>
      </c>
    </row>
    <row r="192" spans="1:7" x14ac:dyDescent="0.2">
      <c r="A192" s="5" t="s">
        <v>9</v>
      </c>
      <c r="B192" s="9">
        <v>40771.730174155091</v>
      </c>
      <c r="C192" s="9">
        <v>40771.730368032353</v>
      </c>
      <c r="D192" s="10">
        <v>74.079763671358094</v>
      </c>
      <c r="E192" s="10">
        <v>41.215755538558298</v>
      </c>
      <c r="F192">
        <v>-26.81</v>
      </c>
      <c r="G192" t="s">
        <v>11</v>
      </c>
    </row>
    <row r="193" spans="1:7" x14ac:dyDescent="0.2">
      <c r="A193" s="5" t="s">
        <v>8</v>
      </c>
      <c r="B193" s="9">
        <v>40771.730955787003</v>
      </c>
      <c r="C193" s="9">
        <v>40771.731195266242</v>
      </c>
      <c r="D193" s="10">
        <v>78.660765637808396</v>
      </c>
      <c r="E193" s="10">
        <v>51.7527089682808</v>
      </c>
      <c r="F193">
        <v>-27.3</v>
      </c>
      <c r="G193" t="s">
        <v>11</v>
      </c>
    </row>
    <row r="194" spans="1:7" x14ac:dyDescent="0.2">
      <c r="A194" s="5" t="s">
        <v>9</v>
      </c>
      <c r="B194" s="9">
        <v>40771.731530266115</v>
      </c>
      <c r="C194" s="9">
        <v>40771.731734108878</v>
      </c>
      <c r="D194" s="10">
        <v>74.131399878996405</v>
      </c>
      <c r="E194" s="10">
        <v>39.541325799522902</v>
      </c>
      <c r="F194">
        <v>-30.01</v>
      </c>
      <c r="G194" t="s">
        <v>11</v>
      </c>
    </row>
    <row r="195" spans="1:7" x14ac:dyDescent="0.2">
      <c r="A195" s="5" t="s">
        <v>8</v>
      </c>
      <c r="B195" s="9">
        <v>40771.732257719967</v>
      </c>
      <c r="C195" s="9">
        <v>40771.732487222296</v>
      </c>
      <c r="D195" s="10">
        <v>78.506915935303297</v>
      </c>
      <c r="E195" s="10">
        <v>47.6689725166461</v>
      </c>
      <c r="F195">
        <v>-27.24</v>
      </c>
      <c r="G195" t="s">
        <v>11</v>
      </c>
    </row>
    <row r="196" spans="1:7" x14ac:dyDescent="0.2">
      <c r="A196" s="5" t="s">
        <v>9</v>
      </c>
      <c r="B196" s="9">
        <v>40771.732812233735</v>
      </c>
      <c r="C196" s="9">
        <v>40771.733016087906</v>
      </c>
      <c r="D196" s="10">
        <v>74.584444986084705</v>
      </c>
      <c r="E196" s="10">
        <v>66.6178902378429</v>
      </c>
      <c r="F196">
        <v>-28.9</v>
      </c>
      <c r="G196" t="s">
        <v>11</v>
      </c>
    </row>
    <row r="197" spans="1:7" x14ac:dyDescent="0.2">
      <c r="A197" s="5" t="s">
        <v>8</v>
      </c>
      <c r="B197" s="9">
        <v>40771.733541886555</v>
      </c>
      <c r="C197" s="9">
        <v>40771.733774236171</v>
      </c>
      <c r="D197" s="10">
        <v>78.553820831839403</v>
      </c>
      <c r="E197" s="10">
        <v>50.0086927631164</v>
      </c>
      <c r="F197">
        <v>-26.81</v>
      </c>
      <c r="G197" t="s">
        <v>11</v>
      </c>
    </row>
    <row r="198" spans="1:7" x14ac:dyDescent="0.2">
      <c r="A198" s="5" t="s">
        <v>9</v>
      </c>
      <c r="B198" s="9">
        <v>40771.734097835608</v>
      </c>
      <c r="C198" s="9">
        <v>40771.734298819443</v>
      </c>
      <c r="D198" s="10">
        <v>74.656182120880004</v>
      </c>
      <c r="E198" s="10">
        <v>39.868731808499398</v>
      </c>
      <c r="F198">
        <v>-28.1</v>
      </c>
      <c r="G198" t="s">
        <v>11</v>
      </c>
    </row>
    <row r="199" spans="1:7" x14ac:dyDescent="0.2">
      <c r="A199" s="5" t="s">
        <v>8</v>
      </c>
      <c r="B199" s="9">
        <v>40771.734850949142</v>
      </c>
      <c r="C199" s="9">
        <v>40771.735089016263</v>
      </c>
      <c r="D199" s="10">
        <v>78.715725424919597</v>
      </c>
      <c r="E199" s="10">
        <v>56.0805387011345</v>
      </c>
      <c r="F199">
        <v>-26.32</v>
      </c>
      <c r="G199" t="s">
        <v>11</v>
      </c>
    </row>
    <row r="200" spans="1:7" x14ac:dyDescent="0.2">
      <c r="A200" s="5" t="s">
        <v>9</v>
      </c>
      <c r="B200" s="9">
        <v>40771.735431134235</v>
      </c>
      <c r="C200" s="9">
        <v>40771.735637824051</v>
      </c>
      <c r="D200" s="10">
        <v>74.610762407902897</v>
      </c>
      <c r="E200" s="10">
        <v>40.768756425577301</v>
      </c>
      <c r="F200">
        <v>-28.23</v>
      </c>
      <c r="G200" t="s">
        <v>11</v>
      </c>
    </row>
    <row r="201" spans="1:7" x14ac:dyDescent="0.2">
      <c r="A201" s="5" t="s">
        <v>8</v>
      </c>
      <c r="B201" s="9">
        <v>40771.73619280092</v>
      </c>
      <c r="C201" s="9">
        <v>40771.73642516206</v>
      </c>
      <c r="D201" s="10">
        <v>78.588818008804594</v>
      </c>
      <c r="E201" s="10">
        <v>47.417050829298901</v>
      </c>
      <c r="F201">
        <v>-26.07</v>
      </c>
      <c r="G201" t="s">
        <v>11</v>
      </c>
    </row>
    <row r="202" spans="1:7" x14ac:dyDescent="0.2">
      <c r="A202" s="5" t="s">
        <v>9</v>
      </c>
      <c r="B202" s="9">
        <v>40771.736755868071</v>
      </c>
      <c r="C202" s="9">
        <v>40771.736969699035</v>
      </c>
      <c r="D202" s="10">
        <v>74.407494823769696</v>
      </c>
      <c r="E202" s="10">
        <v>41.5396724237279</v>
      </c>
      <c r="F202">
        <v>-27.8</v>
      </c>
      <c r="G202" t="s">
        <v>11</v>
      </c>
    </row>
    <row r="203" spans="1:7" x14ac:dyDescent="0.2">
      <c r="A203" s="5" t="s">
        <v>8</v>
      </c>
      <c r="B203" s="9">
        <v>40771.737507557846</v>
      </c>
      <c r="C203" s="9">
        <v>40771.73773849546</v>
      </c>
      <c r="D203" s="10">
        <v>78.381546567206996</v>
      </c>
      <c r="E203" s="10">
        <v>46.226177473858598</v>
      </c>
      <c r="F203">
        <v>-26.26</v>
      </c>
      <c r="G203" t="s">
        <v>11</v>
      </c>
    </row>
    <row r="204" spans="1:7" x14ac:dyDescent="0.2">
      <c r="A204" s="5" t="s">
        <v>9</v>
      </c>
      <c r="B204" s="9">
        <v>40771.738070636638</v>
      </c>
      <c r="C204" s="9">
        <v>40771.738268784713</v>
      </c>
      <c r="D204" s="10">
        <v>74.1783239664598</v>
      </c>
      <c r="E204" s="10">
        <v>63.876295038019798</v>
      </c>
      <c r="F204">
        <v>-27.24</v>
      </c>
      <c r="G204" t="s">
        <v>11</v>
      </c>
    </row>
    <row r="205" spans="1:7" x14ac:dyDescent="0.2">
      <c r="A205" s="5" t="s">
        <v>8</v>
      </c>
      <c r="B205" s="9">
        <v>40771.738813113421</v>
      </c>
      <c r="C205" s="9">
        <v>40771.73904546292</v>
      </c>
      <c r="D205" s="10">
        <v>78.459117531094194</v>
      </c>
      <c r="E205" s="10">
        <v>53.990891393641398</v>
      </c>
      <c r="F205">
        <v>-25.15</v>
      </c>
      <c r="G205" t="s">
        <v>11</v>
      </c>
    </row>
    <row r="206" spans="1:7" x14ac:dyDescent="0.2">
      <c r="A206" s="5" t="s">
        <v>9</v>
      </c>
      <c r="B206" s="9">
        <v>40771.739373333403</v>
      </c>
      <c r="C206" s="9">
        <v>40771.739571481477</v>
      </c>
      <c r="D206" s="10">
        <v>74.1375839305949</v>
      </c>
      <c r="E206" s="10">
        <v>40.006127085795796</v>
      </c>
      <c r="F206">
        <v>-26.51</v>
      </c>
      <c r="G206" t="s">
        <v>11</v>
      </c>
    </row>
    <row r="207" spans="1:7" x14ac:dyDescent="0.2">
      <c r="A207" s="5" t="s">
        <v>8</v>
      </c>
      <c r="B207" s="9">
        <v>40771.74109269667</v>
      </c>
      <c r="C207" s="9">
        <v>40771.74133503472</v>
      </c>
      <c r="D207" s="10">
        <v>77.874452375244402</v>
      </c>
      <c r="E207" s="10">
        <v>82.656406261659697</v>
      </c>
      <c r="F207">
        <v>-24.23</v>
      </c>
      <c r="G207" t="s">
        <v>11</v>
      </c>
    </row>
    <row r="208" spans="1:7" x14ac:dyDescent="0.2">
      <c r="A208" s="5" t="s">
        <v>9</v>
      </c>
      <c r="B208" s="9">
        <v>40771.741662905086</v>
      </c>
      <c r="C208" s="9">
        <v>40771.741862465278</v>
      </c>
      <c r="D208" s="10">
        <v>74.390817039005299</v>
      </c>
      <c r="E208" s="10">
        <v>39.251821417590698</v>
      </c>
      <c r="F208">
        <v>-27.12</v>
      </c>
      <c r="G208" t="s">
        <v>11</v>
      </c>
    </row>
    <row r="209" spans="1:7" x14ac:dyDescent="0.2">
      <c r="A209" s="5" t="s">
        <v>8</v>
      </c>
      <c r="B209" s="9">
        <v>40771.742532905075</v>
      </c>
      <c r="C209" s="9">
        <v>40771.742769537028</v>
      </c>
      <c r="D209" s="10">
        <v>78.591279508020904</v>
      </c>
      <c r="E209" s="10">
        <v>47.247579621585402</v>
      </c>
      <c r="F209">
        <v>-27.61</v>
      </c>
      <c r="G209" t="s">
        <v>11</v>
      </c>
    </row>
    <row r="210" spans="1:7" x14ac:dyDescent="0.2">
      <c r="A210" s="5" t="s">
        <v>9</v>
      </c>
      <c r="B210" s="9">
        <v>40771.743101678207</v>
      </c>
      <c r="C210" s="9">
        <v>40771.743306956021</v>
      </c>
      <c r="D210" s="10">
        <v>74.052059739380098</v>
      </c>
      <c r="E210" s="10">
        <v>56.412163406313702</v>
      </c>
      <c r="F210">
        <v>-30.19</v>
      </c>
      <c r="G210" t="s">
        <v>12</v>
      </c>
    </row>
    <row r="211" spans="1:7" x14ac:dyDescent="0.2">
      <c r="A211" s="5" t="s">
        <v>8</v>
      </c>
      <c r="B211" s="9">
        <v>40771.743874756969</v>
      </c>
      <c r="C211" s="9">
        <v>40771.744108530111</v>
      </c>
      <c r="D211" s="10">
        <v>78.575825295729899</v>
      </c>
      <c r="E211" s="10">
        <v>57.252205900542798</v>
      </c>
      <c r="F211">
        <v>-26.75</v>
      </c>
      <c r="G211" t="s">
        <v>11</v>
      </c>
    </row>
    <row r="212" spans="1:7" x14ac:dyDescent="0.2">
      <c r="A212" s="5" t="s">
        <v>9</v>
      </c>
      <c r="B212" s="9">
        <v>40771.744439247763</v>
      </c>
      <c r="C212" s="9">
        <v>40771.74464737263</v>
      </c>
      <c r="D212" s="10">
        <v>74.128006044817695</v>
      </c>
      <c r="E212" s="10">
        <v>56.222912233310801</v>
      </c>
      <c r="F212">
        <v>-28.66</v>
      </c>
      <c r="G212" t="s">
        <v>11</v>
      </c>
    </row>
    <row r="213" spans="1:7" x14ac:dyDescent="0.2">
      <c r="A213" s="5" t="s">
        <v>8</v>
      </c>
      <c r="B213" s="9">
        <v>40771.745195254683</v>
      </c>
      <c r="C213" s="9">
        <v>40771.745427615708</v>
      </c>
      <c r="D213" s="10">
        <v>78.062432002981396</v>
      </c>
      <c r="E213" s="10">
        <v>61.952531337420702</v>
      </c>
      <c r="F213">
        <v>-26.94</v>
      </c>
      <c r="G213" t="s">
        <v>11</v>
      </c>
    </row>
    <row r="214" spans="1:7" x14ac:dyDescent="0.2">
      <c r="A214" s="5" t="s">
        <v>9</v>
      </c>
      <c r="B214" s="9">
        <v>40771.745744074113</v>
      </c>
      <c r="C214" s="9">
        <v>40771.745950775454</v>
      </c>
      <c r="D214" s="10">
        <v>74.323380602476306</v>
      </c>
      <c r="E214" s="10">
        <v>39.783285998594998</v>
      </c>
      <c r="F214">
        <v>-28.41</v>
      </c>
      <c r="G214" t="s">
        <v>11</v>
      </c>
    </row>
    <row r="215" spans="1:7" x14ac:dyDescent="0.2">
      <c r="A215" s="5" t="s">
        <v>8</v>
      </c>
      <c r="B215" s="9">
        <v>40771.746477233828</v>
      </c>
      <c r="C215" s="9">
        <v>40771.746708159684</v>
      </c>
      <c r="D215" s="10">
        <v>78.385864986940504</v>
      </c>
      <c r="E215" s="10">
        <v>47.189824193765901</v>
      </c>
      <c r="F215">
        <v>-26.07</v>
      </c>
      <c r="G215" t="s">
        <v>11</v>
      </c>
    </row>
    <row r="216" spans="1:7" x14ac:dyDescent="0.2">
      <c r="A216" s="5" t="s">
        <v>9</v>
      </c>
      <c r="B216" s="9">
        <v>40771.747024629614</v>
      </c>
      <c r="C216" s="9">
        <v>40771.747232754715</v>
      </c>
      <c r="D216" s="10">
        <v>74.627725693903301</v>
      </c>
      <c r="E216" s="10">
        <v>41.574903415305101</v>
      </c>
      <c r="F216">
        <v>-27.67</v>
      </c>
      <c r="G216" t="s">
        <v>11</v>
      </c>
    </row>
    <row r="217" spans="1:7" x14ac:dyDescent="0.2">
      <c r="A217" s="5" t="s">
        <v>8</v>
      </c>
      <c r="B217" s="9">
        <v>40771.747800555546</v>
      </c>
      <c r="C217" s="9">
        <v>40771.748028634349</v>
      </c>
      <c r="D217" s="10">
        <v>78.448631924036803</v>
      </c>
      <c r="E217" s="10">
        <v>45.910265531351797</v>
      </c>
      <c r="F217">
        <v>-26.14</v>
      </c>
      <c r="G217" t="s">
        <v>11</v>
      </c>
    </row>
    <row r="218" spans="1:7" x14ac:dyDescent="0.2">
      <c r="A218" s="5" t="s">
        <v>9</v>
      </c>
      <c r="B218" s="9">
        <v>40771.748347939807</v>
      </c>
      <c r="C218" s="9">
        <v>40771.748553217622</v>
      </c>
      <c r="D218" s="10">
        <v>74.270983432902497</v>
      </c>
      <c r="E218" s="10">
        <v>41.809103024893197</v>
      </c>
      <c r="F218">
        <v>-27.74</v>
      </c>
      <c r="G218" t="s">
        <v>11</v>
      </c>
    </row>
    <row r="219" spans="1:7" x14ac:dyDescent="0.2">
      <c r="A219" s="5" t="s">
        <v>8</v>
      </c>
      <c r="B219" s="9">
        <v>40771.749208738445</v>
      </c>
      <c r="C219" s="9">
        <v>40771.749443946755</v>
      </c>
      <c r="D219" s="10">
        <v>78.620104873071</v>
      </c>
      <c r="E219" s="10">
        <v>49.719523001658899</v>
      </c>
      <c r="F219">
        <v>-25.77</v>
      </c>
      <c r="G219" t="s">
        <v>11</v>
      </c>
    </row>
    <row r="220" spans="1:7" x14ac:dyDescent="0.2">
      <c r="A220" s="5" t="s">
        <v>9</v>
      </c>
      <c r="B220" s="9">
        <v>40771.749774652766</v>
      </c>
      <c r="C220" s="9">
        <v>40771.749975659768</v>
      </c>
      <c r="D220" s="10">
        <v>74.199931754323899</v>
      </c>
      <c r="E220" s="10">
        <v>39.941316470047497</v>
      </c>
      <c r="F220">
        <v>-27.86</v>
      </c>
      <c r="G220" t="s">
        <v>11</v>
      </c>
    </row>
    <row r="221" spans="1:7" x14ac:dyDescent="0.2">
      <c r="A221" s="5" t="s">
        <v>8</v>
      </c>
      <c r="B221" s="9">
        <v>40771.750526354183</v>
      </c>
      <c r="C221" s="9">
        <v>40771.750755856512</v>
      </c>
      <c r="D221" s="10">
        <v>78.548036784486996</v>
      </c>
      <c r="E221" s="10">
        <v>48.364340718963703</v>
      </c>
      <c r="F221">
        <v>-25.64</v>
      </c>
      <c r="G221" t="s">
        <v>11</v>
      </c>
    </row>
    <row r="222" spans="1:7" x14ac:dyDescent="0.2">
      <c r="A222" s="5" t="s">
        <v>9</v>
      </c>
      <c r="B222" s="9">
        <v>40771.751076597138</v>
      </c>
      <c r="C222" s="9">
        <v>40771.751280439785</v>
      </c>
      <c r="D222" s="10">
        <v>74.472731263595193</v>
      </c>
      <c r="E222" s="10">
        <v>43.894262217092603</v>
      </c>
      <c r="F222">
        <v>-26.69</v>
      </c>
      <c r="G222" t="s">
        <v>11</v>
      </c>
    </row>
    <row r="223" spans="1:7" x14ac:dyDescent="0.2">
      <c r="A223" s="5" t="s">
        <v>8</v>
      </c>
      <c r="B223" s="9">
        <v>40771.752775960718</v>
      </c>
      <c r="C223" s="9">
        <v>40771.753024004633</v>
      </c>
      <c r="D223" s="10">
        <v>77.895738970931504</v>
      </c>
      <c r="E223" s="10">
        <v>47.6783454788673</v>
      </c>
      <c r="F223">
        <v>-24.23</v>
      </c>
      <c r="G223" t="s">
        <v>11</v>
      </c>
    </row>
    <row r="224" spans="1:7" x14ac:dyDescent="0.2">
      <c r="A224" s="5" t="s">
        <v>9</v>
      </c>
      <c r="B224" s="9">
        <v>40771.753354710643</v>
      </c>
      <c r="C224" s="9">
        <v>40771.753558564815</v>
      </c>
      <c r="D224" s="10">
        <v>73.979439745210101</v>
      </c>
      <c r="E224" s="10">
        <v>37.8775915555374</v>
      </c>
      <c r="F224">
        <v>-23.8</v>
      </c>
      <c r="G224" t="s">
        <v>12</v>
      </c>
    </row>
    <row r="225" spans="1:7" x14ac:dyDescent="0.2">
      <c r="A225" s="5" t="s">
        <v>8</v>
      </c>
      <c r="B225" s="9">
        <v>40771.754258333356</v>
      </c>
      <c r="C225" s="9">
        <v>40771.754496388836</v>
      </c>
      <c r="D225" s="10">
        <v>78.512493778549299</v>
      </c>
      <c r="E225" s="10">
        <v>47.421169761157202</v>
      </c>
      <c r="F225">
        <v>-27.18</v>
      </c>
      <c r="G225" t="s">
        <v>11</v>
      </c>
    </row>
    <row r="226" spans="1:7" x14ac:dyDescent="0.2">
      <c r="A226" s="5" t="s">
        <v>9</v>
      </c>
      <c r="B226" s="9">
        <v>40771.754834236111</v>
      </c>
      <c r="C226" s="9">
        <v>40771.755040937569</v>
      </c>
      <c r="D226" s="10">
        <v>74.083096698670403</v>
      </c>
      <c r="E226" s="10">
        <v>51.397317764277901</v>
      </c>
      <c r="F226">
        <v>-30.13</v>
      </c>
      <c r="G226" t="s">
        <v>11</v>
      </c>
    </row>
    <row r="227" spans="1:7" x14ac:dyDescent="0.2">
      <c r="A227" s="5" t="s">
        <v>8</v>
      </c>
      <c r="B227" s="9">
        <v>40771.755652175867</v>
      </c>
      <c r="C227" s="9">
        <v>40771.755894513917</v>
      </c>
      <c r="D227" s="10">
        <v>78.704033095941895</v>
      </c>
      <c r="E227" s="10">
        <v>59.002221779730597</v>
      </c>
      <c r="F227">
        <v>-27.49</v>
      </c>
      <c r="G227" t="s">
        <v>11</v>
      </c>
    </row>
    <row r="228" spans="1:7" x14ac:dyDescent="0.2">
      <c r="A228" s="5" t="s">
        <v>9</v>
      </c>
      <c r="B228" s="9">
        <v>40771.756235208362</v>
      </c>
      <c r="C228" s="9">
        <v>40771.75643478008</v>
      </c>
      <c r="D228" s="10">
        <v>74.099520375586707</v>
      </c>
      <c r="E228" s="10">
        <v>38.970323874479</v>
      </c>
      <c r="F228">
        <v>-29.76</v>
      </c>
      <c r="G228" t="s">
        <v>11</v>
      </c>
    </row>
    <row r="229" spans="1:7" x14ac:dyDescent="0.2">
      <c r="A229" s="5" t="s">
        <v>8</v>
      </c>
      <c r="B229" s="9">
        <v>40771.75704106479</v>
      </c>
      <c r="C229" s="9">
        <v>40771.75727342593</v>
      </c>
      <c r="D229" s="10">
        <v>78.7433678257228</v>
      </c>
      <c r="E229" s="10">
        <v>59.329116966461697</v>
      </c>
      <c r="F229">
        <v>-26.81</v>
      </c>
      <c r="G229" t="s">
        <v>11</v>
      </c>
    </row>
    <row r="230" spans="1:7" x14ac:dyDescent="0.2">
      <c r="A230" s="5" t="s">
        <v>9</v>
      </c>
      <c r="B230" s="9">
        <v>40771.757609837921</v>
      </c>
      <c r="C230" s="9">
        <v>40771.757809409755</v>
      </c>
      <c r="D230" s="10">
        <v>74.270925185999801</v>
      </c>
      <c r="E230" s="10">
        <v>39.7587946092831</v>
      </c>
      <c r="F230">
        <v>-28.84</v>
      </c>
      <c r="G230" t="s">
        <v>11</v>
      </c>
    </row>
    <row r="231" spans="1:7" x14ac:dyDescent="0.2">
      <c r="A231" s="5" t="s">
        <v>8</v>
      </c>
      <c r="B231" s="9">
        <v>40771.758508356521</v>
      </c>
      <c r="C231" s="9">
        <v>40771.758742141188</v>
      </c>
      <c r="D231" s="10">
        <v>78.585864699507695</v>
      </c>
      <c r="E231" s="10">
        <v>47.156528429820497</v>
      </c>
      <c r="F231">
        <v>-26.69</v>
      </c>
      <c r="G231" t="s">
        <v>11</v>
      </c>
    </row>
    <row r="232" spans="1:7" x14ac:dyDescent="0.2">
      <c r="A232" s="5" t="s">
        <v>9</v>
      </c>
      <c r="B232" s="9">
        <v>40771.75908283575</v>
      </c>
      <c r="C232" s="9">
        <v>40771.759289536974</v>
      </c>
      <c r="D232" s="10">
        <v>74.455913191041702</v>
      </c>
      <c r="E232" s="10">
        <v>41.187480054006002</v>
      </c>
      <c r="F232">
        <v>-28.6</v>
      </c>
      <c r="G232" t="s">
        <v>11</v>
      </c>
    </row>
    <row r="233" spans="1:7" x14ac:dyDescent="0.2">
      <c r="A233" s="5" t="s">
        <v>8</v>
      </c>
      <c r="B233" s="9">
        <v>40771.759812476812</v>
      </c>
      <c r="C233" s="9">
        <v>40771.760053391219</v>
      </c>
      <c r="D233" s="10">
        <v>78.320442727169507</v>
      </c>
      <c r="E233" s="10">
        <v>47.807829691351301</v>
      </c>
      <c r="F233">
        <v>-26.01</v>
      </c>
      <c r="G233" t="s">
        <v>11</v>
      </c>
    </row>
    <row r="234" spans="1:7" x14ac:dyDescent="0.2">
      <c r="A234" s="5" t="s">
        <v>9</v>
      </c>
      <c r="B234" s="9">
        <v>40771.760376979131</v>
      </c>
      <c r="C234" s="9">
        <v>40771.760583680589</v>
      </c>
      <c r="D234" s="10">
        <v>74.343895665774099</v>
      </c>
      <c r="E234" s="10">
        <v>46.0906910768012</v>
      </c>
      <c r="F234">
        <v>-27.06</v>
      </c>
      <c r="G234" t="s">
        <v>11</v>
      </c>
    </row>
    <row r="235" spans="1:7" x14ac:dyDescent="0.2">
      <c r="A235" s="5" t="s">
        <v>8</v>
      </c>
      <c r="B235" s="9">
        <v>40771.761380115757</v>
      </c>
      <c r="C235" s="9">
        <v>40771.761621018522</v>
      </c>
      <c r="D235" s="10">
        <v>78.6097272784138</v>
      </c>
      <c r="E235" s="10">
        <v>57.446985478929101</v>
      </c>
      <c r="F235">
        <v>-25.77</v>
      </c>
      <c r="G235" t="s">
        <v>11</v>
      </c>
    </row>
    <row r="236" spans="1:7" x14ac:dyDescent="0.2">
      <c r="A236" s="5" t="s">
        <v>9</v>
      </c>
      <c r="B236" s="9">
        <v>40771.761950312532</v>
      </c>
      <c r="C236" s="9">
        <v>40771.762157013873</v>
      </c>
      <c r="D236" s="10">
        <v>73.986390267017995</v>
      </c>
      <c r="E236" s="10">
        <v>40.497274175607103</v>
      </c>
      <c r="F236">
        <v>-27.98</v>
      </c>
      <c r="G236" t="s">
        <v>12</v>
      </c>
    </row>
    <row r="237" spans="1:7" x14ac:dyDescent="0.2">
      <c r="A237" s="5" t="s">
        <v>8</v>
      </c>
      <c r="B237" s="9">
        <v>40771.762726238347</v>
      </c>
      <c r="C237" s="9">
        <v>40771.762950046337</v>
      </c>
      <c r="D237" s="10">
        <v>78.664244497908399</v>
      </c>
      <c r="E237" s="10">
        <v>56.297247112617697</v>
      </c>
      <c r="F237">
        <v>-25.89</v>
      </c>
      <c r="G237" t="s">
        <v>11</v>
      </c>
    </row>
    <row r="238" spans="1:7" x14ac:dyDescent="0.2">
      <c r="A238" s="5" t="s">
        <v>9</v>
      </c>
      <c r="B238" s="9">
        <v>40771.763285034802</v>
      </c>
      <c r="C238" s="9">
        <v>40771.763486030046</v>
      </c>
      <c r="D238" s="10">
        <v>74.271349940203606</v>
      </c>
      <c r="E238" s="10">
        <v>42.114191498720103</v>
      </c>
      <c r="F238">
        <v>-27</v>
      </c>
      <c r="G238" t="s">
        <v>11</v>
      </c>
    </row>
    <row r="239" spans="1:7" x14ac:dyDescent="0.2">
      <c r="A239" s="5" t="s">
        <v>8</v>
      </c>
      <c r="B239" s="9">
        <v>40771.764972511563</v>
      </c>
      <c r="C239" s="9">
        <v>40771.765216273139</v>
      </c>
      <c r="D239" s="10">
        <v>77.846293645732203</v>
      </c>
      <c r="E239" s="10">
        <v>67.360260648064298</v>
      </c>
      <c r="F239">
        <v>-25.09</v>
      </c>
      <c r="G239" t="s">
        <v>11</v>
      </c>
    </row>
    <row r="240" spans="1:7" x14ac:dyDescent="0.2">
      <c r="A240" s="5" t="s">
        <v>9</v>
      </c>
      <c r="B240" s="9">
        <v>40771.765552696772</v>
      </c>
      <c r="C240" s="9">
        <v>40771.765760821756</v>
      </c>
      <c r="D240" s="10">
        <v>74.292698807571099</v>
      </c>
      <c r="E240" s="10">
        <v>49.118462034654897</v>
      </c>
      <c r="F240">
        <v>-27</v>
      </c>
      <c r="G240" t="s">
        <v>11</v>
      </c>
    </row>
    <row r="241" spans="1:7" x14ac:dyDescent="0.2">
      <c r="A241" s="5" t="s">
        <v>8</v>
      </c>
      <c r="B241" s="9">
        <v>40771.766458344879</v>
      </c>
      <c r="C241" s="9">
        <v>40771.766702106455</v>
      </c>
      <c r="D241" s="10">
        <v>78.376648383324294</v>
      </c>
      <c r="E241" s="10">
        <v>50.640110024242297</v>
      </c>
      <c r="F241">
        <v>-27.49</v>
      </c>
      <c r="G241" t="s">
        <v>11</v>
      </c>
    </row>
    <row r="242" spans="1:7" x14ac:dyDescent="0.2">
      <c r="A242" s="5" t="s">
        <v>9</v>
      </c>
      <c r="B242" s="9">
        <v>40771.76703424775</v>
      </c>
      <c r="C242" s="9">
        <v>40771.767239525449</v>
      </c>
      <c r="D242" s="10">
        <v>74.384037488640004</v>
      </c>
      <c r="E242" s="10">
        <v>40.3041064342572</v>
      </c>
      <c r="F242">
        <v>-29.89</v>
      </c>
      <c r="G242" t="s">
        <v>11</v>
      </c>
    </row>
    <row r="243" spans="1:7" x14ac:dyDescent="0.2">
      <c r="A243" s="5" t="s">
        <v>8</v>
      </c>
      <c r="B243" s="9">
        <v>40771.767867303221</v>
      </c>
      <c r="C243" s="9">
        <v>40771.768102500006</v>
      </c>
      <c r="D243" s="10">
        <v>78.528271766085695</v>
      </c>
      <c r="E243" s="10">
        <v>48.711719848725501</v>
      </c>
      <c r="F243">
        <v>-27.12</v>
      </c>
      <c r="G243" t="s">
        <v>11</v>
      </c>
    </row>
    <row r="244" spans="1:7" x14ac:dyDescent="0.2">
      <c r="A244" s="5" t="s">
        <v>9</v>
      </c>
      <c r="B244" s="9">
        <v>40771.768440347281</v>
      </c>
      <c r="C244" s="9">
        <v>40771.768654178246</v>
      </c>
      <c r="D244" s="10">
        <v>74.112476673178705</v>
      </c>
      <c r="E244" s="10">
        <v>59.764222858446303</v>
      </c>
      <c r="F244">
        <v>-29.52</v>
      </c>
      <c r="G244" t="s">
        <v>11</v>
      </c>
    </row>
    <row r="245" spans="1:7" x14ac:dyDescent="0.2">
      <c r="A245" s="5" t="s">
        <v>8</v>
      </c>
      <c r="B245" s="9">
        <v>40771.769525833311</v>
      </c>
      <c r="C245" s="9">
        <v>40771.769761041622</v>
      </c>
      <c r="D245" s="10">
        <v>78.251542367169506</v>
      </c>
      <c r="E245" s="10">
        <v>48.451059246951701</v>
      </c>
      <c r="F245">
        <v>-26.51</v>
      </c>
      <c r="G245" t="s">
        <v>11</v>
      </c>
    </row>
    <row r="246" spans="1:7" x14ac:dyDescent="0.2">
      <c r="A246" s="5" t="s">
        <v>9</v>
      </c>
      <c r="B246" s="9">
        <v>40771.770125972223</v>
      </c>
      <c r="C246" s="9">
        <v>40771.770331238513</v>
      </c>
      <c r="D246" s="10">
        <v>74.191841788216706</v>
      </c>
      <c r="E246" s="10">
        <v>45.928977954751502</v>
      </c>
      <c r="F246">
        <v>-27.92</v>
      </c>
      <c r="G246" t="s">
        <v>11</v>
      </c>
    </row>
    <row r="247" spans="1:7" x14ac:dyDescent="0.2">
      <c r="A247" s="5" t="s">
        <v>8</v>
      </c>
      <c r="B247" s="9">
        <v>40771.771089525544</v>
      </c>
      <c r="C247" s="9">
        <v>40771.771300497698</v>
      </c>
      <c r="D247" s="10">
        <v>78.252873891956199</v>
      </c>
      <c r="E247" s="10">
        <v>50.863381677040003</v>
      </c>
      <c r="F247">
        <v>-25.83</v>
      </c>
      <c r="G247" t="s">
        <v>11</v>
      </c>
    </row>
    <row r="248" spans="1:7" x14ac:dyDescent="0.2">
      <c r="A248" s="5" t="s">
        <v>9</v>
      </c>
      <c r="B248" s="9">
        <v>40771.771645462955</v>
      </c>
      <c r="C248" s="9">
        <v>40771.771847893484</v>
      </c>
      <c r="D248" s="10">
        <v>76.016648821619</v>
      </c>
      <c r="E248" s="10">
        <v>-16.468467092152402</v>
      </c>
      <c r="F248">
        <v>-28.1</v>
      </c>
      <c r="G248" t="s">
        <v>12</v>
      </c>
    </row>
    <row r="249" spans="1:7" x14ac:dyDescent="0.2">
      <c r="A249" s="5" t="s">
        <v>8</v>
      </c>
      <c r="B249" s="9">
        <v>40771.772572488408</v>
      </c>
      <c r="C249" s="9">
        <v>40771.772804849548</v>
      </c>
      <c r="D249" s="10">
        <v>78.4719342813042</v>
      </c>
      <c r="E249" s="10">
        <v>59.101352477927797</v>
      </c>
      <c r="F249">
        <v>-25.89</v>
      </c>
      <c r="G249" t="s">
        <v>11</v>
      </c>
    </row>
    <row r="250" spans="1:7" x14ac:dyDescent="0.2">
      <c r="A250" s="5" t="s">
        <v>9</v>
      </c>
      <c r="B250" s="9">
        <v>40771.773161226767</v>
      </c>
      <c r="C250" s="9">
        <v>40771.77335793979</v>
      </c>
      <c r="D250" s="10">
        <v>73.989206731174605</v>
      </c>
      <c r="E250" s="10">
        <v>39.786547479509402</v>
      </c>
      <c r="F250">
        <v>-27.67</v>
      </c>
      <c r="G250" t="s">
        <v>12</v>
      </c>
    </row>
    <row r="251" spans="1:7" x14ac:dyDescent="0.2">
      <c r="A251" s="5" t="s">
        <v>8</v>
      </c>
      <c r="B251" s="9">
        <v>40771.774041215307</v>
      </c>
      <c r="C251" s="9">
        <v>40771.774276423617</v>
      </c>
      <c r="D251" s="10">
        <v>78.608778220705801</v>
      </c>
      <c r="E251" s="10">
        <v>47.573067103598802</v>
      </c>
      <c r="F251">
        <v>-25.71</v>
      </c>
      <c r="G251" t="s">
        <v>11</v>
      </c>
    </row>
    <row r="252" spans="1:7" x14ac:dyDescent="0.2">
      <c r="A252" s="5" t="s">
        <v>9</v>
      </c>
      <c r="B252" s="9">
        <v>40771.774621388875</v>
      </c>
      <c r="C252" s="9">
        <v>40771.774825243047</v>
      </c>
      <c r="D252" s="10">
        <v>74.314105265125093</v>
      </c>
      <c r="E252" s="10">
        <v>41.210127477922299</v>
      </c>
      <c r="F252">
        <v>-27.67</v>
      </c>
      <c r="G252" t="s">
        <v>11</v>
      </c>
    </row>
    <row r="253" spans="1:7" x14ac:dyDescent="0.2">
      <c r="A253" s="5" t="s">
        <v>8</v>
      </c>
      <c r="B253" s="9">
        <v>40771.775547754602</v>
      </c>
      <c r="C253" s="9">
        <v>40771.775784386671</v>
      </c>
      <c r="D253" s="10">
        <v>78.347921235661801</v>
      </c>
      <c r="E253" s="10">
        <v>54.471556514020897</v>
      </c>
      <c r="F253">
        <v>-25.03</v>
      </c>
      <c r="G253" t="s">
        <v>11</v>
      </c>
    </row>
    <row r="254" spans="1:7" x14ac:dyDescent="0.2">
      <c r="A254" s="5" t="s">
        <v>9</v>
      </c>
      <c r="B254" s="9">
        <v>40771.776129363454</v>
      </c>
      <c r="C254" s="9">
        <v>40771.776296145865</v>
      </c>
      <c r="D254" s="10">
        <v>74.018751462569796</v>
      </c>
      <c r="E254" s="10">
        <v>43.651000990403404</v>
      </c>
      <c r="F254">
        <v>-27.55</v>
      </c>
      <c r="G254" t="s">
        <v>12</v>
      </c>
    </row>
    <row r="255" spans="1:7" x14ac:dyDescent="0.2">
      <c r="A255" s="5" t="s">
        <v>8</v>
      </c>
      <c r="B255" s="9">
        <v>40771.777637986117</v>
      </c>
      <c r="C255" s="9">
        <v>40771.777878900408</v>
      </c>
      <c r="D255" s="10">
        <v>77.972758738745696</v>
      </c>
      <c r="E255" s="10">
        <v>45.724083554176502</v>
      </c>
      <c r="F255">
        <v>-24.6</v>
      </c>
      <c r="G255" t="s">
        <v>11</v>
      </c>
    </row>
    <row r="256" spans="1:7" x14ac:dyDescent="0.2">
      <c r="A256" s="5" t="s">
        <v>9</v>
      </c>
      <c r="B256" s="9">
        <v>40771.778216747683</v>
      </c>
      <c r="C256" s="9">
        <v>40771.778416307876</v>
      </c>
      <c r="D256" s="10">
        <v>74.536773483381197</v>
      </c>
      <c r="E256" s="10">
        <v>37.875733237095801</v>
      </c>
      <c r="F256">
        <v>-27.3</v>
      </c>
      <c r="G256" t="s">
        <v>11</v>
      </c>
    </row>
    <row r="257" spans="1:7" x14ac:dyDescent="0.2">
      <c r="A257" s="5" t="s">
        <v>8</v>
      </c>
      <c r="B257" s="9">
        <v>40771.779164826381</v>
      </c>
      <c r="C257" s="9">
        <v>40771.779392905068</v>
      </c>
      <c r="D257" s="10">
        <v>78.504920823772906</v>
      </c>
      <c r="E257" s="10">
        <v>47.021033185165997</v>
      </c>
      <c r="F257">
        <v>-27.3</v>
      </c>
      <c r="G257" t="s">
        <v>11</v>
      </c>
    </row>
    <row r="258" spans="1:7" x14ac:dyDescent="0.2">
      <c r="A258" s="5" t="s">
        <v>9</v>
      </c>
      <c r="B258" s="9">
        <v>40771.779740729136</v>
      </c>
      <c r="C258" s="9">
        <v>40771.77994314814</v>
      </c>
      <c r="D258" s="10">
        <v>74.054562575153497</v>
      </c>
      <c r="E258" s="10">
        <v>39.052807716632799</v>
      </c>
      <c r="F258">
        <v>-30.01</v>
      </c>
      <c r="G258" t="s">
        <v>12</v>
      </c>
    </row>
    <row r="259" spans="1:7" x14ac:dyDescent="0.2">
      <c r="A259" s="5" t="s">
        <v>8</v>
      </c>
      <c r="B259" s="9">
        <v>40771.780592326424</v>
      </c>
      <c r="C259" s="9">
        <v>40771.780826111091</v>
      </c>
      <c r="D259" s="10">
        <v>78.501159049947702</v>
      </c>
      <c r="E259" s="10">
        <v>47.697103018919499</v>
      </c>
      <c r="F259">
        <v>-26.94</v>
      </c>
      <c r="G259" t="s">
        <v>11</v>
      </c>
    </row>
    <row r="260" spans="1:7" x14ac:dyDescent="0.2">
      <c r="A260" s="5" t="s">
        <v>9</v>
      </c>
      <c r="B260" s="9">
        <v>40771.781166805536</v>
      </c>
      <c r="C260" s="9">
        <v>40771.78136922454</v>
      </c>
      <c r="D260" s="10">
        <v>74.341924777981006</v>
      </c>
      <c r="E260" s="10">
        <v>40.1291162684997</v>
      </c>
      <c r="F260">
        <v>-29.15</v>
      </c>
      <c r="G260" t="s">
        <v>11</v>
      </c>
    </row>
    <row r="261" spans="1:7" x14ac:dyDescent="0.2">
      <c r="A261" s="5" t="s">
        <v>8</v>
      </c>
      <c r="B261" s="9">
        <v>40771.782029687427</v>
      </c>
      <c r="C261" s="9">
        <v>40771.782270601834</v>
      </c>
      <c r="D261" s="10">
        <v>78.470834913457594</v>
      </c>
      <c r="E261" s="10">
        <v>47.520653285675003</v>
      </c>
      <c r="F261">
        <v>-26.63</v>
      </c>
      <c r="G261" t="s">
        <v>11</v>
      </c>
    </row>
    <row r="262" spans="1:7" x14ac:dyDescent="0.2">
      <c r="A262" s="5" t="s">
        <v>9</v>
      </c>
      <c r="B262" s="9">
        <v>40771.782607013942</v>
      </c>
      <c r="C262" s="9">
        <v>40771.782815138809</v>
      </c>
      <c r="D262" s="10">
        <v>73.955230051065797</v>
      </c>
      <c r="E262" s="10">
        <v>52.899788811945598</v>
      </c>
      <c r="F262">
        <v>-28.78</v>
      </c>
      <c r="G262" t="s">
        <v>12</v>
      </c>
    </row>
    <row r="263" spans="1:7" x14ac:dyDescent="0.2">
      <c r="A263" s="5" t="s">
        <v>8</v>
      </c>
      <c r="B263" s="9">
        <v>40771.783506956068</v>
      </c>
      <c r="C263" s="9">
        <v>40771.783743587905</v>
      </c>
      <c r="D263" s="10">
        <v>78.754623199977999</v>
      </c>
      <c r="E263" s="10">
        <v>49.006088157935601</v>
      </c>
      <c r="F263">
        <v>-26.01</v>
      </c>
      <c r="G263" t="s">
        <v>11</v>
      </c>
    </row>
    <row r="264" spans="1:7" x14ac:dyDescent="0.2">
      <c r="A264" s="5" t="s">
        <v>9</v>
      </c>
      <c r="B264" s="9">
        <v>40771.784082858823</v>
      </c>
      <c r="C264" s="9">
        <v>40771.784279583255</v>
      </c>
      <c r="D264" s="10">
        <v>74.138796290933996</v>
      </c>
      <c r="E264" s="10">
        <v>40.3426582885511</v>
      </c>
      <c r="F264">
        <v>-28.04</v>
      </c>
      <c r="G264" t="s">
        <v>11</v>
      </c>
    </row>
    <row r="265" spans="1:7" x14ac:dyDescent="0.2">
      <c r="A265" s="5" t="s">
        <v>8</v>
      </c>
      <c r="B265" s="9">
        <v>40771.784951990703</v>
      </c>
      <c r="C265" s="9">
        <v>40771.78517722222</v>
      </c>
      <c r="D265" s="10">
        <v>78.395653019987293</v>
      </c>
      <c r="E265" s="10">
        <v>57.4251048249943</v>
      </c>
      <c r="F265">
        <v>-25.64</v>
      </c>
      <c r="G265" t="s">
        <v>11</v>
      </c>
    </row>
    <row r="266" spans="1:7" x14ac:dyDescent="0.2">
      <c r="A266" s="5" t="s">
        <v>9</v>
      </c>
      <c r="B266" s="9">
        <v>40771.785510787042</v>
      </c>
      <c r="C266" s="9">
        <v>40771.785713206045</v>
      </c>
      <c r="D266" s="10">
        <v>74.491850925528894</v>
      </c>
      <c r="E266" s="10">
        <v>39.6717707030501</v>
      </c>
      <c r="F266">
        <v>-27.92</v>
      </c>
      <c r="G266" t="s">
        <v>11</v>
      </c>
    </row>
    <row r="267" spans="1:7" x14ac:dyDescent="0.2">
      <c r="A267" s="5" t="s">
        <v>8</v>
      </c>
      <c r="B267" s="9">
        <v>40771.786400960642</v>
      </c>
      <c r="C267" s="9">
        <v>40771.78663189814</v>
      </c>
      <c r="D267" s="10">
        <v>78.637556330281697</v>
      </c>
      <c r="E267" s="10">
        <v>47.165055198205003</v>
      </c>
      <c r="F267">
        <v>-25.46</v>
      </c>
      <c r="G267" t="s">
        <v>11</v>
      </c>
    </row>
    <row r="268" spans="1:7" x14ac:dyDescent="0.2">
      <c r="A268" s="5" t="s">
        <v>9</v>
      </c>
      <c r="B268" s="9">
        <v>40771.786964490777</v>
      </c>
      <c r="C268" s="9">
        <v>40771.787158368039</v>
      </c>
      <c r="D268" s="10">
        <v>74.220366491178495</v>
      </c>
      <c r="E268" s="10">
        <v>39.914740655806902</v>
      </c>
      <c r="F268">
        <v>-27.55</v>
      </c>
      <c r="G268" t="s">
        <v>11</v>
      </c>
    </row>
    <row r="269" spans="1:7" x14ac:dyDescent="0.2">
      <c r="A269" s="5" t="s">
        <v>8</v>
      </c>
      <c r="B269" s="9">
        <v>40771.78866271989</v>
      </c>
      <c r="C269" s="9">
        <v>40771.78890505794</v>
      </c>
      <c r="D269" s="10">
        <v>77.970426744175001</v>
      </c>
      <c r="E269" s="10">
        <v>47.539051466577902</v>
      </c>
      <c r="F269">
        <v>-24.29</v>
      </c>
      <c r="G269" t="s">
        <v>11</v>
      </c>
    </row>
    <row r="270" spans="1:7" x14ac:dyDescent="0.2">
      <c r="A270" s="5" t="s">
        <v>9</v>
      </c>
      <c r="B270" s="9">
        <v>40771.789232916664</v>
      </c>
      <c r="C270" s="9">
        <v>40771.789436770836</v>
      </c>
      <c r="D270" s="10">
        <v>74.557406405976494</v>
      </c>
      <c r="E270" s="10">
        <v>37.1243855732843</v>
      </c>
      <c r="F270">
        <v>-27.06</v>
      </c>
      <c r="G270" t="s">
        <v>11</v>
      </c>
    </row>
    <row r="271" spans="1:7" x14ac:dyDescent="0.2">
      <c r="A271" s="5" t="s">
        <v>8</v>
      </c>
      <c r="B271" s="9">
        <v>40771.790138564771</v>
      </c>
      <c r="C271" s="9">
        <v>40771.790379467653</v>
      </c>
      <c r="D271" s="10">
        <v>78.472174943298995</v>
      </c>
      <c r="E271" s="10">
        <v>47.293041369275898</v>
      </c>
      <c r="F271">
        <v>-27.18</v>
      </c>
      <c r="G271" t="s">
        <v>11</v>
      </c>
    </row>
    <row r="272" spans="1:7" x14ac:dyDescent="0.2">
      <c r="A272" s="5" t="s">
        <v>9</v>
      </c>
      <c r="B272" s="9">
        <v>40771.790721597266</v>
      </c>
      <c r="C272" s="9">
        <v>40771.790899780113</v>
      </c>
      <c r="D272" s="10">
        <v>74.334759552643504</v>
      </c>
      <c r="E272" s="10">
        <v>40.1286374326857</v>
      </c>
      <c r="F272">
        <v>-29.83</v>
      </c>
      <c r="G272" t="s">
        <v>11</v>
      </c>
    </row>
    <row r="273" spans="1:7" x14ac:dyDescent="0.2">
      <c r="A273" s="5" t="s">
        <v>8</v>
      </c>
      <c r="B273" s="9">
        <v>40771.791542465216</v>
      </c>
      <c r="C273" s="9">
        <v>40771.791773402831</v>
      </c>
      <c r="D273" s="10">
        <v>78.586715079943801</v>
      </c>
      <c r="E273" s="10">
        <v>47.533335107547401</v>
      </c>
      <c r="F273">
        <v>-27.12</v>
      </c>
      <c r="G273" t="s">
        <v>11</v>
      </c>
    </row>
    <row r="274" spans="1:7" x14ac:dyDescent="0.2">
      <c r="A274" s="5" t="s">
        <v>9</v>
      </c>
      <c r="B274" s="9">
        <v>40771.792103148182</v>
      </c>
      <c r="C274" s="9">
        <v>40771.792301296256</v>
      </c>
      <c r="D274" s="10">
        <v>74.441081841702896</v>
      </c>
      <c r="E274" s="10">
        <v>40.580696508542403</v>
      </c>
      <c r="F274">
        <v>-29.64</v>
      </c>
      <c r="G274" t="s">
        <v>11</v>
      </c>
    </row>
    <row r="275" spans="1:7" x14ac:dyDescent="0.2">
      <c r="A275" s="5" t="s">
        <v>8</v>
      </c>
      <c r="B275" s="9">
        <v>40771.792986955959</v>
      </c>
      <c r="C275" s="9">
        <v>40771.793226446724</v>
      </c>
      <c r="D275" s="10">
        <v>78.355270827079295</v>
      </c>
      <c r="E275" s="10">
        <v>46.575681927651097</v>
      </c>
      <c r="F275">
        <v>-26.69</v>
      </c>
      <c r="G275" t="s">
        <v>11</v>
      </c>
    </row>
    <row r="276" spans="1:7" x14ac:dyDescent="0.2">
      <c r="A276" s="5" t="s">
        <v>9</v>
      </c>
      <c r="B276" s="9">
        <v>40771.793569016154</v>
      </c>
      <c r="C276" s="9">
        <v>40771.793767164345</v>
      </c>
      <c r="D276" s="10">
        <v>74.412599058361806</v>
      </c>
      <c r="E276" s="10">
        <v>40.514739772445502</v>
      </c>
      <c r="F276">
        <v>-28.35</v>
      </c>
      <c r="G276" t="s">
        <v>11</v>
      </c>
    </row>
    <row r="277" spans="1:7" x14ac:dyDescent="0.2">
      <c r="A277" s="5" t="s">
        <v>8</v>
      </c>
      <c r="B277" s="9">
        <v>40771.794351620367</v>
      </c>
      <c r="C277" s="9">
        <v>40771.794598229229</v>
      </c>
      <c r="D277" s="10">
        <v>78.657402969258698</v>
      </c>
      <c r="E277" s="10">
        <v>51.1161428337087</v>
      </c>
      <c r="F277">
        <v>-26.07</v>
      </c>
      <c r="G277" t="s">
        <v>11</v>
      </c>
    </row>
    <row r="278" spans="1:7" x14ac:dyDescent="0.2">
      <c r="A278" s="5" t="s">
        <v>9</v>
      </c>
      <c r="B278" s="9">
        <v>40771.794935092563</v>
      </c>
      <c r="C278" s="9">
        <v>40771.795131817111</v>
      </c>
      <c r="D278" s="10">
        <v>74.241222748055407</v>
      </c>
      <c r="E278" s="10">
        <v>40.024374503764498</v>
      </c>
      <c r="F278">
        <v>-28.35</v>
      </c>
      <c r="G278" t="s">
        <v>11</v>
      </c>
    </row>
    <row r="279" spans="1:7" x14ac:dyDescent="0.2">
      <c r="A279" s="5" t="s">
        <v>8</v>
      </c>
      <c r="B279" s="9">
        <v>40771.795821759268</v>
      </c>
      <c r="C279" s="9">
        <v>40771.796054120292</v>
      </c>
      <c r="D279" s="10">
        <v>78.604840703774002</v>
      </c>
      <c r="E279" s="10">
        <v>53.060850669559898</v>
      </c>
      <c r="F279">
        <v>-25.95</v>
      </c>
      <c r="G279" t="s">
        <v>11</v>
      </c>
    </row>
    <row r="280" spans="1:7" x14ac:dyDescent="0.2">
      <c r="A280" s="5" t="s">
        <v>9</v>
      </c>
      <c r="B280" s="9">
        <v>40771.796410277719</v>
      </c>
      <c r="C280" s="9">
        <v>40771.796607002383</v>
      </c>
      <c r="D280" s="10">
        <v>74.525690746497901</v>
      </c>
      <c r="E280" s="10">
        <v>41.737075669592102</v>
      </c>
      <c r="F280">
        <v>-27.92</v>
      </c>
      <c r="G280" t="s">
        <v>11</v>
      </c>
    </row>
    <row r="281" spans="1:7" x14ac:dyDescent="0.2">
      <c r="A281" s="5" t="s">
        <v>8</v>
      </c>
      <c r="B281" s="9">
        <v>40771.797224699054</v>
      </c>
      <c r="C281" s="9">
        <v>40771.797459907481</v>
      </c>
      <c r="D281" s="10">
        <v>78.521445993942194</v>
      </c>
      <c r="E281" s="10">
        <v>48.731468019993898</v>
      </c>
      <c r="F281">
        <v>-25.71</v>
      </c>
      <c r="G281" t="s">
        <v>11</v>
      </c>
    </row>
    <row r="282" spans="1:7" x14ac:dyDescent="0.2">
      <c r="A282" s="5" t="s">
        <v>9</v>
      </c>
      <c r="B282" s="9">
        <v>40771.797799178283</v>
      </c>
      <c r="C282" s="9">
        <v>40771.79800159717</v>
      </c>
      <c r="D282" s="10">
        <v>74.588457419318999</v>
      </c>
      <c r="E282" s="10">
        <v>39.3143222149289</v>
      </c>
      <c r="F282">
        <v>-27.61</v>
      </c>
      <c r="G282" t="s">
        <v>11</v>
      </c>
    </row>
    <row r="283" spans="1:7" x14ac:dyDescent="0.2">
      <c r="A283" s="5" t="s">
        <v>8</v>
      </c>
      <c r="B283" s="9">
        <v>40771.798583645839</v>
      </c>
      <c r="C283" s="9">
        <v>40771.798807453713</v>
      </c>
      <c r="D283" s="10">
        <v>78.521045496782804</v>
      </c>
      <c r="E283" s="10">
        <v>50.580115875379001</v>
      </c>
      <c r="F283">
        <v>-25.46</v>
      </c>
      <c r="G283" t="s">
        <v>11</v>
      </c>
    </row>
    <row r="284" spans="1:7" x14ac:dyDescent="0.2">
      <c r="A284" s="5" t="s">
        <v>9</v>
      </c>
      <c r="B284" s="9">
        <v>40771.799129618099</v>
      </c>
      <c r="C284" s="9">
        <v>40771.799332037102</v>
      </c>
      <c r="D284" s="10">
        <v>74.765202516795696</v>
      </c>
      <c r="E284" s="10">
        <v>41.490192456714702</v>
      </c>
      <c r="F284">
        <v>-26.75</v>
      </c>
      <c r="G284" t="s">
        <v>11</v>
      </c>
    </row>
    <row r="285" spans="1:7" x14ac:dyDescent="0.2">
      <c r="A285" s="5" t="s">
        <v>8</v>
      </c>
      <c r="B285" s="9">
        <v>40771.800820717588</v>
      </c>
      <c r="C285" s="9">
        <v>40771.80105449073</v>
      </c>
      <c r="D285" s="10">
        <v>77.819885690265394</v>
      </c>
      <c r="E285" s="10">
        <v>45.752353048264702</v>
      </c>
      <c r="F285">
        <v>-24.41</v>
      </c>
      <c r="G285" t="s">
        <v>11</v>
      </c>
    </row>
    <row r="286" spans="1:7" x14ac:dyDescent="0.2">
      <c r="A286" s="5" t="s">
        <v>9</v>
      </c>
      <c r="B286" s="9">
        <v>40771.801423483761</v>
      </c>
      <c r="C286" s="9">
        <v>40771.801628761576</v>
      </c>
      <c r="D286" s="10">
        <v>74.748538428588006</v>
      </c>
      <c r="E286" s="10">
        <v>39.488731074034703</v>
      </c>
      <c r="F286">
        <v>-26.87</v>
      </c>
      <c r="G286" t="s">
        <v>11</v>
      </c>
    </row>
    <row r="287" spans="1:7" x14ac:dyDescent="0.2">
      <c r="A287" s="5" t="s">
        <v>8</v>
      </c>
      <c r="B287" s="9">
        <v>40771.802584305522</v>
      </c>
      <c r="C287" s="9">
        <v>40771.802815231495</v>
      </c>
      <c r="D287" s="10">
        <v>78.6456794618435</v>
      </c>
      <c r="E287" s="10">
        <v>46.522839217786299</v>
      </c>
      <c r="F287">
        <v>-27.18</v>
      </c>
      <c r="G287" t="s">
        <v>11</v>
      </c>
    </row>
    <row r="288" spans="1:7" x14ac:dyDescent="0.2">
      <c r="A288" s="5" t="s">
        <v>9</v>
      </c>
      <c r="B288" s="9">
        <v>40771.803164479206</v>
      </c>
      <c r="C288" s="9">
        <v>40771.803365474567</v>
      </c>
      <c r="D288" s="10">
        <v>75.195877884098806</v>
      </c>
      <c r="E288" s="10">
        <v>41.201346576165001</v>
      </c>
      <c r="F288">
        <v>-29.58</v>
      </c>
      <c r="G288" t="s">
        <v>11</v>
      </c>
    </row>
    <row r="289" spans="1:7" x14ac:dyDescent="0.2">
      <c r="A289" s="5" t="s">
        <v>8</v>
      </c>
      <c r="B289" s="9">
        <v>40771.804041620344</v>
      </c>
      <c r="C289" s="9">
        <v>40771.804268275504</v>
      </c>
      <c r="D289" s="10">
        <v>78.3811843151191</v>
      </c>
      <c r="E289" s="10">
        <v>46.239737908947603</v>
      </c>
      <c r="F289">
        <v>-26.38</v>
      </c>
      <c r="G289" t="s">
        <v>11</v>
      </c>
    </row>
    <row r="290" spans="1:7" x14ac:dyDescent="0.2">
      <c r="A290" s="5" t="s">
        <v>9</v>
      </c>
      <c r="B290" s="9">
        <v>40771.80459899304</v>
      </c>
      <c r="C290" s="9">
        <v>40771.804805682856</v>
      </c>
      <c r="D290" s="10">
        <v>75.345731075883705</v>
      </c>
      <c r="E290" s="10">
        <v>40.973471158060597</v>
      </c>
      <c r="F290">
        <v>-29.52</v>
      </c>
      <c r="G290" t="s">
        <v>11</v>
      </c>
    </row>
    <row r="291" spans="1:7" x14ac:dyDescent="0.2">
      <c r="A291" s="5" t="s">
        <v>8</v>
      </c>
      <c r="B291" s="9">
        <v>40771.805480393465</v>
      </c>
      <c r="C291" s="9">
        <v>40771.805712754605</v>
      </c>
      <c r="D291" s="10">
        <v>78.242120801537197</v>
      </c>
      <c r="E291" s="10">
        <v>48.979452355265899</v>
      </c>
      <c r="F291">
        <v>-26.51</v>
      </c>
      <c r="G291" t="s">
        <v>11</v>
      </c>
    </row>
    <row r="292" spans="1:7" x14ac:dyDescent="0.2">
      <c r="A292" s="5" t="s">
        <v>9</v>
      </c>
      <c r="B292" s="9">
        <v>40771.806052025408</v>
      </c>
      <c r="C292" s="9">
        <v>40771.80624873843</v>
      </c>
      <c r="D292" s="10">
        <v>74.5702133416941</v>
      </c>
      <c r="E292" s="10">
        <v>44.563248816842901</v>
      </c>
      <c r="F292">
        <v>-28.04</v>
      </c>
      <c r="G292" t="s">
        <v>11</v>
      </c>
    </row>
    <row r="293" spans="1:7" x14ac:dyDescent="0.2">
      <c r="A293" s="5" t="s">
        <v>8</v>
      </c>
      <c r="B293" s="9">
        <v>40771.806848668959</v>
      </c>
      <c r="C293" s="9">
        <v>40771.807089583366</v>
      </c>
      <c r="D293" s="10">
        <v>78.593217877772602</v>
      </c>
      <c r="E293" s="10">
        <v>47.042051700306303</v>
      </c>
      <c r="F293">
        <v>-26.2</v>
      </c>
      <c r="G293" t="s">
        <v>11</v>
      </c>
    </row>
    <row r="294" spans="1:7" x14ac:dyDescent="0.2">
      <c r="A294" s="5" t="s">
        <v>9</v>
      </c>
      <c r="B294" s="9">
        <v>40771.807413171278</v>
      </c>
      <c r="C294" s="9">
        <v>40771.807609884301</v>
      </c>
      <c r="D294" s="10">
        <v>74.639863659437395</v>
      </c>
      <c r="E294" s="10">
        <v>61.148321924024302</v>
      </c>
      <c r="F294">
        <v>-27.49</v>
      </c>
      <c r="G294" t="s">
        <v>11</v>
      </c>
    </row>
    <row r="295" spans="1:7" x14ac:dyDescent="0.2">
      <c r="A295" s="5" t="s">
        <v>8</v>
      </c>
      <c r="B295" s="9">
        <v>40771.808267499902</v>
      </c>
      <c r="C295" s="9">
        <v>40771.808504131972</v>
      </c>
      <c r="D295" s="10">
        <v>78.304142472305401</v>
      </c>
      <c r="E295" s="10">
        <v>47.288895775218698</v>
      </c>
      <c r="F295">
        <v>-25.71</v>
      </c>
      <c r="G295" t="s">
        <v>11</v>
      </c>
    </row>
    <row r="296" spans="1:7" x14ac:dyDescent="0.2">
      <c r="A296" s="5" t="s">
        <v>9</v>
      </c>
      <c r="B296" s="9">
        <v>40771.808824872714</v>
      </c>
      <c r="C296" s="9">
        <v>40771.809004479204</v>
      </c>
      <c r="D296" s="10">
        <v>75.049151863598695</v>
      </c>
      <c r="E296" s="10">
        <v>41.9120720912629</v>
      </c>
      <c r="F296">
        <v>-27.3</v>
      </c>
      <c r="G296" t="s">
        <v>11</v>
      </c>
    </row>
    <row r="297" spans="1:7" x14ac:dyDescent="0.2">
      <c r="A297" s="5" t="s">
        <v>8</v>
      </c>
      <c r="B297" s="9">
        <v>40771.809592245379</v>
      </c>
      <c r="C297" s="9">
        <v>40771.809821747709</v>
      </c>
      <c r="D297" s="10">
        <v>78.246709239831603</v>
      </c>
      <c r="E297" s="10">
        <v>46.518186188820501</v>
      </c>
      <c r="F297">
        <v>-25.46</v>
      </c>
      <c r="G297" t="s">
        <v>11</v>
      </c>
    </row>
    <row r="298" spans="1:7" x14ac:dyDescent="0.2">
      <c r="A298" s="5" t="s">
        <v>9</v>
      </c>
      <c r="B298" s="9">
        <v>40771.810142488335</v>
      </c>
      <c r="C298" s="9">
        <v>40771.810344907455</v>
      </c>
      <c r="D298" s="10">
        <v>75.032928313987895</v>
      </c>
      <c r="E298" s="10">
        <v>51.073564303943598</v>
      </c>
      <c r="F298">
        <v>-26.57</v>
      </c>
      <c r="G298" t="s">
        <v>11</v>
      </c>
    </row>
    <row r="299" spans="1:7" x14ac:dyDescent="0.2">
      <c r="A299" s="5" t="s">
        <v>8</v>
      </c>
      <c r="B299" s="9">
        <v>40771.811677986057</v>
      </c>
      <c r="C299" s="9">
        <v>40771.811916041654</v>
      </c>
      <c r="D299" s="10">
        <v>77.690682559226403</v>
      </c>
      <c r="E299" s="10">
        <v>46.874791199916501</v>
      </c>
      <c r="F299">
        <v>-24.23</v>
      </c>
      <c r="G299" t="s">
        <v>11</v>
      </c>
    </row>
    <row r="300" spans="1:7" x14ac:dyDescent="0.2">
      <c r="A300" s="5" t="s">
        <v>9</v>
      </c>
      <c r="B300" s="9">
        <v>40771.81225959491</v>
      </c>
      <c r="C300" s="9">
        <v>40771.812459166627</v>
      </c>
      <c r="D300" s="10">
        <v>74.357104300912795</v>
      </c>
      <c r="E300" s="10">
        <v>38.868446817493201</v>
      </c>
      <c r="F300">
        <v>-26.94</v>
      </c>
      <c r="G300" t="s">
        <v>11</v>
      </c>
    </row>
    <row r="301" spans="1:7" x14ac:dyDescent="0.2">
      <c r="A301" s="5" t="s">
        <v>8</v>
      </c>
      <c r="B301" s="9">
        <v>40771.813227963052</v>
      </c>
      <c r="C301" s="9">
        <v>40771.813458900433</v>
      </c>
      <c r="D301" s="10">
        <v>78.657970568398198</v>
      </c>
      <c r="E301" s="10">
        <v>50.3778181857517</v>
      </c>
      <c r="F301">
        <v>-27.37</v>
      </c>
      <c r="G301" t="s">
        <v>11</v>
      </c>
    </row>
    <row r="302" spans="1:7" x14ac:dyDescent="0.2">
      <c r="A302" s="5" t="s">
        <v>9</v>
      </c>
      <c r="B302" s="9">
        <v>40771.813806724502</v>
      </c>
      <c r="C302" s="9">
        <v>40771.814004861051</v>
      </c>
      <c r="D302" s="10">
        <v>74.338531193283302</v>
      </c>
      <c r="E302" s="10">
        <v>40.257549992828601</v>
      </c>
      <c r="F302">
        <v>-30.13</v>
      </c>
      <c r="G302" t="s">
        <v>11</v>
      </c>
    </row>
    <row r="303" spans="1:7" x14ac:dyDescent="0.2">
      <c r="A303" s="5" t="s">
        <v>8</v>
      </c>
      <c r="B303" s="9">
        <v>40771.815513715264</v>
      </c>
      <c r="C303" s="9">
        <v>40771.815743229119</v>
      </c>
      <c r="D303" s="10">
        <v>78.655974013566606</v>
      </c>
      <c r="E303" s="10">
        <v>51.706900229362901</v>
      </c>
      <c r="F303">
        <v>-27.3</v>
      </c>
      <c r="G303" t="s">
        <v>11</v>
      </c>
    </row>
    <row r="304" spans="1:7" x14ac:dyDescent="0.2">
      <c r="A304" s="5" t="s">
        <v>9</v>
      </c>
      <c r="B304" s="9">
        <v>40771.81608677085</v>
      </c>
      <c r="C304" s="9">
        <v>40771.816273506964</v>
      </c>
      <c r="D304" s="10">
        <v>74.356878835863597</v>
      </c>
      <c r="E304" s="10">
        <v>39.337520467599496</v>
      </c>
      <c r="F304">
        <v>-29.33</v>
      </c>
      <c r="G304" t="s">
        <v>11</v>
      </c>
    </row>
    <row r="305" spans="1:7" x14ac:dyDescent="0.2">
      <c r="A305" s="5" t="s">
        <v>8</v>
      </c>
      <c r="B305" s="9">
        <v>40771.816919710604</v>
      </c>
      <c r="C305" s="9">
        <v>40771.817153495387</v>
      </c>
      <c r="D305" s="10">
        <v>78.429122641470798</v>
      </c>
      <c r="E305" s="10">
        <v>51.931861726184401</v>
      </c>
      <c r="F305">
        <v>-25.71</v>
      </c>
      <c r="G305" t="s">
        <v>11</v>
      </c>
    </row>
    <row r="306" spans="1:7" x14ac:dyDescent="0.2">
      <c r="A306" s="5" t="s">
        <v>9</v>
      </c>
      <c r="B306" s="9">
        <v>40771.817495613475</v>
      </c>
      <c r="C306" s="9">
        <v>40771.81768378464</v>
      </c>
      <c r="D306" s="10">
        <v>74.573649963995393</v>
      </c>
      <c r="E306" s="10">
        <v>39.700333908439298</v>
      </c>
      <c r="F306">
        <v>-28.1</v>
      </c>
      <c r="G306" t="s">
        <v>11</v>
      </c>
    </row>
    <row r="307" spans="1:7" x14ac:dyDescent="0.2">
      <c r="A307" s="5" t="s">
        <v>8</v>
      </c>
      <c r="B307" s="9">
        <v>40771.818393703783</v>
      </c>
      <c r="C307" s="9">
        <v>40771.818636041717</v>
      </c>
      <c r="D307" s="10">
        <v>78.580607504844195</v>
      </c>
      <c r="E307" s="10">
        <v>47.140784685499902</v>
      </c>
      <c r="F307">
        <v>-25.89</v>
      </c>
      <c r="G307" t="s">
        <v>11</v>
      </c>
    </row>
    <row r="308" spans="1:7" x14ac:dyDescent="0.2">
      <c r="A308" s="5" t="s">
        <v>9</v>
      </c>
      <c r="B308" s="9">
        <v>40771.818981006974</v>
      </c>
      <c r="C308" s="9">
        <v>40771.819176307879</v>
      </c>
      <c r="D308" s="10">
        <v>74.114869835819604</v>
      </c>
      <c r="E308" s="10">
        <v>40.420244046324697</v>
      </c>
      <c r="F308">
        <v>-27.92</v>
      </c>
      <c r="G308" t="s">
        <v>11</v>
      </c>
    </row>
    <row r="309" spans="1:7" x14ac:dyDescent="0.2">
      <c r="A309" s="5" t="s">
        <v>8</v>
      </c>
      <c r="B309" s="9">
        <v>40771.819868125021</v>
      </c>
      <c r="C309" s="9">
        <v>40771.820093356539</v>
      </c>
      <c r="D309" s="10">
        <v>78.703467705660103</v>
      </c>
      <c r="E309" s="10">
        <v>46.224051151684399</v>
      </c>
      <c r="F309">
        <v>-25.64</v>
      </c>
      <c r="G309" t="s">
        <v>11</v>
      </c>
    </row>
    <row r="310" spans="1:7" x14ac:dyDescent="0.2">
      <c r="A310" s="5" t="s">
        <v>9</v>
      </c>
      <c r="B310" s="9">
        <v>40771.820446875063</v>
      </c>
      <c r="C310" s="9">
        <v>40771.820643599611</v>
      </c>
      <c r="D310" s="10">
        <v>74.036549706139496</v>
      </c>
      <c r="E310" s="10">
        <v>45.765795687307502</v>
      </c>
      <c r="F310">
        <v>-27.8</v>
      </c>
      <c r="G310" t="s">
        <v>12</v>
      </c>
    </row>
    <row r="311" spans="1:7" x14ac:dyDescent="0.2">
      <c r="A311" s="5" t="s">
        <v>8</v>
      </c>
      <c r="B311" s="9">
        <v>40771.821285520797</v>
      </c>
      <c r="C311" s="9">
        <v>40771.8215135996</v>
      </c>
      <c r="D311" s="10">
        <v>78.516466555663897</v>
      </c>
      <c r="E311" s="10">
        <v>49.7322119267834</v>
      </c>
      <c r="F311">
        <v>-25.71</v>
      </c>
      <c r="G311" t="s">
        <v>11</v>
      </c>
    </row>
    <row r="312" spans="1:7" x14ac:dyDescent="0.2">
      <c r="A312" s="5" t="s">
        <v>9</v>
      </c>
      <c r="B312" s="9">
        <v>40771.82183862268</v>
      </c>
      <c r="C312" s="9">
        <v>40771.822022511624</v>
      </c>
      <c r="D312" s="10">
        <v>74.455373857139904</v>
      </c>
      <c r="E312" s="10">
        <v>40.890685261291402</v>
      </c>
      <c r="F312">
        <v>-27.24</v>
      </c>
      <c r="G312" t="s">
        <v>11</v>
      </c>
    </row>
    <row r="313" spans="1:7" x14ac:dyDescent="0.2">
      <c r="A313" s="5" t="s">
        <v>8</v>
      </c>
      <c r="B313" s="9">
        <v>40771.823508124915</v>
      </c>
      <c r="C313" s="9">
        <v>40771.823746180511</v>
      </c>
      <c r="D313" s="10">
        <v>77.902035584780293</v>
      </c>
      <c r="E313" s="10">
        <v>50.918649855209701</v>
      </c>
      <c r="F313">
        <v>-24.78</v>
      </c>
      <c r="G313" t="s">
        <v>11</v>
      </c>
    </row>
    <row r="314" spans="1:7" x14ac:dyDescent="0.2">
      <c r="A314" s="5" t="s">
        <v>9</v>
      </c>
      <c r="B314" s="9">
        <v>40771.82407832169</v>
      </c>
      <c r="C314" s="9">
        <v>40771.824285023147</v>
      </c>
      <c r="D314" s="10">
        <v>75.2779486129633</v>
      </c>
      <c r="E314" s="10">
        <v>43.925661508883998</v>
      </c>
      <c r="F314">
        <v>-27.06</v>
      </c>
      <c r="G314" t="s">
        <v>11</v>
      </c>
    </row>
    <row r="315" spans="1:7" x14ac:dyDescent="0.2">
      <c r="A315" s="5" t="s">
        <v>8</v>
      </c>
      <c r="B315" s="9">
        <v>40771.824884178233</v>
      </c>
      <c r="C315" s="9">
        <v>40771.825117963017</v>
      </c>
      <c r="D315" s="10">
        <v>78.744711369137605</v>
      </c>
      <c r="E315" s="10">
        <v>49.005356734986499</v>
      </c>
      <c r="F315">
        <v>-27.24</v>
      </c>
      <c r="G315" t="s">
        <v>11</v>
      </c>
    </row>
    <row r="316" spans="1:7" x14ac:dyDescent="0.2">
      <c r="A316" s="5" t="s">
        <v>9</v>
      </c>
      <c r="B316" s="9">
        <v>40771.825460080989</v>
      </c>
      <c r="C316" s="9">
        <v>40771.825666782446</v>
      </c>
      <c r="D316" s="10">
        <v>74.629225522991007</v>
      </c>
      <c r="E316" s="10">
        <v>41.042910464341901</v>
      </c>
      <c r="F316">
        <v>-30.07</v>
      </c>
      <c r="G316" t="s">
        <v>11</v>
      </c>
    </row>
    <row r="317" spans="1:7" x14ac:dyDescent="0.2">
      <c r="A317" s="5" t="s">
        <v>8</v>
      </c>
      <c r="B317" s="9">
        <v>40771.826305856463</v>
      </c>
      <c r="C317" s="9">
        <v>40771.826533935149</v>
      </c>
      <c r="D317" s="10">
        <v>78.382666887407595</v>
      </c>
      <c r="E317" s="10">
        <v>47.286928456786903</v>
      </c>
      <c r="F317">
        <v>-27.06</v>
      </c>
      <c r="G317" t="s">
        <v>11</v>
      </c>
    </row>
    <row r="318" spans="1:7" x14ac:dyDescent="0.2">
      <c r="A318" s="5" t="s">
        <v>9</v>
      </c>
      <c r="B318" s="9">
        <v>40771.826861805515</v>
      </c>
      <c r="C318" s="9">
        <v>40771.827064224519</v>
      </c>
      <c r="D318" s="10">
        <v>74.599466750067293</v>
      </c>
      <c r="E318" s="10">
        <v>40.453515830460901</v>
      </c>
      <c r="F318">
        <v>-29.52</v>
      </c>
      <c r="G318" t="s">
        <v>11</v>
      </c>
    </row>
    <row r="319" spans="1:7" x14ac:dyDescent="0.2">
      <c r="A319" s="5" t="s">
        <v>8</v>
      </c>
      <c r="B319" s="9">
        <v>40771.827705486096</v>
      </c>
      <c r="C319" s="9">
        <v>40771.827943553217</v>
      </c>
      <c r="D319" s="10">
        <v>78.450984122624504</v>
      </c>
      <c r="E319" s="10">
        <v>62.035158483483897</v>
      </c>
      <c r="F319">
        <v>-26.57</v>
      </c>
      <c r="G319" t="s">
        <v>11</v>
      </c>
    </row>
    <row r="320" spans="1:7" x14ac:dyDescent="0.2">
      <c r="A320" s="5" t="s">
        <v>9</v>
      </c>
      <c r="B320" s="9">
        <v>40771.828282824135</v>
      </c>
      <c r="C320" s="9">
        <v>40771.828478113399</v>
      </c>
      <c r="D320" s="10">
        <v>74.084348140475299</v>
      </c>
      <c r="E320" s="10">
        <v>39.528048110392298</v>
      </c>
      <c r="F320">
        <v>-29.4</v>
      </c>
      <c r="G320" t="s">
        <v>11</v>
      </c>
    </row>
    <row r="321" spans="1:7" x14ac:dyDescent="0.2">
      <c r="A321" s="5" t="s">
        <v>8</v>
      </c>
      <c r="B321" s="9">
        <v>40771.829154270818</v>
      </c>
      <c r="C321" s="9">
        <v>40771.829386631958</v>
      </c>
      <c r="D321" s="10">
        <v>78.414757090974902</v>
      </c>
      <c r="E321" s="10">
        <v>48.759014001959002</v>
      </c>
      <c r="F321">
        <v>-26.01</v>
      </c>
      <c r="G321" t="s">
        <v>11</v>
      </c>
    </row>
    <row r="322" spans="1:7" x14ac:dyDescent="0.2">
      <c r="A322" s="5" t="s">
        <v>9</v>
      </c>
      <c r="B322" s="9">
        <v>40771.829731597216</v>
      </c>
      <c r="C322" s="9">
        <v>40771.829926898121</v>
      </c>
      <c r="D322" s="10">
        <v>74.236560968406096</v>
      </c>
      <c r="E322" s="10">
        <v>40.371359761355698</v>
      </c>
      <c r="F322">
        <v>-28.35</v>
      </c>
      <c r="G322" t="s">
        <v>11</v>
      </c>
    </row>
    <row r="323" spans="1:7" x14ac:dyDescent="0.2">
      <c r="A323" s="5" t="s">
        <v>8</v>
      </c>
      <c r="B323" s="9">
        <v>40771.830555995344</v>
      </c>
      <c r="C323" s="9">
        <v>40771.830786921317</v>
      </c>
      <c r="D323" s="10">
        <v>78.169502687909898</v>
      </c>
      <c r="E323" s="10">
        <v>46.489614949281297</v>
      </c>
      <c r="F323">
        <v>-25.95</v>
      </c>
      <c r="G323" t="s">
        <v>11</v>
      </c>
    </row>
    <row r="324" spans="1:7" x14ac:dyDescent="0.2">
      <c r="A324" s="5" t="s">
        <v>9</v>
      </c>
      <c r="B324" s="9">
        <v>40771.831123333308</v>
      </c>
      <c r="C324" s="9">
        <v>40771.831321481499</v>
      </c>
      <c r="D324" s="10">
        <v>74.499817695613402</v>
      </c>
      <c r="E324" s="10">
        <v>44.780125733244901</v>
      </c>
      <c r="F324">
        <v>-27.49</v>
      </c>
      <c r="G324" t="s">
        <v>11</v>
      </c>
    </row>
    <row r="325" spans="1:7" x14ac:dyDescent="0.2">
      <c r="A325" s="5" t="s">
        <v>8</v>
      </c>
      <c r="B325" s="9">
        <v>40771.832009027828</v>
      </c>
      <c r="C325" s="9">
        <v>40771.832239953685</v>
      </c>
      <c r="D325" s="10">
        <v>78.346504574801202</v>
      </c>
      <c r="E325" s="10">
        <v>49.292291981061702</v>
      </c>
      <c r="F325">
        <v>-25.52</v>
      </c>
      <c r="G325" t="s">
        <v>11</v>
      </c>
    </row>
    <row r="326" spans="1:7" x14ac:dyDescent="0.2">
      <c r="A326" s="5" t="s">
        <v>9</v>
      </c>
      <c r="B326" s="9">
        <v>40771.832583506941</v>
      </c>
      <c r="C326" s="9">
        <v>40771.832788773114</v>
      </c>
      <c r="D326" s="10">
        <v>74.582586471330302</v>
      </c>
      <c r="E326" s="10">
        <v>45.662627974062602</v>
      </c>
      <c r="F326">
        <v>-27.12</v>
      </c>
      <c r="G326" t="s">
        <v>11</v>
      </c>
    </row>
    <row r="327" spans="1:7" x14ac:dyDescent="0.2">
      <c r="A327" s="5" t="s">
        <v>8</v>
      </c>
      <c r="B327" s="9">
        <v>40771.833414340275</v>
      </c>
      <c r="C327" s="9">
        <v>40771.833645277773</v>
      </c>
      <c r="D327" s="10">
        <v>78.525102932504396</v>
      </c>
      <c r="E327" s="10">
        <v>54.145605277971001</v>
      </c>
      <c r="F327">
        <v>-25.4</v>
      </c>
      <c r="G327" t="s">
        <v>11</v>
      </c>
    </row>
    <row r="328" spans="1:7" x14ac:dyDescent="0.2">
      <c r="A328" s="5" t="s">
        <v>9</v>
      </c>
      <c r="B328" s="9">
        <v>40771.833967893501</v>
      </c>
      <c r="C328" s="9">
        <v>40771.834156064782</v>
      </c>
      <c r="D328" s="10">
        <v>73.9969332507888</v>
      </c>
      <c r="E328" s="10">
        <v>57.678584537506502</v>
      </c>
      <c r="F328">
        <v>-27.06</v>
      </c>
      <c r="G328" t="s">
        <v>12</v>
      </c>
    </row>
    <row r="329" spans="1:7" x14ac:dyDescent="0.2">
      <c r="A329" s="5" t="s">
        <v>8</v>
      </c>
      <c r="B329" s="9">
        <v>40771.83565614582</v>
      </c>
      <c r="C329" s="9">
        <v>40771.835898472229</v>
      </c>
      <c r="D329" s="10">
        <v>77.947790334679596</v>
      </c>
      <c r="E329" s="10">
        <v>46.7814295388728</v>
      </c>
      <c r="F329">
        <v>-24.48</v>
      </c>
      <c r="G329" t="s">
        <v>11</v>
      </c>
    </row>
    <row r="330" spans="1:7" x14ac:dyDescent="0.2">
      <c r="A330" s="5" t="s">
        <v>9</v>
      </c>
      <c r="B330" s="9">
        <v>40771.836226342595</v>
      </c>
      <c r="C330" s="9">
        <v>40771.836427337956</v>
      </c>
      <c r="D330" s="10">
        <v>74.479525038102395</v>
      </c>
      <c r="E330" s="10">
        <v>38.474297432260101</v>
      </c>
      <c r="F330">
        <v>-27.06</v>
      </c>
      <c r="G330" t="s">
        <v>11</v>
      </c>
    </row>
    <row r="331" spans="1:7" x14ac:dyDescent="0.2">
      <c r="A331" s="5" t="s">
        <v>8</v>
      </c>
      <c r="B331" s="9">
        <v>40771.837119155098</v>
      </c>
      <c r="C331" s="9">
        <v>40771.837344386615</v>
      </c>
      <c r="D331" s="10">
        <v>78.285310512386999</v>
      </c>
      <c r="E331" s="10">
        <v>47.117384697439903</v>
      </c>
      <c r="F331">
        <v>-27.43</v>
      </c>
      <c r="G331" t="s">
        <v>11</v>
      </c>
    </row>
    <row r="332" spans="1:7" x14ac:dyDescent="0.2">
      <c r="A332" s="5" t="s">
        <v>9</v>
      </c>
      <c r="B332" s="9">
        <v>40771.83768792823</v>
      </c>
      <c r="C332" s="9">
        <v>40771.837878946681</v>
      </c>
      <c r="D332" s="10">
        <v>74.7270761711614</v>
      </c>
      <c r="E332" s="10">
        <v>40.152243899182899</v>
      </c>
      <c r="F332">
        <v>-30.26</v>
      </c>
      <c r="G332" t="s">
        <v>11</v>
      </c>
    </row>
    <row r="333" spans="1:7" x14ac:dyDescent="0.2">
      <c r="A333" s="5" t="s">
        <v>8</v>
      </c>
      <c r="B333" s="9">
        <v>40771.838647083379</v>
      </c>
      <c r="C333" s="9">
        <v>40771.838879432878</v>
      </c>
      <c r="D333" s="10">
        <v>78.272546264736505</v>
      </c>
      <c r="E333" s="10">
        <v>49.664015472084003</v>
      </c>
      <c r="F333">
        <v>-27.12</v>
      </c>
      <c r="G333" t="s">
        <v>11</v>
      </c>
    </row>
    <row r="334" spans="1:7" x14ac:dyDescent="0.2">
      <c r="A334" s="5" t="s">
        <v>9</v>
      </c>
      <c r="B334" s="9">
        <v>40771.839216585737</v>
      </c>
      <c r="C334" s="9">
        <v>40771.839413310168</v>
      </c>
      <c r="D334" s="10">
        <v>74.383435198908799</v>
      </c>
      <c r="E334" s="10">
        <v>40.562797088185199</v>
      </c>
      <c r="F334">
        <v>-28.41</v>
      </c>
      <c r="G334" t="s">
        <v>11</v>
      </c>
    </row>
    <row r="335" spans="1:7" x14ac:dyDescent="0.2">
      <c r="A335" s="5" t="s">
        <v>8</v>
      </c>
      <c r="B335" s="9">
        <v>40771.840181655134</v>
      </c>
      <c r="C335" s="9">
        <v>40771.840408310178</v>
      </c>
      <c r="D335" s="10">
        <v>78.382807179942105</v>
      </c>
      <c r="E335" s="10">
        <v>47.292308276982801</v>
      </c>
      <c r="F335">
        <v>-26.38</v>
      </c>
      <c r="G335" t="s">
        <v>11</v>
      </c>
    </row>
    <row r="336" spans="1:7" x14ac:dyDescent="0.2">
      <c r="A336" s="5" t="s">
        <v>9</v>
      </c>
      <c r="B336" s="9">
        <v>40771.840758275473</v>
      </c>
      <c r="C336" s="9">
        <v>40771.840957847307</v>
      </c>
      <c r="D336" s="10">
        <v>74.373130823275702</v>
      </c>
      <c r="E336" s="10">
        <v>49.561513655525196</v>
      </c>
      <c r="F336">
        <v>-28.6</v>
      </c>
      <c r="G336" t="s">
        <v>11</v>
      </c>
    </row>
    <row r="337" spans="1:7" x14ac:dyDescent="0.2">
      <c r="A337" s="5" t="s">
        <v>8</v>
      </c>
      <c r="B337" s="9">
        <v>40771.841637812555</v>
      </c>
      <c r="C337" s="9">
        <v>40771.841864467598</v>
      </c>
      <c r="D337" s="10">
        <v>78.109102401111798</v>
      </c>
      <c r="E337" s="10">
        <v>47.285351758076601</v>
      </c>
      <c r="F337">
        <v>-25.95</v>
      </c>
      <c r="G337" t="s">
        <v>11</v>
      </c>
    </row>
    <row r="338" spans="1:7" x14ac:dyDescent="0.2">
      <c r="A338" s="5" t="s">
        <v>9</v>
      </c>
      <c r="B338" s="9">
        <v>40771.842211319483</v>
      </c>
      <c r="C338" s="9">
        <v>40771.8424108912</v>
      </c>
      <c r="D338" s="10">
        <v>74.861655812457798</v>
      </c>
      <c r="E338" s="10">
        <v>40.950750732767403</v>
      </c>
      <c r="F338">
        <v>-28.17</v>
      </c>
      <c r="G338" t="s">
        <v>11</v>
      </c>
    </row>
    <row r="339" spans="1:7" x14ac:dyDescent="0.2">
      <c r="A339" s="5" t="s">
        <v>8</v>
      </c>
      <c r="B339" s="9">
        <v>40771.843032407458</v>
      </c>
      <c r="C339" s="9">
        <v>40771.843266192125</v>
      </c>
      <c r="D339" s="10">
        <v>78.4107124107001</v>
      </c>
      <c r="E339" s="10">
        <v>49.021602494169002</v>
      </c>
      <c r="F339">
        <v>-25.46</v>
      </c>
      <c r="G339" t="s">
        <v>11</v>
      </c>
    </row>
    <row r="340" spans="1:7" x14ac:dyDescent="0.2">
      <c r="A340" s="5" t="s">
        <v>9</v>
      </c>
      <c r="B340" s="9">
        <v>40771.843613252277</v>
      </c>
      <c r="C340" s="9">
        <v>40771.843817094923</v>
      </c>
      <c r="D340" s="10">
        <v>74.334982266353407</v>
      </c>
      <c r="E340" s="10">
        <v>40.285391164148699</v>
      </c>
      <c r="F340">
        <v>-27.49</v>
      </c>
      <c r="G340" t="s">
        <v>11</v>
      </c>
    </row>
    <row r="341" spans="1:7" x14ac:dyDescent="0.2">
      <c r="A341" s="5" t="s">
        <v>8</v>
      </c>
      <c r="B341" s="9">
        <v>40771.844470428303</v>
      </c>
      <c r="C341" s="9">
        <v>40771.844698518515</v>
      </c>
      <c r="D341" s="10">
        <v>78.1349763274563</v>
      </c>
      <c r="E341" s="10">
        <v>60.5184798987638</v>
      </c>
      <c r="F341">
        <v>-25.64</v>
      </c>
      <c r="G341" t="s">
        <v>11</v>
      </c>
    </row>
    <row r="342" spans="1:7" x14ac:dyDescent="0.2">
      <c r="A342" s="5" t="s">
        <v>9</v>
      </c>
      <c r="B342" s="9">
        <v>40771.845032083336</v>
      </c>
      <c r="C342" s="9">
        <v>40771.84524020832</v>
      </c>
      <c r="D342" s="10">
        <v>74.155754886299704</v>
      </c>
      <c r="E342" s="10">
        <v>41.881557065519999</v>
      </c>
      <c r="F342">
        <v>-27.18</v>
      </c>
      <c r="G342" t="s">
        <v>11</v>
      </c>
    </row>
    <row r="343" spans="1:7" x14ac:dyDescent="0.2">
      <c r="A343" s="5" t="s">
        <v>8</v>
      </c>
      <c r="B343" s="9">
        <v>40771.845850763842</v>
      </c>
      <c r="C343" s="9">
        <v>40771.84608170134</v>
      </c>
      <c r="D343" s="10">
        <v>78.325472417725095</v>
      </c>
      <c r="E343" s="10">
        <v>59.559292674978202</v>
      </c>
      <c r="F343">
        <v>-25.28</v>
      </c>
      <c r="G343" t="s">
        <v>11</v>
      </c>
    </row>
    <row r="344" spans="1:7" x14ac:dyDescent="0.2">
      <c r="A344" s="5" t="s">
        <v>9</v>
      </c>
      <c r="B344" s="9">
        <v>40771.846403865726</v>
      </c>
      <c r="C344" s="9">
        <v>40771.846602013917</v>
      </c>
      <c r="D344" s="10">
        <v>73.951886487933905</v>
      </c>
      <c r="E344" s="10">
        <v>40.934054769515697</v>
      </c>
      <c r="F344">
        <v>-26.69</v>
      </c>
      <c r="G344" t="s">
        <v>12</v>
      </c>
    </row>
    <row r="345" spans="1:7" x14ac:dyDescent="0.2">
      <c r="A345" s="5" t="s">
        <v>8</v>
      </c>
      <c r="B345" s="9">
        <v>40771.848108067177</v>
      </c>
      <c r="C345" s="9">
        <v>40771.8483475463</v>
      </c>
      <c r="D345" s="10">
        <v>77.730822416742001</v>
      </c>
      <c r="E345" s="10">
        <v>68.140207188005107</v>
      </c>
      <c r="F345">
        <v>-24.17</v>
      </c>
      <c r="G345" t="s">
        <v>11</v>
      </c>
    </row>
    <row r="346" spans="1:7" x14ac:dyDescent="0.2">
      <c r="A346" s="5" t="s">
        <v>9</v>
      </c>
      <c r="B346" s="9">
        <v>40771.848684907425</v>
      </c>
      <c r="C346" s="9">
        <v>40771.848885902786</v>
      </c>
      <c r="D346" s="10">
        <v>75.017279908888099</v>
      </c>
      <c r="E346" s="10">
        <v>55.8890896411</v>
      </c>
      <c r="F346">
        <v>-26.87</v>
      </c>
      <c r="G346" t="s">
        <v>11</v>
      </c>
    </row>
    <row r="347" spans="1:7" x14ac:dyDescent="0.2">
      <c r="A347" s="5" t="s">
        <v>8</v>
      </c>
      <c r="B347" s="9">
        <v>40771.849577719928</v>
      </c>
      <c r="C347" s="9">
        <v>40771.849812928238</v>
      </c>
      <c r="D347" s="10">
        <v>78.266368876315696</v>
      </c>
      <c r="E347" s="10">
        <v>45.982167812183803</v>
      </c>
      <c r="F347">
        <v>-27.24</v>
      </c>
      <c r="G347" t="s">
        <v>11</v>
      </c>
    </row>
    <row r="348" spans="1:7" x14ac:dyDescent="0.2">
      <c r="A348" s="5" t="s">
        <v>9</v>
      </c>
      <c r="B348" s="9">
        <v>40771.850150775514</v>
      </c>
      <c r="C348" s="9">
        <v>40771.850356053212</v>
      </c>
      <c r="D348" s="10">
        <v>74.532696547236</v>
      </c>
      <c r="E348" s="10">
        <v>41.348244987919898</v>
      </c>
      <c r="F348">
        <v>-29.58</v>
      </c>
      <c r="G348" t="s">
        <v>11</v>
      </c>
    </row>
    <row r="349" spans="1:7" x14ac:dyDescent="0.2">
      <c r="A349" s="5" t="s">
        <v>8</v>
      </c>
      <c r="B349" s="9">
        <v>40771.850972314831</v>
      </c>
      <c r="C349" s="9">
        <v>40771.851208946784</v>
      </c>
      <c r="D349" s="10">
        <v>78.318073882001897</v>
      </c>
      <c r="E349" s="10">
        <v>47.915559017277602</v>
      </c>
      <c r="F349">
        <v>-26.57</v>
      </c>
      <c r="G349" t="s">
        <v>11</v>
      </c>
    </row>
    <row r="350" spans="1:7" x14ac:dyDescent="0.2">
      <c r="A350" s="5" t="s">
        <v>9</v>
      </c>
      <c r="B350" s="9">
        <v>40771.851553923683</v>
      </c>
      <c r="C350" s="9">
        <v>40771.851752060116</v>
      </c>
      <c r="D350" s="10">
        <v>74.248336619456197</v>
      </c>
      <c r="E350" s="10">
        <v>40.114574008573101</v>
      </c>
      <c r="F350">
        <v>-28.29</v>
      </c>
      <c r="G350" t="s">
        <v>11</v>
      </c>
    </row>
    <row r="351" spans="1:7" x14ac:dyDescent="0.2">
      <c r="A351" s="5" t="s">
        <v>8</v>
      </c>
      <c r="B351" s="9">
        <v>40771.852392569417</v>
      </c>
      <c r="C351" s="9">
        <v>40771.852624918916</v>
      </c>
      <c r="D351" s="10">
        <v>78.249426635584001</v>
      </c>
      <c r="E351" s="10">
        <v>50.099270206744301</v>
      </c>
      <c r="F351">
        <v>-26.32</v>
      </c>
      <c r="G351" t="s">
        <v>11</v>
      </c>
    </row>
    <row r="352" spans="1:7" x14ac:dyDescent="0.2">
      <c r="A352" s="5" t="s">
        <v>9</v>
      </c>
      <c r="B352" s="9">
        <v>40771.852975601912</v>
      </c>
      <c r="C352" s="9">
        <v>40771.853179444443</v>
      </c>
      <c r="D352" s="10">
        <v>74.326350652706395</v>
      </c>
      <c r="E352" s="10">
        <v>40.359370489644803</v>
      </c>
      <c r="F352">
        <v>-28.04</v>
      </c>
      <c r="G352" t="s">
        <v>11</v>
      </c>
    </row>
    <row r="353" spans="1:7" x14ac:dyDescent="0.2">
      <c r="A353" s="5" t="s">
        <v>8</v>
      </c>
      <c r="B353" s="9">
        <v>40771.853853495442</v>
      </c>
      <c r="C353" s="9">
        <v>40771.854092974565</v>
      </c>
      <c r="D353" s="10">
        <v>78.304757516990406</v>
      </c>
      <c r="E353" s="10">
        <v>48.490785438426599</v>
      </c>
      <c r="F353">
        <v>-25.95</v>
      </c>
      <c r="G353" t="s">
        <v>11</v>
      </c>
    </row>
    <row r="354" spans="1:7" x14ac:dyDescent="0.2">
      <c r="A354" s="5" t="s">
        <v>9</v>
      </c>
      <c r="B354" s="9">
        <v>40771.854447928257</v>
      </c>
      <c r="C354" s="9">
        <v>40771.854589050985</v>
      </c>
      <c r="D354" s="10">
        <v>74.325107613170104</v>
      </c>
      <c r="E354" s="10">
        <v>42.477841923599897</v>
      </c>
      <c r="F354">
        <v>-27.55</v>
      </c>
      <c r="G354" t="s">
        <v>11</v>
      </c>
    </row>
    <row r="355" spans="1:7" x14ac:dyDescent="0.2">
      <c r="A355" s="5" t="s">
        <v>8</v>
      </c>
      <c r="B355" s="9">
        <v>40771.855332488427</v>
      </c>
      <c r="C355" s="9">
        <v>40771.855564838042</v>
      </c>
      <c r="D355" s="10">
        <v>78.464020777606095</v>
      </c>
      <c r="E355" s="10">
        <v>46.677834731861601</v>
      </c>
      <c r="F355">
        <v>-25.34</v>
      </c>
      <c r="G355" t="s">
        <v>11</v>
      </c>
    </row>
    <row r="356" spans="1:7" x14ac:dyDescent="0.2">
      <c r="A356" s="5" t="s">
        <v>9</v>
      </c>
      <c r="B356" s="9">
        <v>40771.855911238468</v>
      </c>
      <c r="C356" s="9">
        <v>40771.856100833276</v>
      </c>
      <c r="D356" s="10">
        <v>74.286183927573305</v>
      </c>
      <c r="E356" s="10">
        <v>40.715074185696999</v>
      </c>
      <c r="F356">
        <v>-27.06</v>
      </c>
      <c r="G356" t="s">
        <v>11</v>
      </c>
    </row>
    <row r="357" spans="1:7" x14ac:dyDescent="0.2">
      <c r="A357" s="5" t="s">
        <v>8</v>
      </c>
      <c r="B357" s="9">
        <v>40771.856739907409</v>
      </c>
      <c r="C357" s="9">
        <v>40771.856965138926</v>
      </c>
      <c r="D357" s="10">
        <v>78.392819092973696</v>
      </c>
      <c r="E357" s="10">
        <v>46.9807276962391</v>
      </c>
      <c r="F357">
        <v>-25.15</v>
      </c>
      <c r="G357" t="s">
        <v>11</v>
      </c>
    </row>
    <row r="358" spans="1:7" x14ac:dyDescent="0.2">
      <c r="A358" s="5" t="s">
        <v>9</v>
      </c>
      <c r="B358" s="9">
        <v>40771.857297280105</v>
      </c>
      <c r="C358" s="9">
        <v>40771.857496851822</v>
      </c>
      <c r="D358" s="10">
        <v>74.297909124502098</v>
      </c>
      <c r="E358" s="10">
        <v>69.188784177144697</v>
      </c>
      <c r="F358">
        <v>-26.32</v>
      </c>
      <c r="G358" t="s">
        <v>11</v>
      </c>
    </row>
    <row r="359" spans="1:7" x14ac:dyDescent="0.2">
      <c r="A359" s="5" t="s">
        <v>8</v>
      </c>
      <c r="B359" s="9">
        <v>40771.859042546363</v>
      </c>
      <c r="C359" s="9">
        <v>40771.859282025485</v>
      </c>
      <c r="D359" s="10">
        <v>77.746755929544193</v>
      </c>
      <c r="E359" s="10">
        <v>54.381747322879797</v>
      </c>
      <c r="F359">
        <v>-24.35</v>
      </c>
      <c r="G359" t="s">
        <v>11</v>
      </c>
    </row>
    <row r="360" spans="1:7" x14ac:dyDescent="0.2">
      <c r="A360" s="5" t="s">
        <v>9</v>
      </c>
      <c r="B360" s="9">
        <v>40771.859632199048</v>
      </c>
      <c r="C360" s="9">
        <v>40771.859810381895</v>
      </c>
      <c r="D360" s="10">
        <v>74.490596208646494</v>
      </c>
      <c r="E360" s="10">
        <v>39.889293666885202</v>
      </c>
      <c r="F360">
        <v>-27</v>
      </c>
      <c r="G360" t="s">
        <v>11</v>
      </c>
    </row>
    <row r="361" spans="1:7" x14ac:dyDescent="0.2">
      <c r="A361" s="5" t="s">
        <v>8</v>
      </c>
      <c r="B361" s="9">
        <v>40771.860490925959</v>
      </c>
      <c r="C361" s="9">
        <v>40771.860721863457</v>
      </c>
      <c r="D361" s="10">
        <v>78.267957979543695</v>
      </c>
      <c r="E361" s="10">
        <v>46.4546695863989</v>
      </c>
      <c r="F361">
        <v>-27</v>
      </c>
      <c r="G361" t="s">
        <v>11</v>
      </c>
    </row>
    <row r="362" spans="1:7" x14ac:dyDescent="0.2">
      <c r="A362" s="5" t="s">
        <v>9</v>
      </c>
      <c r="B362" s="9">
        <v>40771.861072534695</v>
      </c>
      <c r="C362" s="9">
        <v>40771.861266400432</v>
      </c>
      <c r="D362" s="10">
        <v>74.386453720200393</v>
      </c>
      <c r="E362" s="10">
        <v>39.779332522294403</v>
      </c>
      <c r="F362">
        <v>-29.15</v>
      </c>
      <c r="G362" t="s">
        <v>11</v>
      </c>
    </row>
    <row r="363" spans="1:7" x14ac:dyDescent="0.2">
      <c r="A363" s="5" t="s">
        <v>8</v>
      </c>
      <c r="B363" s="9">
        <v>40771.862095069489</v>
      </c>
      <c r="C363" s="9">
        <v>40771.862331701443</v>
      </c>
      <c r="D363" s="10">
        <v>78.380297475364401</v>
      </c>
      <c r="E363" s="10">
        <v>54.2257242046323</v>
      </c>
      <c r="F363">
        <v>-26.81</v>
      </c>
      <c r="G363" t="s">
        <v>11</v>
      </c>
    </row>
    <row r="364" spans="1:7" x14ac:dyDescent="0.2">
      <c r="A364" s="5" t="s">
        <v>9</v>
      </c>
      <c r="B364" s="9">
        <v>40771.8626766667</v>
      </c>
      <c r="C364" s="9">
        <v>40771.862877662061</v>
      </c>
      <c r="D364" s="10">
        <v>74.413659635515103</v>
      </c>
      <c r="E364" s="10">
        <v>42.716310404577698</v>
      </c>
      <c r="F364">
        <v>-28.84</v>
      </c>
      <c r="G364" t="s">
        <v>11</v>
      </c>
    </row>
    <row r="365" spans="1:7" x14ac:dyDescent="0.2">
      <c r="A365" s="5" t="s">
        <v>8</v>
      </c>
      <c r="B365" s="9">
        <v>40771.86353384261</v>
      </c>
      <c r="C365" s="9">
        <v>40771.863776180544</v>
      </c>
      <c r="D365" s="10">
        <v>78.156631307755504</v>
      </c>
      <c r="E365" s="10">
        <v>48.331119740765402</v>
      </c>
      <c r="F365">
        <v>-26.26</v>
      </c>
      <c r="G365" t="s">
        <v>11</v>
      </c>
    </row>
    <row r="366" spans="1:7" x14ac:dyDescent="0.2">
      <c r="A366" s="5" t="s">
        <v>9</v>
      </c>
      <c r="B366" s="9">
        <v>40771.864096921287</v>
      </c>
      <c r="C366" s="9">
        <v>40771.86429934029</v>
      </c>
      <c r="D366" s="10">
        <v>74.577261037899405</v>
      </c>
      <c r="E366" s="10">
        <v>103.08127915201401</v>
      </c>
      <c r="F366">
        <v>-27.98</v>
      </c>
      <c r="G366" t="s">
        <v>11</v>
      </c>
    </row>
    <row r="367" spans="1:7" x14ac:dyDescent="0.2">
      <c r="A367" s="5" t="s">
        <v>8</v>
      </c>
      <c r="B367" s="9">
        <v>40771.864913402707</v>
      </c>
      <c r="C367" s="9">
        <v>40771.865031712921</v>
      </c>
      <c r="D367" s="10">
        <v>78.150505807825397</v>
      </c>
      <c r="E367" s="10">
        <v>54.671595350750898</v>
      </c>
      <c r="F367">
        <v>-25.83</v>
      </c>
      <c r="G367" t="s">
        <v>11</v>
      </c>
    </row>
    <row r="368" spans="1:7" x14ac:dyDescent="0.2">
      <c r="A368" s="5" t="s">
        <v>9</v>
      </c>
      <c r="B368" s="9">
        <v>40771.865493159741</v>
      </c>
      <c r="C368" s="9">
        <v>40771.865689884289</v>
      </c>
      <c r="D368" s="10">
        <v>75.501233015449699</v>
      </c>
      <c r="E368" s="10">
        <v>42.260557945389202</v>
      </c>
      <c r="F368">
        <v>-27.06</v>
      </c>
      <c r="G368" t="s">
        <v>11</v>
      </c>
    </row>
    <row r="369" spans="1:7" x14ac:dyDescent="0.2">
      <c r="A369" s="5" t="s">
        <v>8</v>
      </c>
      <c r="B369" s="9">
        <v>40771.866416886565</v>
      </c>
      <c r="C369" s="9">
        <v>40771.866640694439</v>
      </c>
      <c r="D369" s="10">
        <v>78.016246238399503</v>
      </c>
      <c r="E369" s="10">
        <v>48.473968847297002</v>
      </c>
      <c r="F369">
        <v>-25.71</v>
      </c>
      <c r="G369" t="s">
        <v>11</v>
      </c>
    </row>
    <row r="370" spans="1:7" x14ac:dyDescent="0.2">
      <c r="A370" s="5" t="s">
        <v>9</v>
      </c>
      <c r="B370" s="9">
        <v>40771.866976134246</v>
      </c>
      <c r="C370" s="9">
        <v>40771.867172858794</v>
      </c>
      <c r="D370" s="10">
        <v>74.221129432810102</v>
      </c>
      <c r="E370" s="10">
        <v>49.003071988964102</v>
      </c>
      <c r="F370">
        <v>-27.3</v>
      </c>
      <c r="G370" t="s">
        <v>11</v>
      </c>
    </row>
    <row r="371" spans="1:7" x14ac:dyDescent="0.2">
      <c r="A371" s="5" t="s">
        <v>8</v>
      </c>
      <c r="B371" s="9">
        <v>40771.867778692162</v>
      </c>
      <c r="C371" s="9">
        <v>40771.868012476829</v>
      </c>
      <c r="D371" s="10">
        <v>77.955780636455202</v>
      </c>
      <c r="E371" s="10">
        <v>61.2883083035724</v>
      </c>
      <c r="F371">
        <v>-25.46</v>
      </c>
      <c r="G371" t="s">
        <v>11</v>
      </c>
    </row>
    <row r="372" spans="1:7" x14ac:dyDescent="0.2">
      <c r="A372" s="5" t="s">
        <v>9</v>
      </c>
      <c r="B372" s="9">
        <v>40771.868355324143</v>
      </c>
      <c r="C372" s="9">
        <v>40771.868556319387</v>
      </c>
      <c r="D372" s="10">
        <v>74.183380351255394</v>
      </c>
      <c r="E372" s="10">
        <v>62.5051073568047</v>
      </c>
      <c r="F372">
        <v>-25.71</v>
      </c>
      <c r="G372" t="s">
        <v>11</v>
      </c>
    </row>
    <row r="373" spans="1:7" x14ac:dyDescent="0.2">
      <c r="A373" s="5" t="s">
        <v>8</v>
      </c>
      <c r="B373" s="9">
        <v>40771.869283321779</v>
      </c>
      <c r="C373" s="9">
        <v>40771.869508553296</v>
      </c>
      <c r="D373" s="10">
        <v>78.239421565132602</v>
      </c>
      <c r="E373" s="10">
        <v>45.695923698597802</v>
      </c>
      <c r="F373">
        <v>-24.78</v>
      </c>
      <c r="G373" t="s">
        <v>11</v>
      </c>
    </row>
    <row r="374" spans="1:7" x14ac:dyDescent="0.2">
      <c r="A374" s="5" t="s">
        <v>9</v>
      </c>
      <c r="B374" s="9">
        <v>40771.869851064868</v>
      </c>
      <c r="C374" s="9">
        <v>40771.870044930605</v>
      </c>
      <c r="D374" s="10">
        <v>74.048019319006499</v>
      </c>
      <c r="E374" s="10">
        <v>48.050543834889403</v>
      </c>
      <c r="F374">
        <v>-25.77</v>
      </c>
      <c r="G374" t="s">
        <v>12</v>
      </c>
    </row>
    <row r="375" spans="1:7" x14ac:dyDescent="0.2">
      <c r="A375" s="5" t="s">
        <v>8</v>
      </c>
      <c r="B375" s="9">
        <v>40771.871517384192</v>
      </c>
      <c r="C375" s="9">
        <v>40771.871758287074</v>
      </c>
      <c r="D375" s="10">
        <v>77.886566823875199</v>
      </c>
      <c r="E375" s="10">
        <v>48.981424919618298</v>
      </c>
      <c r="F375">
        <v>-23.68</v>
      </c>
      <c r="G375" t="s">
        <v>11</v>
      </c>
    </row>
    <row r="376" spans="1:7" x14ac:dyDescent="0.2">
      <c r="A376" s="5" t="s">
        <v>9</v>
      </c>
      <c r="B376" s="9">
        <v>40771.872100416687</v>
      </c>
      <c r="C376" s="9">
        <v>40771.872292858781</v>
      </c>
      <c r="D376" s="10">
        <v>74.451909405018895</v>
      </c>
      <c r="E376" s="10">
        <v>42.293109869609303</v>
      </c>
      <c r="F376">
        <v>-27.12</v>
      </c>
      <c r="G376" t="s">
        <v>11</v>
      </c>
    </row>
    <row r="377" spans="1:7" x14ac:dyDescent="0.2">
      <c r="A377" s="5" t="s">
        <v>8</v>
      </c>
      <c r="B377" s="9">
        <v>40771.873006053269</v>
      </c>
      <c r="C377" s="9">
        <v>40771.873248391203</v>
      </c>
      <c r="D377" s="10">
        <v>78.434566358100298</v>
      </c>
      <c r="E377" s="10">
        <v>61.158216872494599</v>
      </c>
      <c r="F377">
        <v>-26.44</v>
      </c>
      <c r="G377" t="s">
        <v>11</v>
      </c>
    </row>
    <row r="378" spans="1:7" x14ac:dyDescent="0.2">
      <c r="A378" s="5" t="s">
        <v>9</v>
      </c>
      <c r="B378" s="9">
        <v>40771.873600497725</v>
      </c>
      <c r="C378" s="9">
        <v>40771.873804340255</v>
      </c>
      <c r="D378" s="10">
        <v>74.648049487494504</v>
      </c>
      <c r="E378" s="10">
        <v>41.766178093461903</v>
      </c>
      <c r="F378">
        <v>-28.35</v>
      </c>
      <c r="G378" t="s">
        <v>11</v>
      </c>
    </row>
    <row r="379" spans="1:7" x14ac:dyDescent="0.2">
      <c r="A379" s="5" t="s">
        <v>8</v>
      </c>
      <c r="B379" s="9">
        <v>40771.874501863378</v>
      </c>
      <c r="C379" s="9">
        <v>40771.874748472241</v>
      </c>
      <c r="D379" s="10">
        <v>78.108888020748594</v>
      </c>
      <c r="E379" s="10">
        <v>47.898461746863497</v>
      </c>
      <c r="F379">
        <v>-25.83</v>
      </c>
      <c r="G379" t="s">
        <v>11</v>
      </c>
    </row>
    <row r="380" spans="1:7" x14ac:dyDescent="0.2">
      <c r="A380" s="5" t="s">
        <v>9</v>
      </c>
      <c r="B380" s="9">
        <v>40771.875076331082</v>
      </c>
      <c r="C380" s="9">
        <v>40771.875280185137</v>
      </c>
      <c r="D380" s="10">
        <v>74.567913932977405</v>
      </c>
      <c r="E380" s="10">
        <v>40.216345946071499</v>
      </c>
      <c r="F380">
        <v>-27.49</v>
      </c>
      <c r="G380" t="s">
        <v>11</v>
      </c>
    </row>
    <row r="381" spans="1:7" x14ac:dyDescent="0.2">
      <c r="A381" s="5" t="s">
        <v>8</v>
      </c>
      <c r="B381" s="9">
        <v>40771.875905347173</v>
      </c>
      <c r="C381" s="9">
        <v>40771.876146250055</v>
      </c>
      <c r="D381" s="10">
        <v>78.069734985366196</v>
      </c>
      <c r="E381" s="10">
        <v>47.8828163395739</v>
      </c>
      <c r="F381">
        <v>-25.95</v>
      </c>
      <c r="G381" t="s">
        <v>11</v>
      </c>
    </row>
    <row r="382" spans="1:7" x14ac:dyDescent="0.2">
      <c r="A382" s="5" t="s">
        <v>9</v>
      </c>
      <c r="B382" s="9">
        <v>40771.876475543948</v>
      </c>
      <c r="C382" s="9">
        <v>40771.876673692139</v>
      </c>
      <c r="D382" s="10">
        <v>74.212481729886704</v>
      </c>
      <c r="E382" s="10">
        <v>40.180415163607002</v>
      </c>
      <c r="F382">
        <v>-26.69</v>
      </c>
      <c r="G382" t="s">
        <v>11</v>
      </c>
    </row>
    <row r="383" spans="1:7" x14ac:dyDescent="0.2">
      <c r="A383" s="5" t="s">
        <v>8</v>
      </c>
      <c r="B383" s="9">
        <v>40771.877371203736</v>
      </c>
      <c r="C383" s="9">
        <v>40771.877606412047</v>
      </c>
      <c r="D383" s="10">
        <v>78.524030067737996</v>
      </c>
      <c r="E383" s="10">
        <v>47.669122469344003</v>
      </c>
      <c r="F383">
        <v>-25.28</v>
      </c>
      <c r="G383" t="s">
        <v>11</v>
      </c>
    </row>
    <row r="384" spans="1:7" x14ac:dyDescent="0.2">
      <c r="A384" s="5" t="s">
        <v>9</v>
      </c>
      <c r="B384" s="9">
        <v>40771.877934282413</v>
      </c>
      <c r="C384" s="9">
        <v>40771.878139560227</v>
      </c>
      <c r="D384" s="10">
        <v>74.567101835794304</v>
      </c>
      <c r="E384" s="10">
        <v>41.621763132004297</v>
      </c>
      <c r="F384">
        <v>-26.51</v>
      </c>
      <c r="G384" t="s">
        <v>11</v>
      </c>
    </row>
    <row r="385" spans="1:7" x14ac:dyDescent="0.2">
      <c r="A385" s="5" t="s">
        <v>8</v>
      </c>
      <c r="B385" s="9">
        <v>40771.878713055514</v>
      </c>
      <c r="C385" s="9">
        <v>40771.878953969921</v>
      </c>
      <c r="D385" s="10">
        <v>77.959198629957996</v>
      </c>
      <c r="E385" s="10">
        <v>46.370805480185403</v>
      </c>
      <c r="F385">
        <v>-24.78</v>
      </c>
      <c r="G385" t="s">
        <v>11</v>
      </c>
    </row>
    <row r="386" spans="1:7" x14ac:dyDescent="0.2">
      <c r="A386" s="5" t="s">
        <v>9</v>
      </c>
      <c r="B386" s="9">
        <v>40771.879297511536</v>
      </c>
      <c r="C386" s="9">
        <v>40771.87950278935</v>
      </c>
      <c r="D386" s="10">
        <v>74.118412827528601</v>
      </c>
      <c r="E386" s="10">
        <v>40.316066960443401</v>
      </c>
      <c r="F386">
        <v>-25.4</v>
      </c>
      <c r="G386" t="s">
        <v>11</v>
      </c>
    </row>
    <row r="387" spans="1:7" x14ac:dyDescent="0.2">
      <c r="A387" s="5" t="s">
        <v>8</v>
      </c>
      <c r="B387" s="9">
        <v>40771.880209618015</v>
      </c>
      <c r="C387" s="9">
        <v>40771.880449108779</v>
      </c>
      <c r="D387" s="10">
        <v>78.382735227727395</v>
      </c>
      <c r="E387" s="10">
        <v>57.181492246692898</v>
      </c>
      <c r="F387">
        <v>-24.23</v>
      </c>
      <c r="G387" t="s">
        <v>11</v>
      </c>
    </row>
    <row r="388" spans="1:7" x14ac:dyDescent="0.2">
      <c r="A388" s="5" t="s">
        <v>9</v>
      </c>
      <c r="B388" s="9">
        <v>40771.88079738419</v>
      </c>
      <c r="C388" s="9">
        <v>40771.88099267357</v>
      </c>
      <c r="D388" s="10">
        <v>74.005875736390905</v>
      </c>
      <c r="E388" s="10">
        <v>55.912728642322698</v>
      </c>
      <c r="F388">
        <v>-25.4</v>
      </c>
      <c r="G388" t="s">
        <v>12</v>
      </c>
    </row>
    <row r="389" spans="1:7" x14ac:dyDescent="0.2">
      <c r="A389" s="5" t="s">
        <v>8</v>
      </c>
      <c r="B389" s="9">
        <v>40771.881625601905</v>
      </c>
      <c r="C389" s="9">
        <v>40771.881856527762</v>
      </c>
      <c r="D389" s="10">
        <v>78.367355250055297</v>
      </c>
      <c r="E389" s="10">
        <v>47.569439492922299</v>
      </c>
      <c r="F389">
        <v>-24.41</v>
      </c>
      <c r="G389" t="s">
        <v>11</v>
      </c>
    </row>
    <row r="390" spans="1:7" x14ac:dyDescent="0.2">
      <c r="A390" s="5" t="s">
        <v>9</v>
      </c>
      <c r="B390" s="9">
        <v>40771.882189120399</v>
      </c>
      <c r="C390" s="9">
        <v>40771.882388692116</v>
      </c>
      <c r="D390" s="10">
        <v>74.126806349709298</v>
      </c>
      <c r="E390" s="10">
        <v>41.404637096095698</v>
      </c>
      <c r="F390">
        <v>-24.84</v>
      </c>
      <c r="G390" t="s">
        <v>11</v>
      </c>
    </row>
    <row r="391" spans="1:7" x14ac:dyDescent="0.2">
      <c r="A391" s="5" t="s">
        <v>8</v>
      </c>
      <c r="B391" s="9">
        <v>40771.883903032402</v>
      </c>
      <c r="C391" s="9">
        <v>40771.884155347245</v>
      </c>
      <c r="D391" s="10">
        <v>77.551256334828494</v>
      </c>
      <c r="E391" s="10">
        <v>51.238853743817003</v>
      </c>
      <c r="F391">
        <v>-22.82</v>
      </c>
      <c r="G391" t="s">
        <v>11</v>
      </c>
    </row>
    <row r="392" spans="1:7" x14ac:dyDescent="0.2">
      <c r="A392" s="5" t="s">
        <v>9</v>
      </c>
      <c r="B392" s="9">
        <v>40771.884481782326</v>
      </c>
      <c r="C392" s="9">
        <v>40771.884687048616</v>
      </c>
      <c r="D392" s="10">
        <v>74.064326394114303</v>
      </c>
      <c r="E392" s="10">
        <v>39.585020208848398</v>
      </c>
      <c r="F392">
        <v>-26.69</v>
      </c>
      <c r="G392" t="s">
        <v>12</v>
      </c>
    </row>
    <row r="393" spans="1:7" x14ac:dyDescent="0.2">
      <c r="A393" s="5" t="s">
        <v>8</v>
      </c>
      <c r="B393" s="9">
        <v>40771.885410995339</v>
      </c>
      <c r="C393" s="9">
        <v>40771.885649050935</v>
      </c>
      <c r="D393" s="10">
        <v>78.122143273832293</v>
      </c>
      <c r="E393" s="10">
        <v>60.561460373338299</v>
      </c>
      <c r="F393">
        <v>-26.51</v>
      </c>
      <c r="G393" t="s">
        <v>11</v>
      </c>
    </row>
    <row r="394" spans="1:7" x14ac:dyDescent="0.2">
      <c r="A394" s="5" t="s">
        <v>9</v>
      </c>
      <c r="B394" s="9">
        <v>40771.885988784721</v>
      </c>
      <c r="C394" s="9">
        <v>40771.886188356555</v>
      </c>
      <c r="D394" s="10">
        <v>74.033091092529006</v>
      </c>
      <c r="E394" s="10">
        <v>40.877164738487501</v>
      </c>
      <c r="F394">
        <v>-28.72</v>
      </c>
      <c r="G394" t="s">
        <v>12</v>
      </c>
    </row>
    <row r="395" spans="1:7" x14ac:dyDescent="0.2">
      <c r="A395" s="5" t="s">
        <v>8</v>
      </c>
      <c r="B395" s="9">
        <v>40771.886794189806</v>
      </c>
      <c r="C395" s="9">
        <v>40771.887025127304</v>
      </c>
      <c r="D395" s="10">
        <v>78.009792649246094</v>
      </c>
      <c r="E395" s="10">
        <v>45.352091136964297</v>
      </c>
      <c r="F395">
        <v>-25.89</v>
      </c>
      <c r="G395" t="s">
        <v>11</v>
      </c>
    </row>
    <row r="396" spans="1:7" x14ac:dyDescent="0.2">
      <c r="A396" s="5" t="s">
        <v>9</v>
      </c>
      <c r="B396" s="9">
        <v>40771.887371967663</v>
      </c>
      <c r="C396" s="9">
        <v>40771.887568692095</v>
      </c>
      <c r="D396" s="10">
        <v>73.979860301599402</v>
      </c>
      <c r="E396" s="10">
        <v>46.295367469197402</v>
      </c>
      <c r="F396">
        <v>-27.49</v>
      </c>
      <c r="G396" t="s">
        <v>12</v>
      </c>
    </row>
    <row r="397" spans="1:7" x14ac:dyDescent="0.2">
      <c r="A397" s="5" t="s">
        <v>8</v>
      </c>
      <c r="B397" s="9">
        <v>40771.888309953734</v>
      </c>
      <c r="C397" s="9">
        <v>40771.88854087959</v>
      </c>
      <c r="D397" s="10">
        <v>78.464671988203506</v>
      </c>
      <c r="E397" s="10">
        <v>45.876530643418697</v>
      </c>
      <c r="F397">
        <v>-25.64</v>
      </c>
      <c r="G397" t="s">
        <v>11</v>
      </c>
    </row>
    <row r="398" spans="1:7" x14ac:dyDescent="0.2">
      <c r="A398" s="5" t="s">
        <v>9</v>
      </c>
      <c r="B398" s="9">
        <v>40771.888884872664</v>
      </c>
      <c r="C398" s="9">
        <v>40771.889078750042</v>
      </c>
      <c r="D398" s="10">
        <v>74.345212027864605</v>
      </c>
      <c r="E398" s="10">
        <v>40.426518459792803</v>
      </c>
      <c r="F398">
        <v>-26.87</v>
      </c>
      <c r="G398" t="s">
        <v>11</v>
      </c>
    </row>
    <row r="399" spans="1:7" x14ac:dyDescent="0.2">
      <c r="A399" s="5" t="s">
        <v>8</v>
      </c>
      <c r="B399" s="9">
        <v>40771.889681736124</v>
      </c>
      <c r="C399" s="9">
        <v>40771.889911238453</v>
      </c>
      <c r="D399" s="10">
        <v>78.518726619870307</v>
      </c>
      <c r="E399" s="10">
        <v>48.1416266419766</v>
      </c>
      <c r="F399">
        <v>-24.84</v>
      </c>
      <c r="G399" t="s">
        <v>11</v>
      </c>
    </row>
    <row r="400" spans="1:7" x14ac:dyDescent="0.2">
      <c r="A400" s="5" t="s">
        <v>9</v>
      </c>
      <c r="B400" s="9">
        <v>40771.890254571801</v>
      </c>
      <c r="C400" s="9">
        <v>40771.890452719876</v>
      </c>
      <c r="D400" s="10">
        <v>74.194555874232904</v>
      </c>
      <c r="E400" s="10">
        <v>40.586589750908999</v>
      </c>
      <c r="F400">
        <v>-25.64</v>
      </c>
      <c r="G400" t="s">
        <v>11</v>
      </c>
    </row>
    <row r="401" spans="1:7" x14ac:dyDescent="0.2">
      <c r="A401" s="5" t="s">
        <v>8</v>
      </c>
      <c r="B401" s="9">
        <v>40771.891092766193</v>
      </c>
      <c r="C401" s="9">
        <v>40771.891132685123</v>
      </c>
      <c r="D401" s="10">
        <v>78.383732857077405</v>
      </c>
      <c r="E401" s="10">
        <v>50.583928569686996</v>
      </c>
      <c r="F401">
        <v>-24.84</v>
      </c>
      <c r="G401" t="s">
        <v>11</v>
      </c>
    </row>
    <row r="402" spans="1:7" x14ac:dyDescent="0.2">
      <c r="A402" s="5" t="s">
        <v>9</v>
      </c>
      <c r="B402" s="9">
        <v>40771.891657719854</v>
      </c>
      <c r="C402" s="9">
        <v>40771.891870127292</v>
      </c>
      <c r="D402" s="10">
        <v>80.155191180095798</v>
      </c>
      <c r="E402" s="10">
        <v>48.372875379681503</v>
      </c>
      <c r="F402">
        <v>-25.58</v>
      </c>
      <c r="G402" t="s">
        <v>11</v>
      </c>
    </row>
    <row r="403" spans="1:7" x14ac:dyDescent="0.2">
      <c r="A403" s="5" t="s">
        <v>8</v>
      </c>
      <c r="B403" s="9">
        <v>40771.892569074058</v>
      </c>
      <c r="C403" s="9">
        <v>40771.892795729218</v>
      </c>
      <c r="D403" s="10">
        <v>78.331502350522399</v>
      </c>
      <c r="E403" s="10">
        <v>47.4547476064553</v>
      </c>
      <c r="F403">
        <v>-24.35</v>
      </c>
      <c r="G403" t="s">
        <v>11</v>
      </c>
    </row>
    <row r="404" spans="1:7" x14ac:dyDescent="0.2">
      <c r="A404" s="5" t="s">
        <v>9</v>
      </c>
      <c r="B404" s="9">
        <v>40771.89311361115</v>
      </c>
      <c r="C404" s="9">
        <v>40771.893316030037</v>
      </c>
      <c r="D404" s="10">
        <v>74.150223770725304</v>
      </c>
      <c r="E404" s="10">
        <v>40.885217698956303</v>
      </c>
      <c r="F404">
        <v>-25.71</v>
      </c>
      <c r="G404" t="s">
        <v>11</v>
      </c>
    </row>
    <row r="405" spans="1:7" x14ac:dyDescent="0.2">
      <c r="A405" s="5" t="s">
        <v>8</v>
      </c>
      <c r="B405" s="9">
        <v>40771.894710844848</v>
      </c>
      <c r="C405" s="9">
        <v>40771.894958888879</v>
      </c>
      <c r="D405" s="10">
        <v>77.576138449795494</v>
      </c>
      <c r="E405" s="10">
        <v>61.509663022061197</v>
      </c>
      <c r="F405">
        <v>-22.57</v>
      </c>
      <c r="G405" t="s">
        <v>11</v>
      </c>
    </row>
    <row r="406" spans="1:7" x14ac:dyDescent="0.2">
      <c r="A406" s="5" t="s">
        <v>9</v>
      </c>
      <c r="B406" s="9">
        <v>40771.895283900434</v>
      </c>
      <c r="C406" s="9">
        <v>40771.895490601892</v>
      </c>
      <c r="D406" s="10">
        <v>74.079197603697096</v>
      </c>
      <c r="E406" s="10">
        <v>83.089996791185996</v>
      </c>
      <c r="F406">
        <v>-25.64</v>
      </c>
      <c r="G406" t="s">
        <v>11</v>
      </c>
    </row>
    <row r="407" spans="1:7" x14ac:dyDescent="0.2">
      <c r="A407" s="5" t="s">
        <v>8</v>
      </c>
      <c r="B407" s="9">
        <v>40771.896125937463</v>
      </c>
      <c r="C407" s="9">
        <v>40771.896351157338</v>
      </c>
      <c r="D407" s="10">
        <v>78.209318413438893</v>
      </c>
      <c r="E407" s="10">
        <v>54.846048608752803</v>
      </c>
      <c r="F407">
        <v>-26.26</v>
      </c>
      <c r="G407" t="s">
        <v>11</v>
      </c>
    </row>
    <row r="408" spans="1:7" x14ac:dyDescent="0.2">
      <c r="A408" s="5" t="s">
        <v>9</v>
      </c>
      <c r="B408" s="9">
        <v>40771.896696122712</v>
      </c>
      <c r="C408" s="9">
        <v>40771.896891411976</v>
      </c>
      <c r="D408" s="10">
        <v>73.969412717701303</v>
      </c>
      <c r="E408" s="10">
        <v>60.442422499041598</v>
      </c>
      <c r="F408">
        <v>-28.29</v>
      </c>
      <c r="G408" t="s">
        <v>12</v>
      </c>
    </row>
    <row r="409" spans="1:7" x14ac:dyDescent="0.2">
      <c r="A409" s="5" t="s">
        <v>8</v>
      </c>
      <c r="B409" s="9">
        <v>40771.89755569445</v>
      </c>
      <c r="C409" s="9">
        <v>40771.897795185214</v>
      </c>
      <c r="D409" s="10">
        <v>78.550068582705606</v>
      </c>
      <c r="E409" s="10">
        <v>47.117503623358303</v>
      </c>
      <c r="F409">
        <v>-26.2</v>
      </c>
      <c r="G409" t="s">
        <v>11</v>
      </c>
    </row>
    <row r="410" spans="1:7" x14ac:dyDescent="0.2">
      <c r="A410" s="5" t="s">
        <v>9</v>
      </c>
      <c r="B410" s="9">
        <v>40771.898132048664</v>
      </c>
      <c r="C410" s="9">
        <v>40771.898331620381</v>
      </c>
      <c r="D410" s="10">
        <v>74.266941033662306</v>
      </c>
      <c r="E410" s="10">
        <v>56.7160063767625</v>
      </c>
      <c r="F410">
        <v>-27.18</v>
      </c>
      <c r="G410" t="s">
        <v>11</v>
      </c>
    </row>
    <row r="411" spans="1:7" x14ac:dyDescent="0.2">
      <c r="A411" s="5" t="s">
        <v>8</v>
      </c>
      <c r="B411" s="9">
        <v>40771.898943159729</v>
      </c>
      <c r="C411" s="9">
        <v>40771.89918407402</v>
      </c>
      <c r="D411" s="10">
        <v>78.108314272984401</v>
      </c>
      <c r="E411" s="10">
        <v>54.976611080751901</v>
      </c>
      <c r="F411">
        <v>-25.71</v>
      </c>
      <c r="G411" t="s">
        <v>11</v>
      </c>
    </row>
    <row r="412" spans="1:7" x14ac:dyDescent="0.2">
      <c r="A412" s="5" t="s">
        <v>9</v>
      </c>
      <c r="B412" s="9">
        <v>40771.899523796281</v>
      </c>
      <c r="C412" s="9">
        <v>40771.899727638927</v>
      </c>
      <c r="D412" s="10">
        <v>74.112190778411403</v>
      </c>
      <c r="E412" s="10">
        <v>40.268427579575103</v>
      </c>
      <c r="F412">
        <v>-26.63</v>
      </c>
      <c r="G412" t="s">
        <v>11</v>
      </c>
    </row>
    <row r="413" spans="1:7" x14ac:dyDescent="0.2">
      <c r="A413" s="5" t="s">
        <v>8</v>
      </c>
      <c r="B413" s="9">
        <v>40771.90041329863</v>
      </c>
      <c r="C413" s="9">
        <v>40771.900641388842</v>
      </c>
      <c r="D413" s="10">
        <v>78.148044662343494</v>
      </c>
      <c r="E413" s="10">
        <v>46.333104201234796</v>
      </c>
      <c r="F413">
        <v>-24.97</v>
      </c>
      <c r="G413" t="s">
        <v>11</v>
      </c>
    </row>
    <row r="414" spans="1:7" x14ac:dyDescent="0.2">
      <c r="A414" s="5" t="s">
        <v>9</v>
      </c>
      <c r="B414" s="9">
        <v>40771.900970937451</v>
      </c>
      <c r="C414" s="9">
        <v>40771.901171932812</v>
      </c>
      <c r="D414" s="10">
        <v>74.024610824729393</v>
      </c>
      <c r="E414" s="10">
        <v>51.330937484912099</v>
      </c>
      <c r="F414">
        <v>-25.77</v>
      </c>
      <c r="G414" t="s">
        <v>12</v>
      </c>
    </row>
    <row r="415" spans="1:7" x14ac:dyDescent="0.2">
      <c r="A415" s="5" t="s">
        <v>8</v>
      </c>
      <c r="B415" s="9">
        <v>40771.901778229163</v>
      </c>
      <c r="C415" s="9">
        <v>40771.902017708402</v>
      </c>
      <c r="D415" s="10">
        <v>78.468912494743293</v>
      </c>
      <c r="E415" s="10">
        <v>48.655035847573501</v>
      </c>
      <c r="F415">
        <v>-24.35</v>
      </c>
      <c r="G415" t="s">
        <v>11</v>
      </c>
    </row>
    <row r="416" spans="1:7" x14ac:dyDescent="0.2">
      <c r="A416" s="5" t="s">
        <v>9</v>
      </c>
      <c r="B416" s="9">
        <v>40771.902339872671</v>
      </c>
      <c r="C416" s="9">
        <v>40771.902540868032</v>
      </c>
      <c r="D416" s="10">
        <v>73.901466720037206</v>
      </c>
      <c r="E416" s="10">
        <v>49.028449041765697</v>
      </c>
      <c r="F416">
        <v>-25.58</v>
      </c>
      <c r="G416" t="s">
        <v>12</v>
      </c>
    </row>
    <row r="417" spans="1:7" x14ac:dyDescent="0.2">
      <c r="A417" s="5" t="s">
        <v>8</v>
      </c>
      <c r="B417" s="9">
        <v>40771.903117222246</v>
      </c>
      <c r="C417" s="9">
        <v>40771.90335956018</v>
      </c>
      <c r="D417" s="10">
        <v>78.249064630344705</v>
      </c>
      <c r="E417" s="10">
        <v>46.8715503628775</v>
      </c>
      <c r="F417">
        <v>-24.29</v>
      </c>
      <c r="G417" t="s">
        <v>11</v>
      </c>
    </row>
    <row r="418" spans="1:7" x14ac:dyDescent="0.2">
      <c r="A418" s="5" t="s">
        <v>9</v>
      </c>
      <c r="B418" s="9">
        <v>40771.903688842664</v>
      </c>
      <c r="C418" s="9">
        <v>40771.903882719926</v>
      </c>
      <c r="D418" s="10">
        <v>74.180500728122496</v>
      </c>
      <c r="E418" s="10">
        <v>40.488254977839297</v>
      </c>
      <c r="F418">
        <v>-24.41</v>
      </c>
      <c r="G418" t="s">
        <v>11</v>
      </c>
    </row>
    <row r="419" spans="1:7" x14ac:dyDescent="0.2">
      <c r="A419" s="5" t="s">
        <v>8</v>
      </c>
      <c r="B419" s="9">
        <v>40771.905424131895</v>
      </c>
      <c r="C419" s="9">
        <v>40771.905670740758</v>
      </c>
      <c r="D419" s="10">
        <v>77.848512175293706</v>
      </c>
      <c r="E419" s="10">
        <v>53.205184999007102</v>
      </c>
      <c r="F419">
        <v>-23.43</v>
      </c>
      <c r="G419" t="s">
        <v>11</v>
      </c>
    </row>
    <row r="420" spans="1:7" x14ac:dyDescent="0.2">
      <c r="A420" s="5" t="s">
        <v>9</v>
      </c>
      <c r="B420" s="9">
        <v>40771.905999826384</v>
      </c>
      <c r="C420" s="9">
        <v>40771.906207951368</v>
      </c>
      <c r="D420" s="10">
        <v>74.240398450945094</v>
      </c>
      <c r="E420" s="10">
        <v>39.158996199757901</v>
      </c>
      <c r="F420">
        <v>-26.14</v>
      </c>
      <c r="G420" t="s">
        <v>11</v>
      </c>
    </row>
    <row r="421" spans="1:7" x14ac:dyDescent="0.2">
      <c r="A421" s="5" t="s">
        <v>8</v>
      </c>
      <c r="B421" s="9">
        <v>40771.907015242963</v>
      </c>
      <c r="C421" s="9">
        <v>40771.907246168936</v>
      </c>
      <c r="D421" s="10">
        <v>77.827453499937604</v>
      </c>
      <c r="E421" s="10">
        <v>52.400649901739897</v>
      </c>
      <c r="F421">
        <v>-26.32</v>
      </c>
      <c r="G421" t="s">
        <v>11</v>
      </c>
    </row>
    <row r="422" spans="1:7" x14ac:dyDescent="0.2">
      <c r="A422" s="5" t="s">
        <v>9</v>
      </c>
      <c r="B422" s="9">
        <v>40771.907585439854</v>
      </c>
      <c r="C422" s="9">
        <v>40771.907783587929</v>
      </c>
      <c r="D422" s="10">
        <v>74.272034845713506</v>
      </c>
      <c r="E422" s="10">
        <v>50.246758149139097</v>
      </c>
      <c r="F422">
        <v>-28.41</v>
      </c>
      <c r="G422" t="s">
        <v>11</v>
      </c>
    </row>
    <row r="423" spans="1:7" x14ac:dyDescent="0.2">
      <c r="A423" s="5" t="s">
        <v>8</v>
      </c>
      <c r="B423" s="9">
        <v>40771.908384166658</v>
      </c>
      <c r="C423" s="9">
        <v>40771.908619374968</v>
      </c>
      <c r="D423" s="10">
        <v>78.071482699258198</v>
      </c>
      <c r="E423" s="10">
        <v>52.310528488194201</v>
      </c>
      <c r="F423">
        <v>-26.07</v>
      </c>
      <c r="G423" t="s">
        <v>11</v>
      </c>
    </row>
    <row r="424" spans="1:7" x14ac:dyDescent="0.2">
      <c r="A424" s="5" t="s">
        <v>9</v>
      </c>
      <c r="B424" s="9">
        <v>40771.908952951431</v>
      </c>
      <c r="C424" s="9">
        <v>40771.909153946792</v>
      </c>
      <c r="D424" s="10">
        <v>74.483446868059701</v>
      </c>
      <c r="E424" s="10">
        <v>39.926357754529</v>
      </c>
      <c r="F424">
        <v>-26.94</v>
      </c>
      <c r="G424" t="s">
        <v>11</v>
      </c>
    </row>
    <row r="425" spans="1:7" x14ac:dyDescent="0.2">
      <c r="A425" s="5" t="s">
        <v>8</v>
      </c>
      <c r="B425" s="9">
        <v>40771.909753101878</v>
      </c>
      <c r="C425" s="9">
        <v>40771.909985463019</v>
      </c>
      <c r="D425" s="10">
        <v>78.354908871299799</v>
      </c>
      <c r="E425" s="10">
        <v>46.318127552412598</v>
      </c>
      <c r="F425">
        <v>-25.52</v>
      </c>
      <c r="G425" t="s">
        <v>11</v>
      </c>
    </row>
    <row r="426" spans="1:7" x14ac:dyDescent="0.2">
      <c r="A426" s="5" t="s">
        <v>9</v>
      </c>
      <c r="B426" s="9">
        <v>40771.910314745386</v>
      </c>
      <c r="C426" s="9">
        <v>40771.910517175915</v>
      </c>
      <c r="D426" s="10">
        <v>74.415113584653795</v>
      </c>
      <c r="E426" s="10">
        <v>41.224055790204197</v>
      </c>
      <c r="F426">
        <v>-26.81</v>
      </c>
      <c r="G426" t="s">
        <v>11</v>
      </c>
    </row>
    <row r="427" spans="1:7" x14ac:dyDescent="0.2">
      <c r="A427" s="5" t="s">
        <v>8</v>
      </c>
      <c r="B427" s="9">
        <v>40771.911102835671</v>
      </c>
      <c r="C427" s="9">
        <v>40771.911353726871</v>
      </c>
      <c r="D427" s="10">
        <v>78.115599678085999</v>
      </c>
      <c r="E427" s="10">
        <v>55.229408174367101</v>
      </c>
      <c r="F427">
        <v>-25.58</v>
      </c>
      <c r="G427" t="s">
        <v>11</v>
      </c>
    </row>
    <row r="428" spans="1:7" x14ac:dyDescent="0.2">
      <c r="A428" s="5" t="s">
        <v>9</v>
      </c>
      <c r="B428" s="9">
        <v>40771.91166733799</v>
      </c>
      <c r="C428" s="9">
        <v>40771.911866909708</v>
      </c>
      <c r="D428" s="10">
        <v>74.016393003205494</v>
      </c>
      <c r="E428" s="10">
        <v>44.534125653630802</v>
      </c>
      <c r="F428">
        <v>-25.77</v>
      </c>
      <c r="G428" t="s">
        <v>12</v>
      </c>
    </row>
    <row r="429" spans="1:7" x14ac:dyDescent="0.2">
      <c r="A429" s="5" t="s">
        <v>8</v>
      </c>
      <c r="B429" s="9">
        <v>40771.912460370339</v>
      </c>
      <c r="C429" s="9">
        <v>40771.91269843746</v>
      </c>
      <c r="D429" s="10">
        <v>78.386136267755404</v>
      </c>
      <c r="E429" s="10">
        <v>45.8087731935384</v>
      </c>
      <c r="F429">
        <v>-24.35</v>
      </c>
      <c r="G429" t="s">
        <v>11</v>
      </c>
    </row>
    <row r="430" spans="1:7" x14ac:dyDescent="0.2">
      <c r="A430" s="5" t="s">
        <v>9</v>
      </c>
      <c r="B430" s="9">
        <v>40771.913013472222</v>
      </c>
      <c r="C430" s="9">
        <v>40771.913218738395</v>
      </c>
      <c r="D430" s="10">
        <v>74.1550086343196</v>
      </c>
      <c r="E430" s="10">
        <v>48.569145416873901</v>
      </c>
      <c r="F430">
        <v>-25.21</v>
      </c>
      <c r="G430" t="s">
        <v>11</v>
      </c>
    </row>
    <row r="431" spans="1:7" x14ac:dyDescent="0.2">
      <c r="A431" s="5" t="s">
        <v>8</v>
      </c>
      <c r="B431" s="9">
        <v>40771.913892025477</v>
      </c>
      <c r="C431" s="9">
        <v>40771.914115833351</v>
      </c>
      <c r="D431" s="10">
        <v>78.083495198355394</v>
      </c>
      <c r="E431" s="10">
        <v>49.185998802568797</v>
      </c>
      <c r="F431">
        <v>-24.54</v>
      </c>
      <c r="G431" t="s">
        <v>11</v>
      </c>
    </row>
    <row r="432" spans="1:7" x14ac:dyDescent="0.2">
      <c r="A432" s="5" t="s">
        <v>9</v>
      </c>
      <c r="B432" s="9">
        <v>40771.914435150451</v>
      </c>
      <c r="C432" s="9">
        <v>40771.914633287117</v>
      </c>
      <c r="D432" s="10">
        <v>74.474896533209204</v>
      </c>
      <c r="E432" s="10">
        <v>40.749224267424601</v>
      </c>
      <c r="F432">
        <v>-25.71</v>
      </c>
      <c r="G432" t="s">
        <v>11</v>
      </c>
    </row>
    <row r="433" spans="1:7" x14ac:dyDescent="0.2">
      <c r="A433" s="5" t="s">
        <v>8</v>
      </c>
      <c r="B433" s="9">
        <v>40771.916235787096</v>
      </c>
      <c r="C433" s="9">
        <v>40771.916482407483</v>
      </c>
      <c r="D433" s="10">
        <v>78.049206566797395</v>
      </c>
      <c r="E433" s="10">
        <v>47.0798727395537</v>
      </c>
      <c r="F433">
        <v>-23</v>
      </c>
      <c r="G433" t="s">
        <v>11</v>
      </c>
    </row>
    <row r="434" spans="1:7" x14ac:dyDescent="0.2">
      <c r="A434" s="5" t="s">
        <v>9</v>
      </c>
      <c r="B434" s="9">
        <v>40771.916818819474</v>
      </c>
      <c r="C434" s="9">
        <v>40771.917014120379</v>
      </c>
      <c r="D434" s="10">
        <v>74.503124744030899</v>
      </c>
      <c r="E434" s="10">
        <v>36.976746667278</v>
      </c>
      <c r="F434">
        <v>-25.89</v>
      </c>
      <c r="G434" t="s">
        <v>11</v>
      </c>
    </row>
    <row r="435" spans="1:7" x14ac:dyDescent="0.2">
      <c r="A435" s="5" t="s">
        <v>8</v>
      </c>
      <c r="B435" s="9">
        <v>40771.917646076414</v>
      </c>
      <c r="C435" s="9">
        <v>40771.917889826349</v>
      </c>
      <c r="D435" s="10">
        <v>78.045032388243698</v>
      </c>
      <c r="E435" s="10">
        <v>46.045894488454898</v>
      </c>
      <c r="F435">
        <v>-26.01</v>
      </c>
      <c r="G435" t="s">
        <v>11</v>
      </c>
    </row>
    <row r="436" spans="1:7" x14ac:dyDescent="0.2">
      <c r="A436" s="5" t="s">
        <v>9</v>
      </c>
      <c r="B436" s="9">
        <v>40771.918217696832</v>
      </c>
      <c r="C436" s="9">
        <v>40771.918412986211</v>
      </c>
      <c r="D436" s="10">
        <v>74.385748630868406</v>
      </c>
      <c r="E436" s="10">
        <v>44.701894341762099</v>
      </c>
      <c r="F436">
        <v>-27.55</v>
      </c>
      <c r="G436" t="s">
        <v>11</v>
      </c>
    </row>
    <row r="437" spans="1:7" x14ac:dyDescent="0.2">
      <c r="A437" s="5" t="s">
        <v>8</v>
      </c>
      <c r="B437" s="9">
        <v>40771.919294675929</v>
      </c>
      <c r="C437" s="9">
        <v>40771.919531307882</v>
      </c>
      <c r="D437" s="10">
        <v>78.127435897629795</v>
      </c>
      <c r="E437" s="10">
        <v>44.045167906245197</v>
      </c>
      <c r="F437">
        <v>-25.46</v>
      </c>
      <c r="G437" t="s">
        <v>11</v>
      </c>
    </row>
    <row r="438" spans="1:7" x14ac:dyDescent="0.2">
      <c r="A438" s="5" t="s">
        <v>9</v>
      </c>
      <c r="B438" s="9">
        <v>40771.91985774308</v>
      </c>
      <c r="C438" s="9">
        <v>40771.920051620342</v>
      </c>
      <c r="D438" s="10">
        <v>74.268200754345401</v>
      </c>
      <c r="E438" s="10">
        <v>52.408212257364298</v>
      </c>
      <c r="F438">
        <v>-26.81</v>
      </c>
      <c r="G438" t="s">
        <v>11</v>
      </c>
    </row>
    <row r="439" spans="1:7" x14ac:dyDescent="0.2">
      <c r="A439" s="5" t="s">
        <v>8</v>
      </c>
      <c r="B439" s="9">
        <v>40771.920669305604</v>
      </c>
      <c r="C439" s="9">
        <v>40771.920908796252</v>
      </c>
      <c r="D439" s="10">
        <v>78.399895526881295</v>
      </c>
      <c r="E439" s="10">
        <v>46.2569541606481</v>
      </c>
      <c r="F439">
        <v>-25.15</v>
      </c>
      <c r="G439" t="s">
        <v>11</v>
      </c>
    </row>
    <row r="440" spans="1:7" x14ac:dyDescent="0.2">
      <c r="A440" s="5" t="s">
        <v>9</v>
      </c>
      <c r="B440" s="9">
        <v>40771.921238090261</v>
      </c>
      <c r="C440" s="9">
        <v>40771.921434803284</v>
      </c>
      <c r="D440" s="10">
        <v>74.055238024805803</v>
      </c>
      <c r="E440" s="10">
        <v>39.216959129492402</v>
      </c>
      <c r="F440">
        <v>-25.77</v>
      </c>
      <c r="G440" t="s">
        <v>12</v>
      </c>
    </row>
    <row r="441" spans="1:7" x14ac:dyDescent="0.2">
      <c r="A441" s="5" t="s">
        <v>8</v>
      </c>
      <c r="B441" s="9">
        <v>40771.922043009195</v>
      </c>
      <c r="C441" s="9">
        <v>40771.922286770889</v>
      </c>
      <c r="D441" s="10">
        <v>78.087501095208694</v>
      </c>
      <c r="E441" s="10">
        <v>46.307569295969003</v>
      </c>
      <c r="F441">
        <v>-25.09</v>
      </c>
      <c r="G441" t="s">
        <v>11</v>
      </c>
    </row>
    <row r="442" spans="1:7" x14ac:dyDescent="0.2">
      <c r="A442" s="5" t="s">
        <v>9</v>
      </c>
      <c r="B442" s="9">
        <v>40771.92259798618</v>
      </c>
      <c r="C442" s="9">
        <v>40771.922797557898</v>
      </c>
      <c r="D442" s="10">
        <v>74.163222749045204</v>
      </c>
      <c r="E442" s="10">
        <v>39.516435440938302</v>
      </c>
      <c r="F442">
        <v>-25.71</v>
      </c>
      <c r="G442" t="s">
        <v>11</v>
      </c>
    </row>
    <row r="443" spans="1:7" x14ac:dyDescent="0.2">
      <c r="A443" s="5" t="s">
        <v>8</v>
      </c>
      <c r="B443" s="9">
        <v>40771.923525983701</v>
      </c>
      <c r="C443" s="9">
        <v>40771.923764039297</v>
      </c>
      <c r="D443" s="10">
        <v>78.148421146719599</v>
      </c>
      <c r="E443" s="10">
        <v>53.7268315625032</v>
      </c>
      <c r="F443">
        <v>-25.03</v>
      </c>
      <c r="G443" t="s">
        <v>11</v>
      </c>
    </row>
    <row r="444" spans="1:7" x14ac:dyDescent="0.2">
      <c r="A444" s="5" t="s">
        <v>9</v>
      </c>
      <c r="B444" s="9">
        <v>40771.924075254588</v>
      </c>
      <c r="C444" s="9">
        <v>40771.924273402779</v>
      </c>
      <c r="D444" s="10">
        <v>74.168219580954698</v>
      </c>
      <c r="E444" s="10">
        <v>45.870947697131101</v>
      </c>
      <c r="F444">
        <v>-25.34</v>
      </c>
      <c r="G444" t="s">
        <v>11</v>
      </c>
    </row>
    <row r="445" spans="1:7" x14ac:dyDescent="0.2">
      <c r="A445" s="5" t="s">
        <v>8</v>
      </c>
      <c r="B445" s="9">
        <v>40771.924882083316</v>
      </c>
      <c r="C445" s="9">
        <v>40771.925120150438</v>
      </c>
      <c r="D445" s="10">
        <v>78.003014034717495</v>
      </c>
      <c r="E445" s="10">
        <v>54.911673461641499</v>
      </c>
      <c r="F445">
        <v>-24.41</v>
      </c>
      <c r="G445" t="s">
        <v>11</v>
      </c>
    </row>
    <row r="446" spans="1:7" x14ac:dyDescent="0.2">
      <c r="A446" s="5" t="s">
        <v>9</v>
      </c>
      <c r="B446" s="9">
        <v>40771.925437060185</v>
      </c>
      <c r="C446" s="9">
        <v>40771.925630925922</v>
      </c>
      <c r="D446" s="10">
        <v>74.126738665298902</v>
      </c>
      <c r="E446" s="10">
        <v>40.339677140839498</v>
      </c>
      <c r="F446">
        <v>-24.91</v>
      </c>
      <c r="G446" t="s">
        <v>11</v>
      </c>
    </row>
    <row r="447" spans="1:7" x14ac:dyDescent="0.2">
      <c r="A447" s="5" t="s">
        <v>8</v>
      </c>
      <c r="B447" s="9">
        <v>40771.927187361056</v>
      </c>
      <c r="C447" s="9">
        <v>40771.927432546276</v>
      </c>
      <c r="D447" s="10">
        <v>77.880979416468804</v>
      </c>
      <c r="E447" s="10">
        <v>47.261471333451603</v>
      </c>
      <c r="F447">
        <v>-23.12</v>
      </c>
      <c r="G447" t="s">
        <v>11</v>
      </c>
    </row>
    <row r="448" spans="1:7" x14ac:dyDescent="0.2">
      <c r="A448" s="5" t="s">
        <v>9</v>
      </c>
      <c r="B448" s="9">
        <v>40771.927756597172</v>
      </c>
      <c r="C448" s="9">
        <v>40771.927961863461</v>
      </c>
      <c r="D448" s="10">
        <v>74.4640458060437</v>
      </c>
      <c r="E448" s="10">
        <v>38.1052655091124</v>
      </c>
      <c r="F448">
        <v>-26.51</v>
      </c>
      <c r="G448" t="s">
        <v>11</v>
      </c>
    </row>
    <row r="449" spans="1:9" x14ac:dyDescent="0.2">
      <c r="A449" s="5" t="s">
        <v>8</v>
      </c>
      <c r="B449" s="9">
        <v>40771.928581956076</v>
      </c>
      <c r="C449" s="9">
        <v>40771.928821446723</v>
      </c>
      <c r="D449" s="10">
        <v>78.225760727804996</v>
      </c>
      <c r="E449" s="10">
        <v>46.493213093007903</v>
      </c>
      <c r="F449">
        <v>-27</v>
      </c>
      <c r="G449" t="s">
        <v>11</v>
      </c>
    </row>
    <row r="450" spans="1:9" x14ac:dyDescent="0.2">
      <c r="A450" s="5" t="s">
        <v>9</v>
      </c>
      <c r="B450" s="9">
        <v>40771.929145486094</v>
      </c>
      <c r="C450" s="9">
        <v>40771.929347905098</v>
      </c>
      <c r="D450" s="10">
        <v>74.263986716265293</v>
      </c>
      <c r="E450" s="10">
        <v>38.979112255086797</v>
      </c>
      <c r="F450">
        <v>-28.29</v>
      </c>
      <c r="G450" t="s">
        <v>11</v>
      </c>
    </row>
    <row r="451" spans="1:9" x14ac:dyDescent="0.2">
      <c r="A451" s="5" t="s">
        <v>8</v>
      </c>
      <c r="B451" s="9">
        <v>40771.92992238421</v>
      </c>
      <c r="C451" s="9">
        <v>40771.930153310183</v>
      </c>
      <c r="D451" s="10">
        <v>77.986732823246896</v>
      </c>
      <c r="E451" s="10">
        <v>46.868780281835797</v>
      </c>
      <c r="F451">
        <v>-26.81</v>
      </c>
      <c r="G451" t="s">
        <v>11</v>
      </c>
    </row>
    <row r="452" spans="1:9" x14ac:dyDescent="0.2">
      <c r="A452" s="5" t="s">
        <v>9</v>
      </c>
      <c r="B452" s="9">
        <v>40771.930477349437</v>
      </c>
      <c r="C452" s="9">
        <v>40771.930676921271</v>
      </c>
      <c r="D452" s="10">
        <v>74.338992597861605</v>
      </c>
      <c r="E452" s="10">
        <v>40.364639201307597</v>
      </c>
      <c r="F452">
        <v>-27.67</v>
      </c>
      <c r="G452" t="s">
        <v>11</v>
      </c>
    </row>
    <row r="453" spans="1:9" x14ac:dyDescent="0.2">
      <c r="A453" s="5" t="s">
        <v>8</v>
      </c>
      <c r="B453" s="9">
        <v>40771.931267083273</v>
      </c>
      <c r="C453" s="9">
        <v>40771.931503715226</v>
      </c>
      <c r="D453" s="10">
        <v>78.546310102948297</v>
      </c>
      <c r="E453" s="10">
        <v>70.634602401602706</v>
      </c>
      <c r="F453">
        <v>-25.64</v>
      </c>
      <c r="G453" t="s">
        <v>11</v>
      </c>
    </row>
    <row r="454" spans="1:9" x14ac:dyDescent="0.2">
      <c r="A454" s="5" t="s">
        <v>9</v>
      </c>
      <c r="B454" s="9">
        <v>40771.931837071781</v>
      </c>
      <c r="C454" s="9">
        <v>40771.932042337954</v>
      </c>
      <c r="D454" s="10">
        <v>74.368960034833194</v>
      </c>
      <c r="E454" s="10">
        <v>46.1766829605887</v>
      </c>
      <c r="F454">
        <v>-26.57</v>
      </c>
      <c r="G454" t="s">
        <v>11</v>
      </c>
    </row>
    <row r="455" spans="1:9" x14ac:dyDescent="0.2">
      <c r="A455" s="5" t="s">
        <v>8</v>
      </c>
      <c r="B455" s="9">
        <v>40771.932662430569</v>
      </c>
      <c r="C455" s="9">
        <v>40771.932886238443</v>
      </c>
      <c r="D455" s="10">
        <v>78.288756621646797</v>
      </c>
      <c r="E455" s="10">
        <v>46.637442719070698</v>
      </c>
      <c r="F455">
        <v>-25.83</v>
      </c>
      <c r="G455" t="s">
        <v>11</v>
      </c>
    </row>
    <row r="456" spans="1:9" x14ac:dyDescent="0.2">
      <c r="A456" s="5" t="s">
        <v>9</v>
      </c>
      <c r="B456" s="9">
        <v>40771.933217407437</v>
      </c>
      <c r="C456" s="9">
        <v>40771.933424108778</v>
      </c>
      <c r="D456" s="10">
        <v>74.327527730576406</v>
      </c>
      <c r="E456" s="10">
        <v>41.9692811059303</v>
      </c>
      <c r="F456">
        <v>-26.69</v>
      </c>
      <c r="G456" t="s">
        <v>11</v>
      </c>
    </row>
    <row r="457" spans="1:9" x14ac:dyDescent="0.2">
      <c r="A457" s="5" t="s">
        <v>8</v>
      </c>
      <c r="B457" s="9">
        <v>40771.934061307926</v>
      </c>
      <c r="C457" s="9">
        <v>40771.93427798606</v>
      </c>
      <c r="D457" s="10">
        <v>78.235600039214603</v>
      </c>
      <c r="E457" s="10">
        <v>48.382088875365</v>
      </c>
      <c r="F457">
        <v>-25.89</v>
      </c>
      <c r="G457" t="s">
        <v>11</v>
      </c>
      <c r="H457" s="16"/>
      <c r="I457" s="16"/>
    </row>
    <row r="458" spans="1:9" x14ac:dyDescent="0.2">
      <c r="A458" s="5" t="s">
        <v>9</v>
      </c>
      <c r="B458" s="9">
        <v>40771.934639085666</v>
      </c>
      <c r="C458" s="9">
        <v>40771.934835810214</v>
      </c>
      <c r="D458" s="10">
        <v>73.982123769384799</v>
      </c>
      <c r="E458" s="10">
        <v>40.083989786660098</v>
      </c>
      <c r="F458">
        <v>-25.58</v>
      </c>
      <c r="G458" t="s">
        <v>12</v>
      </c>
    </row>
    <row r="459" spans="1:9" x14ac:dyDescent="0.2">
      <c r="A459" s="5" t="s">
        <v>8</v>
      </c>
      <c r="B459" s="9">
        <v>40771.935451620375</v>
      </c>
      <c r="C459" s="9">
        <v>40771.935666874982</v>
      </c>
      <c r="D459" s="10">
        <v>78.359752803970096</v>
      </c>
      <c r="E459" s="10">
        <v>50.399944310308499</v>
      </c>
      <c r="F459">
        <v>-24.97</v>
      </c>
      <c r="G459" t="s">
        <v>11</v>
      </c>
      <c r="H459" s="16"/>
      <c r="I459" s="16"/>
    </row>
    <row r="460" spans="1:9" x14ac:dyDescent="0.2">
      <c r="A460" s="5" t="s">
        <v>9</v>
      </c>
      <c r="B460" s="9">
        <v>40771.936017766129</v>
      </c>
      <c r="C460" s="9">
        <v>40771.936217337963</v>
      </c>
      <c r="D460" s="10">
        <v>74.074288702679596</v>
      </c>
      <c r="E460" s="10">
        <v>56.3622372217283</v>
      </c>
      <c r="F460">
        <v>-25.64</v>
      </c>
      <c r="G460" t="s">
        <v>11</v>
      </c>
    </row>
    <row r="461" spans="1:9" x14ac:dyDescent="0.2">
      <c r="A461" s="5" t="s">
        <v>8</v>
      </c>
      <c r="B461" s="9">
        <v>40771.936868784716</v>
      </c>
      <c r="C461" s="9">
        <v>40771.937098287046</v>
      </c>
      <c r="D461" s="10">
        <v>78.237669526892901</v>
      </c>
      <c r="E461" s="10">
        <v>47.350302405371004</v>
      </c>
      <c r="F461">
        <v>-24.72</v>
      </c>
      <c r="G461" t="s">
        <v>11</v>
      </c>
    </row>
    <row r="462" spans="1:9" x14ac:dyDescent="0.2">
      <c r="A462" s="5" t="s">
        <v>9</v>
      </c>
      <c r="B462" s="9">
        <v>40771.937441863352</v>
      </c>
      <c r="C462" s="9">
        <v>40771.937634305563</v>
      </c>
      <c r="D462" s="10">
        <v>74.510573467108202</v>
      </c>
      <c r="E462" s="10">
        <v>41.817485372015298</v>
      </c>
      <c r="F462">
        <v>-25.4</v>
      </c>
      <c r="G462" t="s">
        <v>11</v>
      </c>
    </row>
    <row r="463" spans="1:9" x14ac:dyDescent="0.2">
      <c r="A463" s="5" t="s">
        <v>8</v>
      </c>
      <c r="B463" s="9">
        <v>40771.939254131983</v>
      </c>
      <c r="C463" s="9">
        <v>40771.939489340293</v>
      </c>
      <c r="D463" s="10">
        <v>77.965259589632595</v>
      </c>
      <c r="E463" s="10">
        <v>93.018698514887205</v>
      </c>
      <c r="F463">
        <v>-24.04</v>
      </c>
      <c r="G463" t="s">
        <v>11</v>
      </c>
    </row>
    <row r="464" spans="1:9" x14ac:dyDescent="0.2">
      <c r="A464" s="5" t="s">
        <v>9</v>
      </c>
      <c r="B464" s="9">
        <v>40771.939823229099</v>
      </c>
      <c r="C464" s="9">
        <v>40771.940032777842</v>
      </c>
      <c r="D464" s="10">
        <v>74.301118246324805</v>
      </c>
      <c r="E464" s="10">
        <v>37.7281717891982</v>
      </c>
      <c r="F464">
        <v>-26.81</v>
      </c>
      <c r="G464" t="s">
        <v>11</v>
      </c>
    </row>
    <row r="465" spans="1:7" x14ac:dyDescent="0.2">
      <c r="A465" s="5" t="s">
        <v>8</v>
      </c>
      <c r="B465" s="9">
        <v>40771.940719872713</v>
      </c>
      <c r="C465" s="9">
        <v>40771.940957928193</v>
      </c>
      <c r="D465" s="10">
        <v>77.760853432535995</v>
      </c>
      <c r="E465" s="10">
        <v>53.494198100575503</v>
      </c>
      <c r="F465">
        <v>-27</v>
      </c>
      <c r="G465" t="s">
        <v>11</v>
      </c>
    </row>
    <row r="466" spans="1:7" x14ac:dyDescent="0.2">
      <c r="A466" s="5" t="s">
        <v>9</v>
      </c>
      <c r="B466" s="9">
        <v>40771.941286238376</v>
      </c>
      <c r="C466" s="9">
        <v>40771.94149436336</v>
      </c>
      <c r="D466" s="10">
        <v>74.462984374174297</v>
      </c>
      <c r="E466" s="10">
        <v>40.458579332622101</v>
      </c>
      <c r="F466">
        <v>-28.23</v>
      </c>
      <c r="G466" t="s">
        <v>11</v>
      </c>
    </row>
    <row r="467" spans="1:7" x14ac:dyDescent="0.2">
      <c r="A467" s="5" t="s">
        <v>8</v>
      </c>
      <c r="B467" s="9">
        <v>40771.942058865796</v>
      </c>
      <c r="C467" s="9">
        <v>40771.942302627256</v>
      </c>
      <c r="D467" s="10">
        <v>77.9995394386398</v>
      </c>
      <c r="E467" s="10">
        <v>47.614035218606702</v>
      </c>
      <c r="F467">
        <v>-26.26</v>
      </c>
      <c r="G467" t="s">
        <v>11</v>
      </c>
    </row>
    <row r="468" spans="1:7" x14ac:dyDescent="0.2">
      <c r="A468" s="5" t="s">
        <v>9</v>
      </c>
      <c r="B468" s="9">
        <v>40771.942628981429</v>
      </c>
      <c r="C468" s="9">
        <v>40771.942831400549</v>
      </c>
      <c r="D468" s="10">
        <v>74.5202529044264</v>
      </c>
      <c r="E468" s="10">
        <v>53.923974177534099</v>
      </c>
      <c r="F468">
        <v>-27.3</v>
      </c>
      <c r="G468" t="s">
        <v>11</v>
      </c>
    </row>
    <row r="469" spans="1:7" x14ac:dyDescent="0.2">
      <c r="A469" s="5" t="s">
        <v>8</v>
      </c>
      <c r="B469" s="9">
        <v>40771.943463356467</v>
      </c>
      <c r="C469" s="9">
        <v>40771.943711400498</v>
      </c>
      <c r="D469" s="10">
        <v>78.274973143710596</v>
      </c>
      <c r="E469" s="10">
        <v>50.059864000919603</v>
      </c>
      <c r="F469">
        <v>-26.01</v>
      </c>
      <c r="G469" t="s">
        <v>11</v>
      </c>
    </row>
    <row r="470" spans="1:7" x14ac:dyDescent="0.2">
      <c r="A470" s="5" t="s">
        <v>9</v>
      </c>
      <c r="B470" s="9">
        <v>40771.944029282429</v>
      </c>
      <c r="C470" s="9">
        <v>40771.944238831056</v>
      </c>
      <c r="D470" s="10">
        <v>74.406937260492597</v>
      </c>
      <c r="E470" s="10">
        <v>56.466165982298399</v>
      </c>
      <c r="F470">
        <v>-27.74</v>
      </c>
      <c r="G470" t="s">
        <v>11</v>
      </c>
    </row>
    <row r="471" spans="1:7" x14ac:dyDescent="0.2">
      <c r="A471" s="5" t="s">
        <v>8</v>
      </c>
      <c r="B471" s="9">
        <v>40771.944870775449</v>
      </c>
      <c r="C471" s="9">
        <v>40771.945111689856</v>
      </c>
      <c r="D471" s="10">
        <v>78.106023999301897</v>
      </c>
      <c r="E471" s="10">
        <v>47.965964807644397</v>
      </c>
      <c r="F471">
        <v>-26.07</v>
      </c>
      <c r="G471" t="s">
        <v>11</v>
      </c>
    </row>
    <row r="472" spans="1:7" x14ac:dyDescent="0.2">
      <c r="A472" s="5" t="s">
        <v>9</v>
      </c>
      <c r="B472" s="9">
        <v>40771.945442407392</v>
      </c>
      <c r="C472" s="9">
        <v>40771.945641979226</v>
      </c>
      <c r="D472" s="10">
        <v>74.386234007191206</v>
      </c>
      <c r="E472" s="10">
        <v>41.478208007044799</v>
      </c>
      <c r="F472">
        <v>-26.94</v>
      </c>
      <c r="G472" t="s">
        <v>11</v>
      </c>
    </row>
    <row r="473" spans="1:7" x14ac:dyDescent="0.2">
      <c r="A473" s="5" t="s">
        <v>8</v>
      </c>
      <c r="B473" s="9">
        <v>40771.946335219895</v>
      </c>
      <c r="C473" s="9">
        <v>40771.946576134302</v>
      </c>
      <c r="D473" s="10">
        <v>78.013105371456007</v>
      </c>
      <c r="E473" s="10">
        <v>55.503621060734702</v>
      </c>
      <c r="F473">
        <v>-25.4</v>
      </c>
      <c r="G473" t="s">
        <v>11</v>
      </c>
    </row>
    <row r="474" spans="1:7" x14ac:dyDescent="0.2">
      <c r="A474" s="5" t="s">
        <v>9</v>
      </c>
      <c r="B474" s="9">
        <v>40771.946894016233</v>
      </c>
      <c r="C474" s="9">
        <v>40771.947099282406</v>
      </c>
      <c r="D474" s="10">
        <v>74.458757644135602</v>
      </c>
      <c r="E474" s="10">
        <v>44.650035681386598</v>
      </c>
      <c r="F474">
        <v>-26.01</v>
      </c>
      <c r="G474" t="s">
        <v>11</v>
      </c>
    </row>
    <row r="475" spans="1:7" x14ac:dyDescent="0.2">
      <c r="A475" s="5" t="s">
        <v>8</v>
      </c>
      <c r="B475" s="9">
        <v>40771.947727719904</v>
      </c>
      <c r="C475" s="9">
        <v>40771.947967210668</v>
      </c>
      <c r="D475" s="10">
        <v>77.705180902569495</v>
      </c>
      <c r="E475" s="10">
        <v>64.546379058377497</v>
      </c>
      <c r="F475">
        <v>-25.21</v>
      </c>
      <c r="G475" t="s">
        <v>11</v>
      </c>
    </row>
    <row r="476" spans="1:7" x14ac:dyDescent="0.2">
      <c r="A476" s="5" t="s">
        <v>9</v>
      </c>
      <c r="B476" s="9">
        <v>40771.948307905113</v>
      </c>
      <c r="C476" s="9">
        <v>40771.948507476831</v>
      </c>
      <c r="D476" s="10">
        <v>74.390776712133601</v>
      </c>
      <c r="E476" s="10">
        <v>42.267773809186401</v>
      </c>
      <c r="F476">
        <v>-25.71</v>
      </c>
      <c r="G476" t="s">
        <v>11</v>
      </c>
    </row>
    <row r="477" spans="1:7" x14ac:dyDescent="0.2">
      <c r="A477" s="5" t="s">
        <v>8</v>
      </c>
      <c r="B477" s="9">
        <v>40771.949229317135</v>
      </c>
      <c r="C477" s="9">
        <v>40771.949458819465</v>
      </c>
      <c r="D477" s="10">
        <v>78.4409342509081</v>
      </c>
      <c r="E477" s="10">
        <v>61.7028140746053</v>
      </c>
      <c r="F477">
        <v>-24.54</v>
      </c>
      <c r="G477" t="s">
        <v>11</v>
      </c>
    </row>
    <row r="478" spans="1:7" x14ac:dyDescent="0.2">
      <c r="A478" s="5" t="s">
        <v>9</v>
      </c>
      <c r="B478" s="9">
        <v>40771.949798090267</v>
      </c>
      <c r="C478" s="9">
        <v>40771.949991956004</v>
      </c>
      <c r="D478" s="10">
        <v>74.632166815210098</v>
      </c>
      <c r="E478" s="10">
        <v>42.801153642678003</v>
      </c>
      <c r="F478">
        <v>-25.58</v>
      </c>
      <c r="G478" t="s">
        <v>11</v>
      </c>
    </row>
    <row r="479" spans="1:7" x14ac:dyDescent="0.2">
      <c r="A479" s="5" t="s">
        <v>8</v>
      </c>
      <c r="B479" s="9">
        <v>40771.95156068285</v>
      </c>
      <c r="C479" s="9">
        <v>40771.951804444427</v>
      </c>
      <c r="D479" s="10">
        <v>78.003418849971496</v>
      </c>
      <c r="E479" s="10">
        <v>47.0528266908616</v>
      </c>
      <c r="F479">
        <v>-23.74</v>
      </c>
      <c r="G479" t="s">
        <v>11</v>
      </c>
    </row>
    <row r="480" spans="1:7" x14ac:dyDescent="0.2">
      <c r="A480" s="5" t="s">
        <v>9</v>
      </c>
      <c r="B480" s="9">
        <v>40771.952118055546</v>
      </c>
      <c r="C480" s="9">
        <v>40771.952331874985</v>
      </c>
      <c r="D480" s="10">
        <v>73.988747861121794</v>
      </c>
      <c r="E480" s="10">
        <v>38.116089906887503</v>
      </c>
      <c r="F480">
        <v>-26.87</v>
      </c>
      <c r="G480" t="s">
        <v>12</v>
      </c>
    </row>
    <row r="481" spans="1:7" x14ac:dyDescent="0.2">
      <c r="A481" s="5" t="s">
        <v>8</v>
      </c>
      <c r="B481" s="9">
        <v>40771.952934803208</v>
      </c>
      <c r="C481" s="9">
        <v>40771.953177129617</v>
      </c>
      <c r="D481" s="10">
        <v>78.148711379446993</v>
      </c>
      <c r="E481" s="10">
        <v>49.568691312669401</v>
      </c>
      <c r="F481">
        <v>-27.24</v>
      </c>
      <c r="G481" t="s">
        <v>11</v>
      </c>
    </row>
    <row r="482" spans="1:7" x14ac:dyDescent="0.2">
      <c r="A482" s="5" t="s">
        <v>9</v>
      </c>
      <c r="B482" s="9">
        <v>40771.953527812497</v>
      </c>
      <c r="C482" s="9">
        <v>40771.953727384214</v>
      </c>
      <c r="D482" s="10">
        <v>74.442021925566607</v>
      </c>
      <c r="E482" s="10">
        <v>43.361875800356003</v>
      </c>
      <c r="F482">
        <v>-28.84</v>
      </c>
      <c r="G482" t="s">
        <v>11</v>
      </c>
    </row>
    <row r="483" spans="1:7" x14ac:dyDescent="0.2">
      <c r="A483" s="5" t="s">
        <v>8</v>
      </c>
      <c r="B483" s="9">
        <v>40771.954463854199</v>
      </c>
      <c r="C483" s="9">
        <v>40771.954709039303</v>
      </c>
      <c r="D483" s="10">
        <v>78.339256035038602</v>
      </c>
      <c r="E483" s="10">
        <v>46.542002777987499</v>
      </c>
      <c r="F483">
        <v>-26.69</v>
      </c>
      <c r="G483" t="s">
        <v>11</v>
      </c>
    </row>
    <row r="484" spans="1:7" x14ac:dyDescent="0.2">
      <c r="A484" s="5" t="s">
        <v>9</v>
      </c>
      <c r="B484" s="9">
        <v>40771.955035486142</v>
      </c>
      <c r="C484" s="9">
        <v>40771.955232199049</v>
      </c>
      <c r="D484" s="10">
        <v>73.972002059364897</v>
      </c>
      <c r="E484" s="10">
        <v>43.749335887750398</v>
      </c>
      <c r="F484">
        <v>-28.41</v>
      </c>
      <c r="G484" t="s">
        <v>12</v>
      </c>
    </row>
    <row r="485" spans="1:7" x14ac:dyDescent="0.2">
      <c r="A485" s="5" t="s">
        <v>8</v>
      </c>
      <c r="B485" s="9">
        <v>40771.955845613382</v>
      </c>
      <c r="C485" s="9">
        <v>40771.956072268542</v>
      </c>
      <c r="D485" s="10">
        <v>78.508369651162297</v>
      </c>
      <c r="E485" s="10">
        <v>50.059978457685901</v>
      </c>
      <c r="F485">
        <v>-25.71</v>
      </c>
      <c r="G485" t="s">
        <v>11</v>
      </c>
    </row>
    <row r="486" spans="1:7" x14ac:dyDescent="0.2">
      <c r="A486" s="5" t="s">
        <v>9</v>
      </c>
      <c r="B486" s="9">
        <v>40771.956410115701</v>
      </c>
      <c r="C486" s="9">
        <v>40771.956609687535</v>
      </c>
      <c r="D486" s="10">
        <v>74.195711556747099</v>
      </c>
      <c r="E486" s="10">
        <v>43.5996371234083</v>
      </c>
      <c r="F486">
        <v>-27.43</v>
      </c>
      <c r="G486" t="s">
        <v>11</v>
      </c>
    </row>
    <row r="487" spans="1:7" x14ac:dyDescent="0.2">
      <c r="A487" s="5" t="s">
        <v>8</v>
      </c>
      <c r="B487" s="9">
        <v>40771.957263020799</v>
      </c>
      <c r="C487" s="9">
        <v>40771.957501076395</v>
      </c>
      <c r="D487" s="10">
        <v>78.211808414126907</v>
      </c>
      <c r="E487" s="10">
        <v>47.116380059242097</v>
      </c>
      <c r="F487">
        <v>-26.07</v>
      </c>
      <c r="G487" t="s">
        <v>11</v>
      </c>
    </row>
    <row r="488" spans="1:7" x14ac:dyDescent="0.2">
      <c r="A488" s="5" t="s">
        <v>9</v>
      </c>
      <c r="B488" s="9">
        <v>40771.95784177084</v>
      </c>
      <c r="C488" s="9">
        <v>40771.958041342674</v>
      </c>
      <c r="D488" s="10">
        <v>74.431849478068102</v>
      </c>
      <c r="E488" s="10">
        <v>41.349465533971298</v>
      </c>
      <c r="F488">
        <v>-26.87</v>
      </c>
      <c r="G488" t="s">
        <v>11</v>
      </c>
    </row>
    <row r="489" spans="1:7" x14ac:dyDescent="0.2">
      <c r="A489" s="5" t="s">
        <v>8</v>
      </c>
      <c r="B489" s="9">
        <v>40771.958646504558</v>
      </c>
      <c r="C489" s="9">
        <v>40771.958877442172</v>
      </c>
      <c r="D489" s="10">
        <v>78.484863013433397</v>
      </c>
      <c r="E489" s="10">
        <v>73.437701015600993</v>
      </c>
      <c r="F489">
        <v>-25.21</v>
      </c>
      <c r="G489" t="s">
        <v>11</v>
      </c>
    </row>
    <row r="490" spans="1:7" x14ac:dyDescent="0.2">
      <c r="A490" s="5" t="s">
        <v>9</v>
      </c>
      <c r="B490" s="9">
        <v>40771.959202905069</v>
      </c>
      <c r="C490" s="9">
        <v>40771.959412453696</v>
      </c>
      <c r="D490" s="10">
        <v>74.466098637375396</v>
      </c>
      <c r="E490" s="10">
        <v>41.314482895972198</v>
      </c>
      <c r="F490">
        <v>-25.83</v>
      </c>
      <c r="G490" t="s">
        <v>11</v>
      </c>
    </row>
    <row r="491" spans="1:7" x14ac:dyDescent="0.2">
      <c r="A491" s="5" t="s">
        <v>8</v>
      </c>
      <c r="B491" s="9">
        <v>40771.960002615699</v>
      </c>
      <c r="C491" s="9">
        <v>40771.960239247652</v>
      </c>
      <c r="D491" s="10">
        <v>77.955928829468903</v>
      </c>
      <c r="E491" s="10">
        <v>47.567179375549202</v>
      </c>
      <c r="F491">
        <v>-24.6</v>
      </c>
      <c r="G491" t="s">
        <v>11</v>
      </c>
    </row>
    <row r="492" spans="1:7" x14ac:dyDescent="0.2">
      <c r="A492" s="5" t="s">
        <v>9</v>
      </c>
      <c r="B492" s="9">
        <v>40771.960573877324</v>
      </c>
      <c r="C492" s="9">
        <v>40771.960769178229</v>
      </c>
      <c r="D492" s="10">
        <v>74.3890946224884</v>
      </c>
      <c r="E492" s="10">
        <v>40.386633162533897</v>
      </c>
      <c r="F492">
        <v>-25.34</v>
      </c>
      <c r="G492" t="s">
        <v>11</v>
      </c>
    </row>
    <row r="493" spans="1:7" x14ac:dyDescent="0.2">
      <c r="A493" s="5" t="s">
        <v>8</v>
      </c>
      <c r="B493" s="9">
        <v>40771.961574583314</v>
      </c>
      <c r="C493" s="9">
        <v>40771.961795532494</v>
      </c>
      <c r="D493" s="10">
        <v>78.313622787288693</v>
      </c>
      <c r="E493" s="10">
        <v>47.267442671994097</v>
      </c>
      <c r="F493">
        <v>-24.6</v>
      </c>
      <c r="G493" t="s">
        <v>11</v>
      </c>
    </row>
    <row r="494" spans="1:7" x14ac:dyDescent="0.2">
      <c r="A494" s="5" t="s">
        <v>9</v>
      </c>
      <c r="B494" s="9">
        <v>40771.962136678281</v>
      </c>
      <c r="C494" s="9">
        <v>40771.962340532453</v>
      </c>
      <c r="D494" s="10">
        <v>74.332304380700705</v>
      </c>
      <c r="E494" s="10">
        <v>40.981358011027197</v>
      </c>
      <c r="F494">
        <v>-25.64</v>
      </c>
      <c r="G494" t="s">
        <v>11</v>
      </c>
    </row>
    <row r="495" spans="1:7" x14ac:dyDescent="0.2">
      <c r="A495" s="5" t="s">
        <v>8</v>
      </c>
      <c r="B495" s="9">
        <v>40771.963859282434</v>
      </c>
      <c r="C495" s="9">
        <v>40771.964104467537</v>
      </c>
      <c r="D495" s="10">
        <v>77.659956766625598</v>
      </c>
      <c r="E495" s="10">
        <v>50.6536559592789</v>
      </c>
      <c r="F495">
        <v>-23.49</v>
      </c>
      <c r="G495" t="s">
        <v>11</v>
      </c>
    </row>
    <row r="496" spans="1:7" x14ac:dyDescent="0.2">
      <c r="A496" s="5" t="s">
        <v>9</v>
      </c>
      <c r="B496" s="9">
        <v>40771.964442777797</v>
      </c>
      <c r="C496" s="9">
        <v>40771.96464804397</v>
      </c>
      <c r="D496" s="10">
        <v>74.1911899436477</v>
      </c>
      <c r="E496" s="10">
        <v>38.199559894149203</v>
      </c>
      <c r="F496">
        <v>-26.63</v>
      </c>
      <c r="G496" t="s">
        <v>11</v>
      </c>
    </row>
    <row r="497" spans="1:7" x14ac:dyDescent="0.2">
      <c r="A497" s="5" t="s">
        <v>8</v>
      </c>
      <c r="B497" s="9">
        <v>40771.965280972188</v>
      </c>
      <c r="C497" s="9">
        <v>40771.965520451427</v>
      </c>
      <c r="D497" s="10">
        <v>78.221255666347105</v>
      </c>
      <c r="E497" s="10">
        <v>45.160967259195303</v>
      </c>
      <c r="F497">
        <v>-27</v>
      </c>
      <c r="G497" t="s">
        <v>11</v>
      </c>
    </row>
    <row r="498" spans="1:7" x14ac:dyDescent="0.2">
      <c r="A498" s="5" t="s">
        <v>9</v>
      </c>
      <c r="B498" s="9">
        <v>40771.965841643512</v>
      </c>
      <c r="C498" s="9">
        <v>40771.966038356419</v>
      </c>
      <c r="D498" s="10">
        <v>74.697426132381196</v>
      </c>
      <c r="E498" s="10">
        <v>49.357093656143803</v>
      </c>
      <c r="F498">
        <v>-29.27</v>
      </c>
      <c r="G498" t="s">
        <v>11</v>
      </c>
    </row>
    <row r="499" spans="1:7" x14ac:dyDescent="0.2">
      <c r="A499" s="5" t="s">
        <v>8</v>
      </c>
      <c r="B499" s="9">
        <v>40771.970642222208</v>
      </c>
      <c r="C499" s="9">
        <v>40771.970883136615</v>
      </c>
      <c r="D499" s="10">
        <v>78.489943267789101</v>
      </c>
      <c r="E499" s="10">
        <v>50.052372230036703</v>
      </c>
      <c r="F499">
        <v>-27</v>
      </c>
      <c r="G499" t="s">
        <v>11</v>
      </c>
    </row>
    <row r="500" spans="1:7" x14ac:dyDescent="0.2">
      <c r="A500" s="5" t="s">
        <v>9</v>
      </c>
      <c r="B500" s="9">
        <v>40771.971230960684</v>
      </c>
      <c r="C500" s="9">
        <v>40771.971420555608</v>
      </c>
      <c r="D500" s="10">
        <v>74.608159048016802</v>
      </c>
      <c r="E500" s="10">
        <v>50.722307579123999</v>
      </c>
      <c r="F500">
        <v>-25.58</v>
      </c>
      <c r="G500" t="s">
        <v>11</v>
      </c>
    </row>
    <row r="501" spans="1:7" x14ac:dyDescent="0.2">
      <c r="A501" s="5" t="s">
        <v>8</v>
      </c>
      <c r="B501" s="9">
        <v>40771.9731577083</v>
      </c>
      <c r="C501" s="9">
        <v>40771.97340004635</v>
      </c>
      <c r="D501" s="10">
        <v>78.168789265334397</v>
      </c>
      <c r="E501" s="10">
        <v>58.737975072796303</v>
      </c>
      <c r="F501">
        <v>-25.4</v>
      </c>
      <c r="G501" t="s">
        <v>11</v>
      </c>
    </row>
    <row r="502" spans="1:7" x14ac:dyDescent="0.2">
      <c r="A502" s="5" t="s">
        <v>9</v>
      </c>
      <c r="B502" s="9">
        <v>40771.973740740679</v>
      </c>
      <c r="C502" s="9">
        <v>40771.97393318289</v>
      </c>
      <c r="D502" s="10">
        <v>74.278161723019593</v>
      </c>
      <c r="E502" s="10">
        <v>38.725606756307897</v>
      </c>
      <c r="F502">
        <v>-27.3</v>
      </c>
      <c r="G502" t="s">
        <v>11</v>
      </c>
    </row>
    <row r="503" spans="1:7" x14ac:dyDescent="0.2">
      <c r="A503" s="5" t="s">
        <v>8</v>
      </c>
      <c r="B503" s="9">
        <v>40771.974738611141</v>
      </c>
      <c r="C503" s="9">
        <v>40771.974963842542</v>
      </c>
      <c r="D503" s="10">
        <v>78.059688936686101</v>
      </c>
      <c r="E503" s="10">
        <v>54.218008588082597</v>
      </c>
      <c r="F503">
        <v>-25.34</v>
      </c>
      <c r="G503" t="s">
        <v>11</v>
      </c>
    </row>
    <row r="504" spans="1:7" x14ac:dyDescent="0.2">
      <c r="A504" s="5" t="s">
        <v>9</v>
      </c>
      <c r="B504" s="9">
        <v>40771.97530596063</v>
      </c>
      <c r="C504" s="9">
        <v>40771.975498402724</v>
      </c>
      <c r="D504" s="10">
        <v>74.390510718021403</v>
      </c>
      <c r="E504" s="10">
        <v>40.086138182713498</v>
      </c>
      <c r="F504">
        <v>-27.3</v>
      </c>
      <c r="G504" t="s">
        <v>11</v>
      </c>
    </row>
    <row r="505" spans="1:7" x14ac:dyDescent="0.2">
      <c r="A505" s="5" t="s">
        <v>8</v>
      </c>
      <c r="B505" s="9">
        <v>40771.976328495308</v>
      </c>
      <c r="C505" s="9">
        <v>40771.976559432922</v>
      </c>
      <c r="D505" s="10">
        <v>78.223790052779904</v>
      </c>
      <c r="E505" s="10">
        <v>46.831832007378402</v>
      </c>
      <c r="F505">
        <v>-25.15</v>
      </c>
      <c r="G505" t="s">
        <v>11</v>
      </c>
    </row>
    <row r="506" spans="1:7" x14ac:dyDescent="0.2">
      <c r="A506" s="5" t="s">
        <v>9</v>
      </c>
      <c r="B506" s="9">
        <v>40771.97691010416</v>
      </c>
      <c r="C506" s="9">
        <v>40771.977103969897</v>
      </c>
      <c r="D506" s="10">
        <v>74.419258615408495</v>
      </c>
      <c r="E506" s="10">
        <v>40.3616978336728</v>
      </c>
      <c r="F506">
        <v>-26.38</v>
      </c>
      <c r="G506" t="s">
        <v>11</v>
      </c>
    </row>
    <row r="507" spans="1:7" x14ac:dyDescent="0.2">
      <c r="A507" s="5" t="s">
        <v>8</v>
      </c>
      <c r="B507" s="9">
        <v>40771.97796541662</v>
      </c>
      <c r="C507" s="9">
        <v>40771.978199201403</v>
      </c>
      <c r="D507" s="10">
        <v>78.503206737518497</v>
      </c>
      <c r="E507" s="10">
        <v>53.054743765824298</v>
      </c>
      <c r="F507">
        <v>-24.84</v>
      </c>
      <c r="G507" t="s">
        <v>11</v>
      </c>
    </row>
    <row r="508" spans="1:7" x14ac:dyDescent="0.2">
      <c r="A508" s="5" t="s">
        <v>9</v>
      </c>
      <c r="B508" s="9">
        <v>40771.978538472205</v>
      </c>
      <c r="C508" s="9">
        <v>40771.978736620396</v>
      </c>
      <c r="D508" s="10">
        <v>74.652793703697597</v>
      </c>
      <c r="E508" s="10">
        <v>47.407048440862603</v>
      </c>
      <c r="F508">
        <v>-26.32</v>
      </c>
      <c r="G508" t="s">
        <v>11</v>
      </c>
    </row>
    <row r="509" spans="1:7" x14ac:dyDescent="0.2">
      <c r="A509" s="5" t="s">
        <v>8</v>
      </c>
      <c r="B509" s="9">
        <v>40771.979540393571</v>
      </c>
      <c r="C509" s="9">
        <v>40771.979777025525</v>
      </c>
      <c r="D509" s="10">
        <v>77.886213618135201</v>
      </c>
      <c r="E509" s="10">
        <v>54.1844854612091</v>
      </c>
      <c r="F509">
        <v>-24.66</v>
      </c>
      <c r="G509" t="s">
        <v>11</v>
      </c>
    </row>
    <row r="510" spans="1:7" x14ac:dyDescent="0.2">
      <c r="A510" s="5" t="s">
        <v>9</v>
      </c>
      <c r="B510" s="9">
        <v>40771.980128148105</v>
      </c>
      <c r="C510" s="9">
        <v>40771.980326296296</v>
      </c>
      <c r="D510" s="10">
        <v>74.309067405526505</v>
      </c>
      <c r="E510" s="10">
        <v>41.858045882348101</v>
      </c>
      <c r="F510">
        <v>-25.64</v>
      </c>
      <c r="G510" t="s">
        <v>11</v>
      </c>
    </row>
    <row r="511" spans="1:7" x14ac:dyDescent="0.2">
      <c r="A511" s="5" t="s">
        <v>8</v>
      </c>
      <c r="B511" s="9">
        <v>40771.981262685149</v>
      </c>
      <c r="C511" s="9">
        <v>40771.98149219912</v>
      </c>
      <c r="D511" s="10">
        <v>78.0751153145101</v>
      </c>
      <c r="E511" s="10">
        <v>47.168124357359901</v>
      </c>
      <c r="F511">
        <v>-24.48</v>
      </c>
      <c r="G511" t="s">
        <v>11</v>
      </c>
    </row>
    <row r="512" spans="1:7" x14ac:dyDescent="0.2">
      <c r="A512" s="5" t="s">
        <v>9</v>
      </c>
      <c r="B512" s="9">
        <v>40771.981837164378</v>
      </c>
      <c r="C512" s="9">
        <v>40771.982025335659</v>
      </c>
      <c r="D512" s="10">
        <v>74.320877443290598</v>
      </c>
      <c r="E512" s="10">
        <v>52.673208494690002</v>
      </c>
      <c r="F512">
        <v>-25.4</v>
      </c>
      <c r="G512" t="s">
        <v>11</v>
      </c>
    </row>
    <row r="513" spans="1:7" x14ac:dyDescent="0.2">
      <c r="A513" s="5" t="s">
        <v>8</v>
      </c>
      <c r="B513" s="9">
        <v>40771.984128796263</v>
      </c>
      <c r="C513" s="9">
        <v>40771.98436971067</v>
      </c>
      <c r="D513" s="10">
        <v>77.807653810918694</v>
      </c>
      <c r="E513" s="10">
        <v>47.726081732771597</v>
      </c>
      <c r="F513">
        <v>-23.12</v>
      </c>
      <c r="G513" t="s">
        <v>11</v>
      </c>
    </row>
    <row r="514" spans="1:7" x14ac:dyDescent="0.2">
      <c r="A514" s="5" t="s">
        <v>9</v>
      </c>
      <c r="B514" s="9">
        <v>40771.984697581036</v>
      </c>
      <c r="C514" s="9">
        <v>40771.984902847209</v>
      </c>
      <c r="D514" s="10">
        <v>74.374629641218604</v>
      </c>
      <c r="E514" s="10">
        <v>39.448610359315502</v>
      </c>
      <c r="F514">
        <v>-26.51</v>
      </c>
      <c r="G514" t="s">
        <v>11</v>
      </c>
    </row>
    <row r="515" spans="1:7" x14ac:dyDescent="0.2">
      <c r="A515" s="5" t="s">
        <v>8</v>
      </c>
      <c r="B515" s="9">
        <v>40771.985678773141</v>
      </c>
      <c r="C515" s="9">
        <v>40771.985925393528</v>
      </c>
      <c r="D515" s="10">
        <v>78.2969709559504</v>
      </c>
      <c r="E515" s="10">
        <v>45.4429044240538</v>
      </c>
      <c r="F515">
        <v>-26.38</v>
      </c>
      <c r="G515" t="s">
        <v>11</v>
      </c>
    </row>
    <row r="516" spans="1:7" x14ac:dyDescent="0.2">
      <c r="A516" s="5" t="s">
        <v>9</v>
      </c>
      <c r="B516" s="9">
        <v>40771.986247557914</v>
      </c>
      <c r="C516" s="9">
        <v>40771.986451400444</v>
      </c>
      <c r="D516" s="10">
        <v>74.478497591192195</v>
      </c>
      <c r="E516" s="10">
        <v>46.950330842590503</v>
      </c>
      <c r="F516">
        <v>-28.35</v>
      </c>
      <c r="G516" t="s">
        <v>11</v>
      </c>
    </row>
    <row r="517" spans="1:7" x14ac:dyDescent="0.2">
      <c r="A517" s="5" t="s">
        <v>8</v>
      </c>
      <c r="B517" s="9">
        <v>40771.987150381901</v>
      </c>
      <c r="C517" s="9">
        <v>40771.987379895872</v>
      </c>
      <c r="D517" s="10">
        <v>78.263431027949807</v>
      </c>
      <c r="E517" s="10">
        <v>55.5974925217511</v>
      </c>
      <c r="F517">
        <v>-26.14</v>
      </c>
      <c r="G517" t="s">
        <v>11</v>
      </c>
    </row>
    <row r="518" spans="1:7" x14ac:dyDescent="0.2">
      <c r="A518" s="5" t="s">
        <v>9</v>
      </c>
      <c r="B518" s="9">
        <v>40771.987714884337</v>
      </c>
      <c r="C518" s="9">
        <v>40771.987915879581</v>
      </c>
      <c r="D518" s="10">
        <v>74.709488234286098</v>
      </c>
      <c r="E518" s="10">
        <v>41.249546748411497</v>
      </c>
      <c r="F518">
        <v>-27.37</v>
      </c>
      <c r="G518" t="s">
        <v>11</v>
      </c>
    </row>
    <row r="519" spans="1:7" x14ac:dyDescent="0.2">
      <c r="A519" s="5" t="s">
        <v>8</v>
      </c>
      <c r="B519" s="9">
        <v>40771.988636203692</v>
      </c>
      <c r="C519" s="9">
        <v>40771.988879965269</v>
      </c>
      <c r="D519" s="10">
        <v>78.120137801094799</v>
      </c>
      <c r="E519" s="10">
        <v>46.106738892400401</v>
      </c>
      <c r="F519">
        <v>-25.89</v>
      </c>
      <c r="G519" t="s">
        <v>11</v>
      </c>
    </row>
    <row r="520" spans="1:7" x14ac:dyDescent="0.2">
      <c r="A520" s="5" t="s">
        <v>9</v>
      </c>
      <c r="B520" s="9">
        <v>40771.989214965259</v>
      </c>
      <c r="C520" s="9">
        <v>40771.989411678282</v>
      </c>
      <c r="D520" s="10">
        <v>74.1117400910002</v>
      </c>
      <c r="E520" s="10">
        <v>41.365424818348203</v>
      </c>
      <c r="F520">
        <v>-27</v>
      </c>
      <c r="G520" t="s">
        <v>11</v>
      </c>
    </row>
    <row r="521" spans="1:7" x14ac:dyDescent="0.2">
      <c r="A521" s="5" t="s">
        <v>9</v>
      </c>
      <c r="B521" s="9">
        <v>40771.996392291621</v>
      </c>
      <c r="C521" s="9">
        <v>40771.996590439812</v>
      </c>
      <c r="D521" s="10">
        <v>78.318947203182603</v>
      </c>
      <c r="E521" s="10">
        <v>47.621197477624797</v>
      </c>
      <c r="F521">
        <v>-24.66</v>
      </c>
      <c r="G521" t="s">
        <v>11</v>
      </c>
    </row>
    <row r="522" spans="1:7" x14ac:dyDescent="0.2">
      <c r="A522" s="5" t="s">
        <v>8</v>
      </c>
      <c r="B522" s="9">
        <v>40771.998329016147</v>
      </c>
      <c r="C522" s="9">
        <v>40771.9985656481</v>
      </c>
      <c r="D522" s="10">
        <v>73.991194621314406</v>
      </c>
      <c r="E522" s="10">
        <v>40.542075612559501</v>
      </c>
      <c r="F522">
        <v>-22.82</v>
      </c>
      <c r="G522" t="s">
        <v>12</v>
      </c>
    </row>
    <row r="523" spans="1:7" x14ac:dyDescent="0.2">
      <c r="A523" s="5" t="s">
        <v>9</v>
      </c>
      <c r="B523" s="9">
        <v>40771.99889209494</v>
      </c>
      <c r="C523" s="9">
        <v>40771.999088819488</v>
      </c>
      <c r="D523" s="10">
        <v>77.707568274136506</v>
      </c>
      <c r="E523" s="10">
        <v>54.999439853663397</v>
      </c>
      <c r="F523">
        <v>-26.94</v>
      </c>
      <c r="G523" t="s">
        <v>11</v>
      </c>
    </row>
    <row r="524" spans="1:7" x14ac:dyDescent="0.2">
      <c r="A524" s="5" t="s">
        <v>8</v>
      </c>
      <c r="B524" s="9">
        <v>40771.999750034767</v>
      </c>
      <c r="C524" s="9">
        <v>40771.999996643513</v>
      </c>
      <c r="D524" s="10">
        <v>74.566772373376807</v>
      </c>
      <c r="E524" s="10">
        <v>38.972701625574999</v>
      </c>
      <c r="F524">
        <v>-26.63</v>
      </c>
      <c r="G524" t="s">
        <v>11</v>
      </c>
    </row>
    <row r="525" spans="1:7" x14ac:dyDescent="0.2">
      <c r="A525" s="5" t="s">
        <v>9</v>
      </c>
      <c r="B525" s="9">
        <v>40772.000331643503</v>
      </c>
      <c r="C525" s="9">
        <v>40772.000531215337</v>
      </c>
      <c r="D525" s="10">
        <v>78.328406403143703</v>
      </c>
      <c r="E525" s="10">
        <v>47.255920624337399</v>
      </c>
      <c r="F525">
        <v>-29.09</v>
      </c>
      <c r="G525" t="s">
        <v>11</v>
      </c>
    </row>
    <row r="526" spans="1:7" x14ac:dyDescent="0.2">
      <c r="A526" s="5" t="s">
        <v>8</v>
      </c>
      <c r="B526" s="9">
        <v>40772.001355601824</v>
      </c>
      <c r="C526" s="9">
        <v>40772.001587962965</v>
      </c>
      <c r="D526" s="10">
        <v>74.078403956538196</v>
      </c>
      <c r="E526" s="10">
        <v>51.848364351805898</v>
      </c>
      <c r="F526">
        <v>-26.07</v>
      </c>
      <c r="G526" t="s">
        <v>11</v>
      </c>
    </row>
    <row r="527" spans="1:7" x14ac:dyDescent="0.2">
      <c r="A527" s="5" t="s">
        <v>9</v>
      </c>
      <c r="B527" s="9">
        <v>40772.00193436339</v>
      </c>
      <c r="C527" s="9">
        <v>40772.002133935224</v>
      </c>
      <c r="D527" s="10">
        <v>78.194941432563596</v>
      </c>
      <c r="E527" s="10">
        <v>46.526794694074098</v>
      </c>
      <c r="F527">
        <v>-28.04</v>
      </c>
      <c r="G527" t="s">
        <v>11</v>
      </c>
    </row>
    <row r="528" spans="1:7" x14ac:dyDescent="0.2">
      <c r="A528" s="5" t="s">
        <v>8</v>
      </c>
      <c r="B528" s="9">
        <v>40772.00285548612</v>
      </c>
      <c r="C528" s="9">
        <v>40772.003097824054</v>
      </c>
      <c r="D528" s="10">
        <v>74.323158778526803</v>
      </c>
      <c r="E528" s="10">
        <v>42.031308168834798</v>
      </c>
      <c r="F528">
        <v>-25.77</v>
      </c>
      <c r="G528" t="s">
        <v>11</v>
      </c>
    </row>
    <row r="529" spans="1:7" x14ac:dyDescent="0.2">
      <c r="A529" s="5" t="s">
        <v>9</v>
      </c>
      <c r="B529" s="9">
        <v>40772.003435671329</v>
      </c>
      <c r="C529" s="9">
        <v>40772.003638090333</v>
      </c>
      <c r="D529" s="10">
        <v>78.187506184964207</v>
      </c>
      <c r="E529" s="10">
        <v>47.210070692334298</v>
      </c>
      <c r="F529">
        <v>-26.94</v>
      </c>
      <c r="G529" t="s">
        <v>11</v>
      </c>
    </row>
    <row r="530" spans="1:7" x14ac:dyDescent="0.2">
      <c r="A530" s="5" t="s">
        <v>8</v>
      </c>
      <c r="B530" s="9">
        <v>40772.004309953656</v>
      </c>
      <c r="C530" s="9">
        <v>40772.004542303272</v>
      </c>
      <c r="D530" s="10">
        <v>73.961117124703193</v>
      </c>
      <c r="E530" s="10">
        <v>40.318961787323403</v>
      </c>
      <c r="F530">
        <v>-25.4</v>
      </c>
      <c r="G530" t="s">
        <v>11</v>
      </c>
    </row>
    <row r="531" spans="1:7" x14ac:dyDescent="0.2">
      <c r="A531" s="5" t="s">
        <v>9</v>
      </c>
      <c r="B531" s="9">
        <v>40772.004875879618</v>
      </c>
      <c r="C531" s="9">
        <v>40772.005074016168</v>
      </c>
      <c r="D531" s="10">
        <v>78.111295815554698</v>
      </c>
      <c r="E531" s="10">
        <v>45.980885407760901</v>
      </c>
      <c r="F531">
        <v>-25.83</v>
      </c>
      <c r="G531" t="s">
        <v>11</v>
      </c>
    </row>
    <row r="532" spans="1:7" x14ac:dyDescent="0.2">
      <c r="A532" s="5" t="s">
        <v>8</v>
      </c>
      <c r="B532" s="9">
        <v>40772.005766793969</v>
      </c>
      <c r="C532" s="9">
        <v>40772.005970648141</v>
      </c>
      <c r="D532" s="10">
        <v>74.653542042452401</v>
      </c>
      <c r="E532" s="10">
        <v>40.778674751331799</v>
      </c>
      <c r="F532">
        <v>-24.97</v>
      </c>
      <c r="G532" t="s">
        <v>11</v>
      </c>
    </row>
    <row r="533" spans="1:7" x14ac:dyDescent="0.2">
      <c r="A533" s="5" t="s">
        <v>9</v>
      </c>
      <c r="B533" s="9">
        <v>40772.006339432788</v>
      </c>
      <c r="C533" s="9">
        <v>40772.006529027829</v>
      </c>
      <c r="D533" s="10">
        <v>78.090162503044795</v>
      </c>
      <c r="E533" s="10">
        <v>47.070807363159801</v>
      </c>
      <c r="F533">
        <v>-26.01</v>
      </c>
      <c r="G533" t="s">
        <v>11</v>
      </c>
    </row>
    <row r="534" spans="1:7" x14ac:dyDescent="0.2">
      <c r="A534" s="5" t="s">
        <v>8</v>
      </c>
      <c r="B534" s="9">
        <v>40772.007313043927</v>
      </c>
      <c r="C534" s="9">
        <v>40772.007542557898</v>
      </c>
      <c r="D534" s="10">
        <v>74.172919950713506</v>
      </c>
      <c r="E534" s="10">
        <v>74.332639922086898</v>
      </c>
      <c r="F534">
        <v>-24.84</v>
      </c>
      <c r="G534" t="s">
        <v>11</v>
      </c>
    </row>
    <row r="535" spans="1:7" x14ac:dyDescent="0.2">
      <c r="A535" s="5" t="s">
        <v>9</v>
      </c>
      <c r="B535" s="9">
        <v>40772.007895382005</v>
      </c>
      <c r="C535" s="9">
        <v>40772.008089247742</v>
      </c>
      <c r="D535" s="10">
        <v>78.263038713765198</v>
      </c>
      <c r="E535" s="10">
        <v>50.363336017976302</v>
      </c>
      <c r="F535">
        <v>-25.71</v>
      </c>
      <c r="G535" t="s">
        <v>11</v>
      </c>
    </row>
    <row r="536" spans="1:7" x14ac:dyDescent="0.2">
      <c r="A536" s="5" t="s">
        <v>8</v>
      </c>
      <c r="B536" s="9">
        <v>40772.008806273108</v>
      </c>
      <c r="C536" s="9">
        <v>40772.009040057892</v>
      </c>
      <c r="D536" s="10">
        <v>74.413673758722894</v>
      </c>
      <c r="E536" s="10">
        <v>40.7632070036938</v>
      </c>
      <c r="F536">
        <v>-24.48</v>
      </c>
      <c r="G536" t="s">
        <v>11</v>
      </c>
    </row>
    <row r="537" spans="1:7" x14ac:dyDescent="0.2">
      <c r="A537" s="5" t="s">
        <v>9</v>
      </c>
      <c r="B537" s="9">
        <v>40772.009385474492</v>
      </c>
      <c r="C537" s="9">
        <v>40772.00958219904</v>
      </c>
      <c r="D537" s="10">
        <v>78.2710025442194</v>
      </c>
      <c r="E537" s="10">
        <v>49.421092657967101</v>
      </c>
      <c r="F537">
        <v>-25.4</v>
      </c>
      <c r="G537" t="s">
        <v>11</v>
      </c>
    </row>
    <row r="538" spans="1:7" x14ac:dyDescent="0.2">
      <c r="A538" s="5" t="s">
        <v>8</v>
      </c>
      <c r="B538" s="9">
        <v>40772.011266562506</v>
      </c>
      <c r="C538" s="9">
        <v>40772.011527430615</v>
      </c>
      <c r="D538" s="10">
        <v>74.197168112860993</v>
      </c>
      <c r="E538" s="10">
        <v>41.682448967486799</v>
      </c>
      <c r="F538">
        <v>-23.68</v>
      </c>
      <c r="G538" t="s">
        <v>11</v>
      </c>
    </row>
    <row r="539" spans="1:7" x14ac:dyDescent="0.2">
      <c r="A539" s="5" t="s">
        <v>9</v>
      </c>
      <c r="B539" s="9">
        <v>40772.01185528934</v>
      </c>
      <c r="C539" s="9">
        <v>40772.012059143512</v>
      </c>
      <c r="D539" s="10">
        <v>77.889022732860496</v>
      </c>
      <c r="E539" s="10">
        <v>58.886469626407603</v>
      </c>
      <c r="F539">
        <v>-26.51</v>
      </c>
      <c r="G539" t="s">
        <v>11</v>
      </c>
    </row>
    <row r="540" spans="1:7" x14ac:dyDescent="0.2">
      <c r="A540" s="5" t="s">
        <v>8</v>
      </c>
      <c r="B540" s="9">
        <v>40772.012698217644</v>
      </c>
      <c r="C540" s="9">
        <v>40772.012943402748</v>
      </c>
      <c r="D540" s="10">
        <v>73.922019666108199</v>
      </c>
      <c r="E540" s="10">
        <v>38.362462784578298</v>
      </c>
      <c r="F540">
        <v>-26.69</v>
      </c>
      <c r="G540" t="s">
        <v>11</v>
      </c>
    </row>
    <row r="541" spans="1:7" x14ac:dyDescent="0.2">
      <c r="A541" s="5" t="s">
        <v>9</v>
      </c>
      <c r="B541" s="9">
        <v>40772.013268414303</v>
      </c>
      <c r="C541" s="9">
        <v>40772.01347511576</v>
      </c>
      <c r="D541" s="10">
        <v>77.983774008999603</v>
      </c>
      <c r="E541" s="10">
        <v>47.923259711024201</v>
      </c>
      <c r="F541">
        <v>-28.72</v>
      </c>
      <c r="G541" t="s">
        <v>11</v>
      </c>
    </row>
    <row r="542" spans="1:7" x14ac:dyDescent="0.2">
      <c r="A542" s="5" t="s">
        <v>8</v>
      </c>
      <c r="B542" s="9">
        <v>40772.014186886605</v>
      </c>
      <c r="C542" s="9">
        <v>40772.014426377369</v>
      </c>
      <c r="D542" s="10">
        <v>74.0625140924097</v>
      </c>
      <c r="E542" s="10">
        <v>39.6272845977891</v>
      </c>
      <c r="F542">
        <v>-26.81</v>
      </c>
      <c r="G542" t="s">
        <v>11</v>
      </c>
    </row>
    <row r="543" spans="1:7" x14ac:dyDescent="0.2">
      <c r="A543" s="5" t="s">
        <v>9</v>
      </c>
      <c r="B543" s="9">
        <v>40772.014759942191</v>
      </c>
      <c r="C543" s="9">
        <v>40772.014963784721</v>
      </c>
      <c r="D543" s="10">
        <v>77.891426618651096</v>
      </c>
      <c r="E543" s="10">
        <v>46.612003331418599</v>
      </c>
      <c r="F543">
        <v>-28.66</v>
      </c>
      <c r="G543" t="s">
        <v>11</v>
      </c>
    </row>
    <row r="544" spans="1:7" x14ac:dyDescent="0.2">
      <c r="A544" s="5" t="s">
        <v>8</v>
      </c>
      <c r="B544" s="9">
        <v>40772.015701979166</v>
      </c>
      <c r="C544" s="9">
        <v>40772.0159443171</v>
      </c>
      <c r="D544" s="10">
        <v>74.131127987167403</v>
      </c>
      <c r="E544" s="10">
        <v>39.5187861735998</v>
      </c>
      <c r="F544">
        <v>-26.26</v>
      </c>
      <c r="G544" t="s">
        <v>11</v>
      </c>
    </row>
    <row r="545" spans="1:7" x14ac:dyDescent="0.2">
      <c r="A545" s="5" t="s">
        <v>9</v>
      </c>
      <c r="B545" s="9">
        <v>40772.016275034752</v>
      </c>
      <c r="C545" s="9">
        <v>40772.01640618057</v>
      </c>
      <c r="D545" s="10">
        <v>78.021733808533497</v>
      </c>
      <c r="E545" s="10">
        <v>47.289130443400403</v>
      </c>
      <c r="F545">
        <v>-28.17</v>
      </c>
      <c r="G545" t="s">
        <v>11</v>
      </c>
    </row>
    <row r="546" spans="1:7" x14ac:dyDescent="0.2">
      <c r="A546" s="5" t="s">
        <v>8</v>
      </c>
      <c r="B546" s="9">
        <v>40772.017186782439</v>
      </c>
      <c r="C546" s="9">
        <v>40772.01743767364</v>
      </c>
      <c r="D546" s="10">
        <v>74.266211686119604</v>
      </c>
      <c r="E546" s="10">
        <v>40.514047026692602</v>
      </c>
      <c r="F546">
        <v>-25.64</v>
      </c>
      <c r="G546" t="s">
        <v>11</v>
      </c>
    </row>
    <row r="547" spans="1:7" x14ac:dyDescent="0.2">
      <c r="A547" s="5" t="s">
        <v>9</v>
      </c>
      <c r="B547" s="9">
        <v>40772.017765532481</v>
      </c>
      <c r="C547" s="9">
        <v>40772.017973657465</v>
      </c>
      <c r="D547" s="10">
        <v>78.654869313632005</v>
      </c>
      <c r="E547" s="10">
        <v>48.646065859491898</v>
      </c>
      <c r="F547">
        <v>-27.49</v>
      </c>
      <c r="G547" t="s">
        <v>11</v>
      </c>
    </row>
    <row r="548" spans="1:7" x14ac:dyDescent="0.2">
      <c r="A548" s="5" t="s">
        <v>8</v>
      </c>
      <c r="B548" s="9">
        <v>40772.018651226885</v>
      </c>
      <c r="C548" s="9">
        <v>40772.018887858838</v>
      </c>
      <c r="D548" s="10">
        <v>74.062096961186199</v>
      </c>
      <c r="E548" s="10">
        <v>63.405753439972301</v>
      </c>
      <c r="F548">
        <v>-25.83</v>
      </c>
      <c r="G548" t="s">
        <v>11</v>
      </c>
    </row>
    <row r="549" spans="1:7" x14ac:dyDescent="0.2">
      <c r="A549" s="5" t="s">
        <v>9</v>
      </c>
      <c r="B549" s="9">
        <v>40772.019222847186</v>
      </c>
      <c r="C549" s="9">
        <v>40772.019426701474</v>
      </c>
      <c r="D549" s="10">
        <v>78.139013217601303</v>
      </c>
      <c r="E549" s="10">
        <v>45.973815317301103</v>
      </c>
      <c r="F549">
        <v>-26.44</v>
      </c>
      <c r="G549" t="s">
        <v>11</v>
      </c>
    </row>
    <row r="550" spans="1:7" x14ac:dyDescent="0.2">
      <c r="A550" s="5" t="s">
        <v>8</v>
      </c>
      <c r="B550" s="9">
        <v>40772.020117094857</v>
      </c>
      <c r="C550" s="9">
        <v>40772.020350868115</v>
      </c>
      <c r="D550" s="10">
        <v>73.965380242551007</v>
      </c>
      <c r="E550" s="10">
        <v>41.642219072350997</v>
      </c>
      <c r="F550">
        <v>-25.21</v>
      </c>
      <c r="G550" t="s">
        <v>11</v>
      </c>
    </row>
    <row r="551" spans="1:7" x14ac:dyDescent="0.2">
      <c r="A551" s="5" t="s">
        <v>9</v>
      </c>
      <c r="B551" s="9">
        <v>40772.020678738365</v>
      </c>
      <c r="C551" s="9">
        <v>40772.020885439822</v>
      </c>
      <c r="D551" s="10">
        <v>77.925269564090101</v>
      </c>
      <c r="E551" s="10">
        <v>59.030189510458399</v>
      </c>
      <c r="F551">
        <v>-26.01</v>
      </c>
      <c r="G551" t="s">
        <v>11</v>
      </c>
    </row>
    <row r="552" spans="1:7" x14ac:dyDescent="0.2">
      <c r="A552" s="5" t="s">
        <v>8</v>
      </c>
      <c r="B552" s="9">
        <v>40772.021647928166</v>
      </c>
      <c r="C552" s="9">
        <v>40772.021861759247</v>
      </c>
      <c r="D552" s="10">
        <v>74.183654415493095</v>
      </c>
      <c r="E552" s="10">
        <v>40.956208676524497</v>
      </c>
      <c r="F552">
        <v>-24.72</v>
      </c>
      <c r="G552" t="s">
        <v>11</v>
      </c>
    </row>
    <row r="553" spans="1:7" x14ac:dyDescent="0.2">
      <c r="A553" s="5" t="s">
        <v>9</v>
      </c>
      <c r="B553" s="9">
        <v>40772.022195324069</v>
      </c>
      <c r="C553" s="9">
        <v>40772.022399166715</v>
      </c>
      <c r="D553" s="10">
        <v>78.388694511310803</v>
      </c>
      <c r="E553" s="10">
        <v>93.704907898262306</v>
      </c>
      <c r="F553">
        <v>-26.14</v>
      </c>
      <c r="G553" t="s">
        <v>11</v>
      </c>
    </row>
    <row r="554" spans="1:7" x14ac:dyDescent="0.2">
      <c r="A554" s="5" t="s">
        <v>8</v>
      </c>
      <c r="B554" s="9">
        <v>40772.02394771995</v>
      </c>
      <c r="C554" s="9">
        <v>40772.024194328696</v>
      </c>
      <c r="D554" s="10">
        <v>74.801150991964903</v>
      </c>
      <c r="E554" s="10">
        <v>-13.2642188996754</v>
      </c>
      <c r="F554">
        <v>-24.05</v>
      </c>
      <c r="G554" t="s">
        <v>12</v>
      </c>
    </row>
    <row r="555" spans="1:7" x14ac:dyDescent="0.2">
      <c r="A555" s="5" t="s">
        <v>9</v>
      </c>
      <c r="B555" s="9">
        <v>40772.024515509256</v>
      </c>
      <c r="C555" s="9">
        <v>40772.024719363428</v>
      </c>
      <c r="D555" s="10">
        <v>77.692354205531302</v>
      </c>
      <c r="E555" s="10">
        <v>50.914282384620201</v>
      </c>
      <c r="F555">
        <v>-26.57</v>
      </c>
      <c r="G555" t="s">
        <v>11</v>
      </c>
    </row>
    <row r="556" spans="1:7" x14ac:dyDescent="0.2">
      <c r="A556" s="5" t="s">
        <v>8</v>
      </c>
      <c r="B556" s="9">
        <v>40772.026123263873</v>
      </c>
      <c r="C556" s="9">
        <v>40772.026364178164</v>
      </c>
      <c r="D556" s="10">
        <v>73.777567564844006</v>
      </c>
      <c r="E556" s="10">
        <v>41.729259729564497</v>
      </c>
      <c r="F556">
        <v>-26.38</v>
      </c>
      <c r="G556" t="s">
        <v>12</v>
      </c>
    </row>
    <row r="557" spans="1:7" x14ac:dyDescent="0.2">
      <c r="A557" s="5" t="s">
        <v>9</v>
      </c>
      <c r="B557" s="9">
        <v>40772.026694895816</v>
      </c>
      <c r="C557" s="9">
        <v>40772.026848842623</v>
      </c>
      <c r="D557" s="10">
        <v>77.742143022762605</v>
      </c>
      <c r="E557" s="10">
        <v>45.372004905090101</v>
      </c>
      <c r="F557">
        <v>-27.92</v>
      </c>
      <c r="G557" t="s">
        <v>11</v>
      </c>
    </row>
    <row r="558" spans="1:7" x14ac:dyDescent="0.2">
      <c r="A558" s="5" t="s">
        <v>8</v>
      </c>
      <c r="B558" s="9">
        <v>40772.027589525445</v>
      </c>
      <c r="C558" s="9">
        <v>40772.027831851854</v>
      </c>
      <c r="D558" s="10">
        <v>73.961386315019297</v>
      </c>
      <c r="E558" s="10">
        <v>43.881585875526099</v>
      </c>
      <c r="F558">
        <v>-25.09</v>
      </c>
      <c r="G558" t="s">
        <v>11</v>
      </c>
    </row>
    <row r="559" spans="1:7" x14ac:dyDescent="0.2">
      <c r="A559" s="5" t="s">
        <v>9</v>
      </c>
      <c r="B559" s="9">
        <v>40772.028161145863</v>
      </c>
      <c r="C559" s="9">
        <v>40772.028363564867</v>
      </c>
      <c r="D559" s="10">
        <v>78.061699187646198</v>
      </c>
      <c r="E559" s="10">
        <v>52.540033652663801</v>
      </c>
      <c r="F559">
        <v>-26.32</v>
      </c>
      <c r="G559" t="s">
        <v>11</v>
      </c>
    </row>
    <row r="560" spans="1:7" x14ac:dyDescent="0.2">
      <c r="A560" s="5" t="s">
        <v>8</v>
      </c>
      <c r="B560" s="9">
        <v>40772.029018321773</v>
      </c>
      <c r="C560" s="9">
        <v>40772.02926208335</v>
      </c>
      <c r="D560" s="10">
        <v>74.251122972749499</v>
      </c>
      <c r="E560" s="10">
        <v>35.642037320237897</v>
      </c>
      <c r="F560">
        <v>-24.78</v>
      </c>
      <c r="G560" t="s">
        <v>11</v>
      </c>
    </row>
    <row r="561" spans="1:7" x14ac:dyDescent="0.2">
      <c r="A561" s="5" t="s">
        <v>9</v>
      </c>
      <c r="B561" s="9">
        <v>40772.029578541638</v>
      </c>
      <c r="C561" s="9">
        <v>40772.029780972167</v>
      </c>
      <c r="D561" s="10">
        <v>77.679187953585696</v>
      </c>
      <c r="E561" s="10">
        <v>46.235596873772799</v>
      </c>
      <c r="F561">
        <v>-25.71</v>
      </c>
      <c r="G561" t="s">
        <v>11</v>
      </c>
    </row>
    <row r="562" spans="1:7" x14ac:dyDescent="0.2">
      <c r="A562" s="5" t="s">
        <v>8</v>
      </c>
      <c r="B562" s="9">
        <v>40772.030452824081</v>
      </c>
      <c r="C562" s="9">
        <v>40772.030690891203</v>
      </c>
      <c r="D562" s="10">
        <v>74.368876782257999</v>
      </c>
      <c r="E562" s="10">
        <v>34.415989454668001</v>
      </c>
      <c r="F562">
        <v>-24.17</v>
      </c>
      <c r="G562" t="s">
        <v>12</v>
      </c>
    </row>
    <row r="563" spans="1:7" x14ac:dyDescent="0.2">
      <c r="A563" s="5" t="s">
        <v>9</v>
      </c>
      <c r="B563" s="9">
        <v>40772.031007349608</v>
      </c>
      <c r="C563" s="9">
        <v>40772.031206921325</v>
      </c>
      <c r="D563" s="10">
        <v>77.656383873793601</v>
      </c>
      <c r="E563" s="10">
        <v>62.712072762351198</v>
      </c>
      <c r="F563">
        <v>-25.28</v>
      </c>
      <c r="G563" t="s">
        <v>11</v>
      </c>
    </row>
    <row r="564" spans="1:7" x14ac:dyDescent="0.2">
      <c r="A564" s="5" t="s">
        <v>8</v>
      </c>
      <c r="B564" s="9">
        <v>40772.031876307912</v>
      </c>
      <c r="C564" s="9">
        <v>40772.032070185174</v>
      </c>
      <c r="D564" s="10">
        <v>74.227171781682102</v>
      </c>
      <c r="E564" s="10">
        <v>35.560220952943403</v>
      </c>
      <c r="F564">
        <v>-24.29</v>
      </c>
      <c r="G564" t="s">
        <v>12</v>
      </c>
    </row>
    <row r="565" spans="1:7" x14ac:dyDescent="0.2">
      <c r="A565" s="5" t="s">
        <v>9</v>
      </c>
      <c r="B565" s="9">
        <v>40772.032411330962</v>
      </c>
      <c r="C565" s="9">
        <v>40772.032602349529</v>
      </c>
      <c r="D565" s="10">
        <v>77.563573688535101</v>
      </c>
      <c r="E565" s="10">
        <v>44.402922644061597</v>
      </c>
      <c r="F565">
        <v>-25.34</v>
      </c>
      <c r="G565" t="s">
        <v>11</v>
      </c>
    </row>
    <row r="566" spans="1:7" x14ac:dyDescent="0.2">
      <c r="A566" s="5" t="s">
        <v>8</v>
      </c>
      <c r="B566" s="9">
        <v>40772.034085324034</v>
      </c>
      <c r="C566" s="9">
        <v>40772.034327662084</v>
      </c>
      <c r="D566" s="10">
        <v>74.278500538281307</v>
      </c>
      <c r="E566" s="10">
        <v>37.268204170705303</v>
      </c>
      <c r="F566">
        <v>-23.61</v>
      </c>
      <c r="G566" t="s">
        <v>11</v>
      </c>
    </row>
    <row r="567" spans="1:7" x14ac:dyDescent="0.2">
      <c r="A567" s="5" t="s">
        <v>9</v>
      </c>
      <c r="B567" s="9">
        <v>40772.034645544016</v>
      </c>
      <c r="C567" s="9">
        <v>40772.034847962903</v>
      </c>
      <c r="D567" s="10">
        <v>77.791315537066893</v>
      </c>
      <c r="E567" s="10">
        <v>51.218208628785703</v>
      </c>
      <c r="F567">
        <v>-26.32</v>
      </c>
      <c r="G567" t="s">
        <v>11</v>
      </c>
    </row>
    <row r="568" spans="1:7" x14ac:dyDescent="0.2">
      <c r="A568" s="5" t="s">
        <v>8</v>
      </c>
      <c r="B568" s="9">
        <v>40772.035613518558</v>
      </c>
      <c r="C568" s="9">
        <v>40772.035845879582</v>
      </c>
      <c r="D568" s="10">
        <v>74.167482931761299</v>
      </c>
      <c r="E568" s="10">
        <v>36.563330106376597</v>
      </c>
      <c r="F568">
        <v>-26.32</v>
      </c>
      <c r="G568" t="s">
        <v>11</v>
      </c>
    </row>
    <row r="569" spans="1:7" x14ac:dyDescent="0.2">
      <c r="A569" s="5" t="s">
        <v>9</v>
      </c>
      <c r="B569" s="9">
        <v>40772.03616946761</v>
      </c>
      <c r="C569" s="9">
        <v>40772.036374733783</v>
      </c>
      <c r="D569" s="10">
        <v>77.655886021581694</v>
      </c>
      <c r="E569" s="10">
        <v>42.185220425884303</v>
      </c>
      <c r="F569">
        <v>-28.23</v>
      </c>
      <c r="G569" t="s">
        <v>11</v>
      </c>
    </row>
    <row r="570" spans="1:7" x14ac:dyDescent="0.2">
      <c r="A570" s="5" t="s">
        <v>8</v>
      </c>
      <c r="B570" s="9">
        <v>40772.037071990664</v>
      </c>
      <c r="C570" s="9">
        <v>40772.03728865739</v>
      </c>
      <c r="D570" s="10">
        <v>74.175647569041303</v>
      </c>
      <c r="E570" s="10">
        <v>43.798643545749698</v>
      </c>
      <c r="F570">
        <v>-26.32</v>
      </c>
      <c r="G570" t="s">
        <v>11</v>
      </c>
    </row>
    <row r="571" spans="1:7" x14ac:dyDescent="0.2">
      <c r="A571" s="5" t="s">
        <v>9</v>
      </c>
      <c r="B571" s="9">
        <v>40772.037635787041</v>
      </c>
      <c r="C571" s="9">
        <v>40772.037832511589</v>
      </c>
      <c r="D571" s="10">
        <v>77.735080395628898</v>
      </c>
      <c r="E571" s="10">
        <v>55.017326028729599</v>
      </c>
      <c r="F571">
        <v>-27.74</v>
      </c>
      <c r="G571" t="s">
        <v>11</v>
      </c>
    </row>
    <row r="572" spans="1:7" x14ac:dyDescent="0.2">
      <c r="A572" s="5" t="s">
        <v>8</v>
      </c>
      <c r="B572" s="9">
        <v>40772.038542407448</v>
      </c>
      <c r="C572" s="9">
        <v>40772.038779039402</v>
      </c>
      <c r="D572" s="10">
        <v>74.086717429228401</v>
      </c>
      <c r="E572" s="10">
        <v>38.438445059086099</v>
      </c>
      <c r="F572">
        <v>-26.07</v>
      </c>
      <c r="G572" t="s">
        <v>11</v>
      </c>
    </row>
    <row r="573" spans="1:7" x14ac:dyDescent="0.2">
      <c r="A573" s="5" t="s">
        <v>9</v>
      </c>
      <c r="B573" s="9">
        <v>40772.039108819445</v>
      </c>
      <c r="C573" s="9">
        <v>40772.039305543993</v>
      </c>
      <c r="D573" s="10">
        <v>77.790065254685004</v>
      </c>
      <c r="E573" s="10">
        <v>45.210606569289503</v>
      </c>
      <c r="F573">
        <v>-27.43</v>
      </c>
      <c r="G573" t="s">
        <v>11</v>
      </c>
    </row>
    <row r="574" spans="1:7" x14ac:dyDescent="0.2">
      <c r="A574" s="5" t="s">
        <v>8</v>
      </c>
      <c r="B574" s="9">
        <v>40772.040120925871</v>
      </c>
      <c r="C574" s="9">
        <v>40772.040358992992</v>
      </c>
      <c r="D574" s="10">
        <v>74.1222204737482</v>
      </c>
      <c r="E574" s="10">
        <v>43.498154793708601</v>
      </c>
      <c r="F574">
        <v>-25.21</v>
      </c>
      <c r="G574" t="s">
        <v>11</v>
      </c>
    </row>
    <row r="575" spans="1:7" x14ac:dyDescent="0.2">
      <c r="A575" s="5" t="s">
        <v>9</v>
      </c>
      <c r="B575" s="9">
        <v>40772.040692129638</v>
      </c>
      <c r="C575" s="9">
        <v>40772.040888854186</v>
      </c>
      <c r="D575" s="10">
        <v>77.9329970983094</v>
      </c>
      <c r="E575" s="10">
        <v>42.978452303911702</v>
      </c>
      <c r="F575">
        <v>-27.18</v>
      </c>
      <c r="G575" t="s">
        <v>11</v>
      </c>
    </row>
    <row r="576" spans="1:7" x14ac:dyDescent="0.2">
      <c r="A576" s="5" t="s">
        <v>8</v>
      </c>
      <c r="B576" s="9">
        <v>40772.041681435192</v>
      </c>
      <c r="C576" s="9">
        <v>40772.041918067145</v>
      </c>
      <c r="D576" s="10">
        <v>74.084673740127499</v>
      </c>
      <c r="E576" s="10">
        <v>42.5547291964793</v>
      </c>
      <c r="F576">
        <v>-25.52</v>
      </c>
      <c r="G576" t="s">
        <v>11</v>
      </c>
    </row>
    <row r="577" spans="1:7" x14ac:dyDescent="0.2">
      <c r="A577" s="5" t="s">
        <v>9</v>
      </c>
      <c r="B577" s="9">
        <v>40772.042230601888</v>
      </c>
      <c r="C577" s="9">
        <v>40772.042434444418</v>
      </c>
      <c r="D577" s="10">
        <v>77.9264783517269</v>
      </c>
      <c r="E577" s="10">
        <v>48.877239843371001</v>
      </c>
      <c r="F577">
        <v>-26.2</v>
      </c>
      <c r="G577" t="s">
        <v>11</v>
      </c>
    </row>
    <row r="578" spans="1:7" x14ac:dyDescent="0.2">
      <c r="A578" s="5" t="s">
        <v>8</v>
      </c>
      <c r="B578" s="9">
        <v>40772.043326539337</v>
      </c>
      <c r="C578" s="9">
        <v>40772.043557465309</v>
      </c>
      <c r="D578" s="10">
        <v>74.302683281546507</v>
      </c>
      <c r="E578" s="10">
        <v>42.509375582377103</v>
      </c>
      <c r="F578">
        <v>-24.84</v>
      </c>
      <c r="G578" t="s">
        <v>11</v>
      </c>
    </row>
    <row r="579" spans="1:7" x14ac:dyDescent="0.2">
      <c r="A579" s="5" t="s">
        <v>9</v>
      </c>
      <c r="B579" s="9">
        <v>40772.043888182961</v>
      </c>
      <c r="C579" s="9">
        <v>40772.044087754562</v>
      </c>
      <c r="D579" s="10">
        <v>77.754783856389295</v>
      </c>
      <c r="E579" s="10">
        <v>61.3884622355421</v>
      </c>
      <c r="F579">
        <v>-26.07</v>
      </c>
      <c r="G579" t="s">
        <v>11</v>
      </c>
    </row>
    <row r="580" spans="1:7" x14ac:dyDescent="0.2">
      <c r="A580" s="5" t="s">
        <v>8</v>
      </c>
      <c r="B580" s="9">
        <v>40772.044826608733</v>
      </c>
      <c r="C580" s="9">
        <v>40772.045056122704</v>
      </c>
      <c r="D580" s="10">
        <v>74.320975724436096</v>
      </c>
      <c r="E580" s="10">
        <v>41.532994679298703</v>
      </c>
      <c r="F580">
        <v>-24.29</v>
      </c>
      <c r="G580" t="s">
        <v>11</v>
      </c>
    </row>
    <row r="581" spans="1:7" x14ac:dyDescent="0.2">
      <c r="A581" s="5" t="s">
        <v>9</v>
      </c>
      <c r="B581" s="9">
        <v>40772.045378286974</v>
      </c>
      <c r="C581" s="9">
        <v>40772.045574999996</v>
      </c>
      <c r="D581" s="10">
        <v>77.732289153460201</v>
      </c>
      <c r="E581" s="10">
        <v>70.7957898859691</v>
      </c>
      <c r="F581">
        <v>-24.97</v>
      </c>
      <c r="G581" t="s">
        <v>11</v>
      </c>
    </row>
    <row r="582" spans="1:7" x14ac:dyDescent="0.2">
      <c r="A582" s="5" t="s">
        <v>8</v>
      </c>
      <c r="B582" s="9">
        <v>40772.047233831021</v>
      </c>
      <c r="C582" s="9">
        <v>40772.047483287053</v>
      </c>
      <c r="D582" s="10">
        <v>74.1919226454837</v>
      </c>
      <c r="E582" s="10">
        <v>54.4479878397335</v>
      </c>
      <c r="F582">
        <v>-23.37</v>
      </c>
      <c r="G582" t="s">
        <v>11</v>
      </c>
    </row>
    <row r="583" spans="1:7" x14ac:dyDescent="0.2">
      <c r="A583" s="5" t="s">
        <v>9</v>
      </c>
      <c r="B583" s="9">
        <v>40772.047801631852</v>
      </c>
      <c r="C583" s="9">
        <v>40772.047999780043</v>
      </c>
      <c r="D583" s="10">
        <v>77.659823023195898</v>
      </c>
      <c r="E583" s="10">
        <v>48.207827065976502</v>
      </c>
      <c r="F583">
        <v>-26.51</v>
      </c>
      <c r="G583" t="s">
        <v>11</v>
      </c>
    </row>
    <row r="584" spans="1:7" x14ac:dyDescent="0.2">
      <c r="A584" s="5" t="s">
        <v>8</v>
      </c>
      <c r="B584" s="9">
        <v>40772.048716805642</v>
      </c>
      <c r="C584" s="9">
        <v>40772.048953437596</v>
      </c>
      <c r="D584" s="10">
        <v>74.225782333176497</v>
      </c>
      <c r="E584" s="10">
        <v>36.369393316957499</v>
      </c>
      <c r="F584">
        <v>-26.57</v>
      </c>
      <c r="G584" t="s">
        <v>11</v>
      </c>
    </row>
    <row r="585" spans="1:7" x14ac:dyDescent="0.2">
      <c r="A585" s="5" t="s">
        <v>9</v>
      </c>
      <c r="B585" s="9">
        <v>40772.049290312454</v>
      </c>
      <c r="C585" s="9">
        <v>40772.049489884288</v>
      </c>
      <c r="D585" s="10">
        <v>77.943228599336393</v>
      </c>
      <c r="E585" s="10">
        <v>44.064728078021098</v>
      </c>
      <c r="F585">
        <v>-28.6</v>
      </c>
      <c r="G585" t="s">
        <v>11</v>
      </c>
    </row>
    <row r="586" spans="1:7" x14ac:dyDescent="0.2">
      <c r="A586" s="5" t="s">
        <v>8</v>
      </c>
      <c r="B586" s="9">
        <v>40772.050228287</v>
      </c>
      <c r="C586" s="9">
        <v>40772.050462071667</v>
      </c>
      <c r="D586" s="10">
        <v>74.354043586076898</v>
      </c>
      <c r="E586" s="10">
        <v>48.224128426788702</v>
      </c>
      <c r="F586">
        <v>-26.44</v>
      </c>
      <c r="G586" t="s">
        <v>11</v>
      </c>
    </row>
    <row r="587" spans="1:7" x14ac:dyDescent="0.2">
      <c r="A587" s="5" t="s">
        <v>9</v>
      </c>
      <c r="B587" s="9">
        <v>40772.050780405058</v>
      </c>
      <c r="C587" s="9">
        <v>40772.050984259229</v>
      </c>
      <c r="D587" s="10">
        <v>78.215969213537903</v>
      </c>
      <c r="E587" s="10">
        <v>45.4098668661427</v>
      </c>
      <c r="F587">
        <v>-28.78</v>
      </c>
      <c r="G587" t="s">
        <v>11</v>
      </c>
    </row>
    <row r="588" spans="1:7" x14ac:dyDescent="0.2">
      <c r="A588" s="5" t="s">
        <v>8</v>
      </c>
      <c r="B588" s="9">
        <v>40772.051651388872</v>
      </c>
      <c r="C588" s="9">
        <v>40772.05188232637</v>
      </c>
      <c r="D588" s="10">
        <v>74.325495820227303</v>
      </c>
      <c r="E588" s="10">
        <v>39.418695024451402</v>
      </c>
      <c r="F588">
        <v>-26.14</v>
      </c>
      <c r="G588" t="s">
        <v>11</v>
      </c>
    </row>
    <row r="589" spans="1:7" x14ac:dyDescent="0.2">
      <c r="A589" s="5" t="s">
        <v>9</v>
      </c>
      <c r="B589" s="9">
        <v>40772.05221424764</v>
      </c>
      <c r="C589" s="9">
        <v>40772.052416678285</v>
      </c>
      <c r="D589" s="10">
        <v>78.083398939659901</v>
      </c>
      <c r="E589" s="10">
        <v>45.523419456008199</v>
      </c>
      <c r="F589">
        <v>-27.37</v>
      </c>
      <c r="G589" t="s">
        <v>11</v>
      </c>
    </row>
    <row r="590" spans="1:7" x14ac:dyDescent="0.2">
      <c r="A590" s="5" t="s">
        <v>8</v>
      </c>
      <c r="B590" s="9">
        <v>40772.053290960612</v>
      </c>
      <c r="C590" s="9">
        <v>40772.053530451376</v>
      </c>
      <c r="D590" s="10">
        <v>74.554252018774406</v>
      </c>
      <c r="E590" s="10">
        <v>45.782588353111002</v>
      </c>
      <c r="F590">
        <v>-25.4</v>
      </c>
      <c r="G590" t="s">
        <v>11</v>
      </c>
    </row>
    <row r="591" spans="1:7" x14ac:dyDescent="0.2">
      <c r="A591" s="5" t="s">
        <v>9</v>
      </c>
      <c r="B591" s="9">
        <v>40772.053873992991</v>
      </c>
      <c r="C591" s="9">
        <v>40772.054073564825</v>
      </c>
      <c r="D591" s="10">
        <v>77.936620549795407</v>
      </c>
      <c r="E591" s="10">
        <v>48.262088427376199</v>
      </c>
      <c r="F591">
        <v>-26.51</v>
      </c>
      <c r="G591" t="s">
        <v>11</v>
      </c>
    </row>
    <row r="592" spans="1:7" x14ac:dyDescent="0.2">
      <c r="A592" s="5" t="s">
        <v>8</v>
      </c>
      <c r="B592" s="9">
        <v>40772.054813842638</v>
      </c>
      <c r="C592" s="9">
        <v>40772.055053333403</v>
      </c>
      <c r="D592" s="10">
        <v>73.844908146403199</v>
      </c>
      <c r="E592" s="10">
        <v>38.3686857041953</v>
      </c>
      <c r="F592">
        <v>-25.03</v>
      </c>
      <c r="G592" t="s">
        <v>12</v>
      </c>
    </row>
    <row r="593" spans="1:7" x14ac:dyDescent="0.2">
      <c r="A593" s="5" t="s">
        <v>9</v>
      </c>
      <c r="B593" s="9">
        <v>40772.055388321751</v>
      </c>
      <c r="C593" s="9">
        <v>40772.055587893468</v>
      </c>
      <c r="D593" s="10">
        <v>77.937055098832602</v>
      </c>
      <c r="E593" s="10">
        <v>61.275406393081802</v>
      </c>
      <c r="F593">
        <v>-26.38</v>
      </c>
      <c r="G593" t="s">
        <v>11</v>
      </c>
    </row>
    <row r="594" spans="1:7" x14ac:dyDescent="0.2">
      <c r="A594" s="5" t="s">
        <v>8</v>
      </c>
      <c r="B594" s="9">
        <v>40772.056462731445</v>
      </c>
      <c r="C594" s="9">
        <v>40772.056693657418</v>
      </c>
      <c r="D594" s="10">
        <v>73.862120443090404</v>
      </c>
      <c r="E594" s="10">
        <v>53.177819715421798</v>
      </c>
      <c r="F594">
        <v>-24.78</v>
      </c>
      <c r="G594" t="s">
        <v>11</v>
      </c>
    </row>
    <row r="595" spans="1:7" x14ac:dyDescent="0.2">
      <c r="A595" s="5" t="s">
        <v>9</v>
      </c>
      <c r="B595" s="9">
        <v>40772.057040057844</v>
      </c>
      <c r="C595" s="9">
        <v>40772.057235347223</v>
      </c>
      <c r="D595" s="10">
        <v>78.156700671400003</v>
      </c>
      <c r="E595" s="10">
        <v>59.701686040815297</v>
      </c>
      <c r="F595">
        <v>-25.64</v>
      </c>
      <c r="G595" t="s">
        <v>11</v>
      </c>
    </row>
    <row r="596" spans="1:7" x14ac:dyDescent="0.2">
      <c r="A596" s="5" t="s">
        <v>8</v>
      </c>
      <c r="B596" s="9">
        <v>40772.057940208237</v>
      </c>
      <c r="C596" s="9">
        <v>40772.05816828704</v>
      </c>
      <c r="D596" s="10">
        <v>74.060996222522405</v>
      </c>
      <c r="E596" s="10">
        <v>68.622182532996405</v>
      </c>
      <c r="F596">
        <v>-24.6</v>
      </c>
      <c r="G596" t="s">
        <v>11</v>
      </c>
    </row>
    <row r="597" spans="1:7" x14ac:dyDescent="0.2">
      <c r="A597" s="5" t="s">
        <v>9</v>
      </c>
      <c r="B597" s="9">
        <v>40772.058508020826</v>
      </c>
      <c r="C597" s="9">
        <v>40772.058710439829</v>
      </c>
      <c r="D597" s="10">
        <v>77.847843905104</v>
      </c>
      <c r="E597" s="10">
        <v>48.237834445321901</v>
      </c>
      <c r="F597">
        <v>-25.4</v>
      </c>
      <c r="G597" t="s">
        <v>11</v>
      </c>
    </row>
    <row r="598" spans="1:7" x14ac:dyDescent="0.2">
      <c r="A598" s="5" t="s">
        <v>8</v>
      </c>
      <c r="B598" s="9">
        <v>40772.060996423708</v>
      </c>
      <c r="C598" s="9">
        <v>40772.061237326358</v>
      </c>
      <c r="D598" s="10">
        <v>74.123080021962295</v>
      </c>
      <c r="E598" s="10">
        <v>39.971760122766099</v>
      </c>
      <c r="F598">
        <v>-23.86</v>
      </c>
      <c r="G598" t="s">
        <v>11</v>
      </c>
    </row>
    <row r="599" spans="1:7" x14ac:dyDescent="0.2">
      <c r="A599" s="5" t="s">
        <v>9</v>
      </c>
      <c r="B599" s="9">
        <v>40772.061575173633</v>
      </c>
      <c r="C599" s="9">
        <v>40772.061777592637</v>
      </c>
      <c r="D599" s="10">
        <v>77.665678541761196</v>
      </c>
      <c r="E599" s="10">
        <v>48.653694300954498</v>
      </c>
      <c r="F599">
        <v>-26.69</v>
      </c>
      <c r="G599" t="s">
        <v>11</v>
      </c>
    </row>
    <row r="600" spans="1:7" x14ac:dyDescent="0.2">
      <c r="A600" s="5" t="s">
        <v>8</v>
      </c>
      <c r="B600" s="9">
        <v>40772.063017569482</v>
      </c>
      <c r="C600" s="9">
        <v>40772.063248495338</v>
      </c>
      <c r="D600" s="10">
        <v>74.1354731569308</v>
      </c>
      <c r="E600" s="10">
        <v>37.159924064353703</v>
      </c>
      <c r="F600">
        <v>-25.95</v>
      </c>
      <c r="G600" t="s">
        <v>11</v>
      </c>
    </row>
    <row r="601" spans="1:7" x14ac:dyDescent="0.2">
      <c r="A601" s="5" t="s">
        <v>9</v>
      </c>
      <c r="B601" s="9">
        <v>40772.063595358748</v>
      </c>
      <c r="C601" s="9">
        <v>40772.06380204868</v>
      </c>
      <c r="D601" s="10">
        <v>78.118291718126201</v>
      </c>
      <c r="E601" s="10">
        <v>46.561801039924298</v>
      </c>
      <c r="F601">
        <v>-28.35</v>
      </c>
      <c r="G601" t="s">
        <v>11</v>
      </c>
    </row>
    <row r="602" spans="1:7" x14ac:dyDescent="0.2">
      <c r="A602" s="5" t="s">
        <v>8</v>
      </c>
      <c r="B602" s="9">
        <v>40772.064531909768</v>
      </c>
      <c r="C602" s="9">
        <v>40772.064767118078</v>
      </c>
      <c r="D602" s="10">
        <v>74.318262377132697</v>
      </c>
      <c r="E602" s="10">
        <v>39.151777279539701</v>
      </c>
      <c r="F602">
        <v>-26.44</v>
      </c>
      <c r="G602" t="s">
        <v>11</v>
      </c>
    </row>
    <row r="603" spans="1:7" x14ac:dyDescent="0.2">
      <c r="A603" s="5" t="s">
        <v>9</v>
      </c>
      <c r="B603" s="9">
        <v>40772.065105682821</v>
      </c>
      <c r="C603" s="9">
        <v>40772.065298125031</v>
      </c>
      <c r="D603" s="10">
        <v>77.657143991127796</v>
      </c>
      <c r="E603" s="10">
        <v>47.701256346185701</v>
      </c>
      <c r="F603">
        <v>-26.81</v>
      </c>
      <c r="G603" t="s">
        <v>11</v>
      </c>
    </row>
    <row r="604" spans="1:7" x14ac:dyDescent="0.2">
      <c r="A604" s="5" t="s">
        <v>8</v>
      </c>
      <c r="B604" s="9">
        <v>40772.066020856495</v>
      </c>
      <c r="C604" s="9">
        <v>40772.066260347143</v>
      </c>
      <c r="D604" s="10">
        <v>73.962819813551505</v>
      </c>
      <c r="E604" s="10">
        <v>38.630659257632999</v>
      </c>
      <c r="F604">
        <v>-25.95</v>
      </c>
      <c r="G604" t="s">
        <v>11</v>
      </c>
    </row>
    <row r="605" spans="1:7" x14ac:dyDescent="0.2">
      <c r="A605" s="5" t="s">
        <v>9</v>
      </c>
      <c r="B605" s="9">
        <v>40772.066596064833</v>
      </c>
      <c r="C605" s="9">
        <v>40772.066797060193</v>
      </c>
      <c r="D605" s="10">
        <v>77.984806850982295</v>
      </c>
      <c r="E605" s="10">
        <v>62.951529824388302</v>
      </c>
      <c r="F605">
        <v>-26.07</v>
      </c>
      <c r="G605" t="s">
        <v>11</v>
      </c>
    </row>
    <row r="606" spans="1:7" x14ac:dyDescent="0.2">
      <c r="A606" s="5" t="s">
        <v>8</v>
      </c>
      <c r="B606" s="9">
        <v>40772.067501250072</v>
      </c>
      <c r="C606" s="9">
        <v>40772.067732187454</v>
      </c>
      <c r="D606" s="10">
        <v>74.129048651162805</v>
      </c>
      <c r="E606" s="10">
        <v>43.231663858256098</v>
      </c>
      <c r="F606">
        <v>-25.71</v>
      </c>
      <c r="G606" t="s">
        <v>11</v>
      </c>
    </row>
    <row r="607" spans="1:7" x14ac:dyDescent="0.2">
      <c r="A607" s="5" t="s">
        <v>9</v>
      </c>
      <c r="B607" s="9">
        <v>40772.068063564831</v>
      </c>
      <c r="C607" s="9">
        <v>40772.068260289379</v>
      </c>
      <c r="D607" s="10">
        <v>77.639273976429905</v>
      </c>
      <c r="E607" s="10">
        <v>45.834229179780799</v>
      </c>
      <c r="F607">
        <v>-26.2</v>
      </c>
      <c r="G607" t="s">
        <v>11</v>
      </c>
    </row>
    <row r="608" spans="1:7" x14ac:dyDescent="0.2">
      <c r="A608" s="5" t="s">
        <v>8</v>
      </c>
      <c r="B608" s="9">
        <v>40772.068986319471</v>
      </c>
      <c r="C608" s="9">
        <v>40772.069225810235</v>
      </c>
      <c r="D608" s="10">
        <v>74.158116926998403</v>
      </c>
      <c r="E608" s="10">
        <v>38.141503312846901</v>
      </c>
      <c r="F608">
        <v>-25.34</v>
      </c>
      <c r="G608" t="s">
        <v>11</v>
      </c>
    </row>
    <row r="609" spans="1:7" x14ac:dyDescent="0.2">
      <c r="A609" s="5" t="s">
        <v>9</v>
      </c>
      <c r="B609" s="9">
        <v>40772.069562222227</v>
      </c>
      <c r="C609" s="9">
        <v>40772.069758946775</v>
      </c>
      <c r="D609" s="10">
        <v>77.978265665344907</v>
      </c>
      <c r="E609" s="10">
        <v>49.731359727941602</v>
      </c>
      <c r="F609">
        <v>-25.89</v>
      </c>
      <c r="G609" t="s">
        <v>11</v>
      </c>
    </row>
    <row r="610" spans="1:7" x14ac:dyDescent="0.2">
      <c r="A610" s="5" t="s">
        <v>8</v>
      </c>
      <c r="B610" s="9">
        <v>40772.070446481463</v>
      </c>
      <c r="C610" s="9">
        <v>40772.070683125057</v>
      </c>
      <c r="D610" s="10">
        <v>74.130283371501903</v>
      </c>
      <c r="E610" s="10">
        <v>41.159107210635597</v>
      </c>
      <c r="F610">
        <v>-24.66</v>
      </c>
      <c r="G610" t="s">
        <v>11</v>
      </c>
    </row>
    <row r="611" spans="1:7" x14ac:dyDescent="0.2">
      <c r="A611" s="5" t="s">
        <v>9</v>
      </c>
      <c r="B611" s="9">
        <v>40772.071023819502</v>
      </c>
      <c r="C611" s="9">
        <v>40772.071227662032</v>
      </c>
      <c r="D611" s="10">
        <v>78.418174901667598</v>
      </c>
      <c r="E611" s="10">
        <v>54.559890992998902</v>
      </c>
      <c r="F611">
        <v>-25.58</v>
      </c>
      <c r="G611" t="s">
        <v>11</v>
      </c>
    </row>
    <row r="612" spans="1:7" x14ac:dyDescent="0.2">
      <c r="A612" s="5" t="s">
        <v>8</v>
      </c>
      <c r="B612" s="9">
        <v>40772.071908078738</v>
      </c>
      <c r="C612" s="9">
        <v>40772.072139004595</v>
      </c>
      <c r="D612" s="10">
        <v>73.984336579962303</v>
      </c>
      <c r="E612" s="10">
        <v>51.509490929803697</v>
      </c>
      <c r="F612">
        <v>-24.29</v>
      </c>
      <c r="G612" t="s">
        <v>11</v>
      </c>
    </row>
    <row r="613" spans="1:7" x14ac:dyDescent="0.2">
      <c r="A613" s="5" t="s">
        <v>9</v>
      </c>
      <c r="B613" s="9">
        <v>40772.07246116898</v>
      </c>
      <c r="C613" s="9">
        <v>40772.072657893528</v>
      </c>
      <c r="D613" s="10">
        <v>77.987538037487198</v>
      </c>
      <c r="E613" s="10">
        <v>51.455556733119003</v>
      </c>
      <c r="F613">
        <v>-25.58</v>
      </c>
      <c r="G613" t="s">
        <v>11</v>
      </c>
    </row>
    <row r="614" spans="1:7" x14ac:dyDescent="0.2">
      <c r="A614" s="5" t="s">
        <v>8</v>
      </c>
      <c r="B614" s="9">
        <v>40772.073329085717</v>
      </c>
      <c r="C614" s="9">
        <v>40772.07356571767</v>
      </c>
      <c r="D614" s="10">
        <v>74.286765507707102</v>
      </c>
      <c r="E614" s="10">
        <v>43.767776331565202</v>
      </c>
      <c r="F614">
        <v>-24.11</v>
      </c>
      <c r="G614" t="s">
        <v>11</v>
      </c>
    </row>
    <row r="615" spans="1:7" x14ac:dyDescent="0.2">
      <c r="A615" s="5" t="s">
        <v>9</v>
      </c>
      <c r="B615" s="9">
        <v>40772.073899745359</v>
      </c>
      <c r="C615" s="9">
        <v>40772.074093611096</v>
      </c>
      <c r="D615" s="10">
        <v>78.159892795127206</v>
      </c>
      <c r="E615" s="10">
        <v>49.166480980223398</v>
      </c>
      <c r="F615">
        <v>-24.72</v>
      </c>
      <c r="G615" t="s">
        <v>11</v>
      </c>
    </row>
    <row r="616" spans="1:7" x14ac:dyDescent="0.2">
      <c r="A616" s="5" t="s">
        <v>8</v>
      </c>
      <c r="B616" s="9">
        <v>40772.075917835697</v>
      </c>
      <c r="C616" s="9">
        <v>40772.076160161989</v>
      </c>
      <c r="D616" s="10">
        <v>74.244528076885203</v>
      </c>
      <c r="E616" s="10">
        <v>40.405212635451299</v>
      </c>
      <c r="F616">
        <v>-23.55</v>
      </c>
      <c r="G616" t="s">
        <v>11</v>
      </c>
    </row>
    <row r="617" spans="1:7" x14ac:dyDescent="0.2">
      <c r="A617" s="5" t="s">
        <v>9</v>
      </c>
      <c r="B617" s="9">
        <v>40772.076499432907</v>
      </c>
      <c r="C617" s="9">
        <v>40772.076694733812</v>
      </c>
      <c r="D617" s="10">
        <v>77.835059950828096</v>
      </c>
      <c r="E617" s="10">
        <v>46.177698579676601</v>
      </c>
      <c r="F617">
        <v>-27.06</v>
      </c>
      <c r="G617" t="s">
        <v>11</v>
      </c>
    </row>
    <row r="618" spans="1:7" x14ac:dyDescent="0.2">
      <c r="A618" s="5" t="s">
        <v>8</v>
      </c>
      <c r="B618" s="9">
        <v>40772.077506296337</v>
      </c>
      <c r="C618" s="9">
        <v>40772.077744351816</v>
      </c>
      <c r="D618" s="10">
        <v>74.142361358610998</v>
      </c>
      <c r="E618" s="10">
        <v>72.694975671617698</v>
      </c>
      <c r="F618">
        <v>-27.18</v>
      </c>
      <c r="G618" t="s">
        <v>11</v>
      </c>
    </row>
    <row r="619" spans="1:7" x14ac:dyDescent="0.2">
      <c r="A619" s="5" t="s">
        <v>9</v>
      </c>
      <c r="B619" s="9">
        <v>40772.078089988441</v>
      </c>
      <c r="C619" s="9">
        <v>40772.078282430535</v>
      </c>
      <c r="D619" s="10">
        <v>78.0989029715887</v>
      </c>
      <c r="E619" s="10">
        <v>46.395930528257601</v>
      </c>
      <c r="F619">
        <v>-29.76</v>
      </c>
      <c r="G619" t="s">
        <v>11</v>
      </c>
    </row>
    <row r="620" spans="1:7" x14ac:dyDescent="0.2">
      <c r="A620" s="5" t="s">
        <v>8</v>
      </c>
      <c r="B620" s="9">
        <v>40772.079093993059</v>
      </c>
      <c r="C620" s="9">
        <v>40772.079324930557</v>
      </c>
      <c r="D620" s="10">
        <v>74.218624024034796</v>
      </c>
      <c r="E620" s="10">
        <v>39.797670179322999</v>
      </c>
      <c r="F620">
        <v>-26.51</v>
      </c>
      <c r="G620" t="s">
        <v>11</v>
      </c>
    </row>
    <row r="621" spans="1:7" x14ac:dyDescent="0.2">
      <c r="A621" s="5" t="s">
        <v>9</v>
      </c>
      <c r="B621" s="9">
        <v>40772.079659918905</v>
      </c>
      <c r="C621" s="9">
        <v>40772.079856643453</v>
      </c>
      <c r="D621" s="10">
        <v>78.397174920447895</v>
      </c>
      <c r="E621" s="10">
        <v>46.334492378090701</v>
      </c>
      <c r="F621">
        <v>-28.23</v>
      </c>
      <c r="G621" t="s">
        <v>11</v>
      </c>
    </row>
    <row r="622" spans="1:7" x14ac:dyDescent="0.2">
      <c r="A622" s="5" t="s">
        <v>8</v>
      </c>
      <c r="B622" s="9">
        <v>40772.080547025427</v>
      </c>
      <c r="C622" s="9">
        <v>40772.080789363361</v>
      </c>
      <c r="D622" s="10">
        <v>74.421299246148294</v>
      </c>
      <c r="E622" s="10">
        <v>39.780432043240303</v>
      </c>
      <c r="F622">
        <v>-26.26</v>
      </c>
      <c r="G622" t="s">
        <v>11</v>
      </c>
    </row>
    <row r="623" spans="1:7" x14ac:dyDescent="0.2">
      <c r="A623" s="5" t="s">
        <v>9</v>
      </c>
      <c r="B623" s="9">
        <v>40772.081114386558</v>
      </c>
      <c r="C623" s="9">
        <v>40772.081315381918</v>
      </c>
      <c r="D623" s="10">
        <v>78.078938578834496</v>
      </c>
      <c r="E623" s="10">
        <v>47.681522545072497</v>
      </c>
      <c r="F623">
        <v>-27.98</v>
      </c>
      <c r="G623" t="s">
        <v>11</v>
      </c>
    </row>
    <row r="624" spans="1:7" x14ac:dyDescent="0.2">
      <c r="A624" s="5" t="s">
        <v>8</v>
      </c>
      <c r="B624" s="9">
        <v>40772.082151168957</v>
      </c>
      <c r="C624" s="9">
        <v>40772.082380682928</v>
      </c>
      <c r="D624" s="10">
        <v>74.039491755488697</v>
      </c>
      <c r="E624" s="10">
        <v>39.7275163639395</v>
      </c>
      <c r="F624">
        <v>-25.71</v>
      </c>
      <c r="G624" t="s">
        <v>11</v>
      </c>
    </row>
    <row r="625" spans="1:7" x14ac:dyDescent="0.2">
      <c r="A625" s="5" t="s">
        <v>9</v>
      </c>
      <c r="B625" s="9">
        <v>40772.082729918999</v>
      </c>
      <c r="C625" s="9">
        <v>40772.082933773054</v>
      </c>
      <c r="D625" s="10">
        <v>78.197409312444407</v>
      </c>
      <c r="E625" s="10">
        <v>71.501771689072001</v>
      </c>
      <c r="F625">
        <v>-27.67</v>
      </c>
      <c r="G625" t="s">
        <v>11</v>
      </c>
    </row>
    <row r="626" spans="1:7" x14ac:dyDescent="0.2">
      <c r="A626" s="5" t="s">
        <v>8</v>
      </c>
      <c r="B626" s="9">
        <v>40772.083589293994</v>
      </c>
      <c r="C626" s="9">
        <v>40772.083824502304</v>
      </c>
      <c r="D626" s="10">
        <v>74.380501980492298</v>
      </c>
      <c r="E626" s="10">
        <v>51.638510995087998</v>
      </c>
      <c r="F626">
        <v>-25.21</v>
      </c>
      <c r="G626" t="s">
        <v>11</v>
      </c>
    </row>
    <row r="627" spans="1:7" x14ac:dyDescent="0.2">
      <c r="A627" s="5" t="s">
        <v>9</v>
      </c>
      <c r="B627" s="9">
        <v>40772.084160914295</v>
      </c>
      <c r="C627" s="9">
        <v>40772.084267824073</v>
      </c>
      <c r="D627" s="10">
        <v>77.971850924851594</v>
      </c>
      <c r="E627" s="10">
        <v>48.347869817413297</v>
      </c>
      <c r="F627">
        <v>-26.44</v>
      </c>
      <c r="G627" t="s">
        <v>11</v>
      </c>
    </row>
    <row r="628" spans="1:7" x14ac:dyDescent="0.2">
      <c r="A628" s="5" t="s">
        <v>8</v>
      </c>
      <c r="B628" s="9">
        <v>40772.085042882012</v>
      </c>
      <c r="C628" s="9">
        <v>40772.085283796303</v>
      </c>
      <c r="D628" s="10">
        <v>74.578320753035896</v>
      </c>
      <c r="E628" s="10">
        <v>41.8239272052855</v>
      </c>
      <c r="F628">
        <v>-25.09</v>
      </c>
      <c r="G628" t="s">
        <v>11</v>
      </c>
    </row>
    <row r="629" spans="1:7" x14ac:dyDescent="0.2">
      <c r="A629" s="5" t="s">
        <v>9</v>
      </c>
      <c r="B629" s="9">
        <v>40772.085593124968</v>
      </c>
      <c r="C629" s="9">
        <v>40772.085794120329</v>
      </c>
      <c r="D629" s="10">
        <v>79.2998893448421</v>
      </c>
      <c r="E629" s="10">
        <v>46.711908097364699</v>
      </c>
      <c r="F629">
        <v>-26.51</v>
      </c>
      <c r="G629" t="s">
        <v>11</v>
      </c>
    </row>
    <row r="630" spans="1:7" x14ac:dyDescent="0.2">
      <c r="A630" s="5" t="s">
        <v>8</v>
      </c>
      <c r="B630" s="9">
        <v>40772.086503044004</v>
      </c>
      <c r="C630" s="9">
        <v>40772.086743958294</v>
      </c>
      <c r="D630" s="10">
        <v>74.177349894145294</v>
      </c>
      <c r="E630" s="10">
        <v>58.886828045568699</v>
      </c>
      <c r="F630">
        <v>-25.03</v>
      </c>
      <c r="G630" t="s">
        <v>11</v>
      </c>
    </row>
    <row r="631" spans="1:7" x14ac:dyDescent="0.2">
      <c r="A631" s="5" t="s">
        <v>9</v>
      </c>
      <c r="B631" s="9">
        <v>40772.087070393609</v>
      </c>
      <c r="C631" s="9">
        <v>40772.087262835703</v>
      </c>
      <c r="D631" s="10">
        <v>78.253269620546206</v>
      </c>
      <c r="E631" s="10">
        <v>57.460332374135497</v>
      </c>
      <c r="F631">
        <v>-25.71</v>
      </c>
      <c r="G631" t="s">
        <v>11</v>
      </c>
    </row>
    <row r="632" spans="1:7" x14ac:dyDescent="0.2">
      <c r="A632" s="5" t="s">
        <v>8</v>
      </c>
      <c r="B632" s="9">
        <v>40772.089094294002</v>
      </c>
      <c r="C632" s="9">
        <v>40772.089333784766</v>
      </c>
      <c r="D632" s="10">
        <v>74.047744871956098</v>
      </c>
      <c r="E632" s="10">
        <v>40.877782188105598</v>
      </c>
      <c r="F632">
        <v>-23.92</v>
      </c>
      <c r="G632" t="s">
        <v>11</v>
      </c>
    </row>
    <row r="633" spans="1:7" x14ac:dyDescent="0.2">
      <c r="A633" s="5" t="s">
        <v>9</v>
      </c>
      <c r="B633" s="9">
        <v>40772.089670659741</v>
      </c>
      <c r="C633" s="9">
        <v>40772.089873078628</v>
      </c>
      <c r="D633" s="10">
        <v>77.967992073826693</v>
      </c>
      <c r="E633" s="10">
        <v>47.378860740016798</v>
      </c>
      <c r="F633">
        <v>-27.43</v>
      </c>
      <c r="G633" t="s">
        <v>11</v>
      </c>
    </row>
    <row r="634" spans="1:7" x14ac:dyDescent="0.2">
      <c r="A634" s="5" t="s">
        <v>8</v>
      </c>
      <c r="B634" s="9">
        <v>40772.090639999951</v>
      </c>
      <c r="C634" s="9">
        <v>40772.090872361092</v>
      </c>
      <c r="D634" s="10">
        <v>74.527208946744807</v>
      </c>
      <c r="E634" s="10">
        <v>51.076473172874302</v>
      </c>
      <c r="F634">
        <v>-27.3</v>
      </c>
      <c r="G634" t="s">
        <v>11</v>
      </c>
    </row>
    <row r="635" spans="1:7" x14ac:dyDescent="0.2">
      <c r="A635" s="5" t="s">
        <v>9</v>
      </c>
      <c r="B635" s="9">
        <v>40772.091204953729</v>
      </c>
      <c r="C635" s="9">
        <v>40772.091403090279</v>
      </c>
      <c r="D635" s="10">
        <v>78.401030597335705</v>
      </c>
      <c r="E635" s="10">
        <v>43.295895834884497</v>
      </c>
      <c r="F635">
        <v>-29.52</v>
      </c>
      <c r="G635" t="s">
        <v>11</v>
      </c>
    </row>
    <row r="636" spans="1:7" x14ac:dyDescent="0.2">
      <c r="A636" s="5" t="s">
        <v>8</v>
      </c>
      <c r="B636" s="9">
        <v>40772.09491194447</v>
      </c>
      <c r="C636" s="9">
        <v>40772.095134328702</v>
      </c>
      <c r="D636" s="10">
        <v>74.254700922739403</v>
      </c>
      <c r="E636" s="10">
        <v>38.0121019586961</v>
      </c>
      <c r="F636">
        <v>-26.94</v>
      </c>
      <c r="G636" t="s">
        <v>11</v>
      </c>
    </row>
    <row r="637" spans="1:7" x14ac:dyDescent="0.2">
      <c r="A637" s="5" t="s">
        <v>9</v>
      </c>
      <c r="B637" s="9">
        <v>40772.09547644679</v>
      </c>
      <c r="C637" s="9">
        <v>40772.095673171338</v>
      </c>
      <c r="D637" s="10">
        <v>78.115224056707802</v>
      </c>
      <c r="E637" s="10">
        <v>47.877109762195097</v>
      </c>
      <c r="F637">
        <v>-27.55</v>
      </c>
      <c r="G637" t="s">
        <v>11</v>
      </c>
    </row>
    <row r="638" spans="1:7" x14ac:dyDescent="0.2">
      <c r="A638" s="5" t="s">
        <v>8</v>
      </c>
      <c r="B638" s="9">
        <v>40772.096392071806</v>
      </c>
      <c r="C638" s="9">
        <v>40772.096630127286</v>
      </c>
      <c r="D638" s="10">
        <v>74.674059628682201</v>
      </c>
      <c r="E638" s="10">
        <v>34.298444018505997</v>
      </c>
      <c r="F638">
        <v>-24.41</v>
      </c>
      <c r="G638" t="s">
        <v>12</v>
      </c>
    </row>
    <row r="639" spans="1:7" x14ac:dyDescent="0.2">
      <c r="A639" s="5" t="s">
        <v>9</v>
      </c>
      <c r="B639" s="9">
        <v>40772.096946585574</v>
      </c>
      <c r="C639" s="9">
        <v>40772.097141886596</v>
      </c>
      <c r="D639" s="10">
        <v>77.842862468596707</v>
      </c>
      <c r="E639" s="10">
        <v>56.224723197373699</v>
      </c>
      <c r="F639">
        <v>-25.34</v>
      </c>
      <c r="G639" t="s">
        <v>11</v>
      </c>
    </row>
    <row r="640" spans="1:7" x14ac:dyDescent="0.2">
      <c r="A640" s="5" t="s">
        <v>8</v>
      </c>
      <c r="B640" s="9">
        <v>40772.097885023104</v>
      </c>
      <c r="C640" s="9">
        <v>40772.098130208324</v>
      </c>
      <c r="D640" s="10">
        <v>73.759256086359201</v>
      </c>
      <c r="E640" s="10">
        <v>34.787348363699103</v>
      </c>
      <c r="F640">
        <v>-24.23</v>
      </c>
      <c r="G640" t="s">
        <v>12</v>
      </c>
    </row>
    <row r="641" spans="1:7" x14ac:dyDescent="0.2">
      <c r="A641" s="5" t="s">
        <v>9</v>
      </c>
      <c r="B641" s="9">
        <v>40772.098446666612</v>
      </c>
      <c r="C641" s="9">
        <v>40772.098644814803</v>
      </c>
      <c r="D641" s="10">
        <v>77.813516110478204</v>
      </c>
      <c r="E641" s="10">
        <v>59.879486912543797</v>
      </c>
      <c r="F641">
        <v>-24.48</v>
      </c>
      <c r="G641" t="s">
        <v>11</v>
      </c>
    </row>
    <row r="642" spans="1:7" x14ac:dyDescent="0.2">
      <c r="A642" s="5" t="s">
        <v>8</v>
      </c>
      <c r="B642" s="9">
        <v>40772.099378738436</v>
      </c>
      <c r="C642" s="9">
        <v>40772.099601111142</v>
      </c>
      <c r="D642" s="10">
        <v>74.045976038222406</v>
      </c>
      <c r="E642" s="10">
        <v>36.428722613751098</v>
      </c>
      <c r="F642">
        <v>-24.97</v>
      </c>
      <c r="G642" t="s">
        <v>11</v>
      </c>
    </row>
    <row r="643" spans="1:7" x14ac:dyDescent="0.2">
      <c r="A643" s="5" t="s">
        <v>9</v>
      </c>
      <c r="B643" s="9">
        <v>40772.09994796291</v>
      </c>
      <c r="C643" s="9">
        <v>40772.100126157398</v>
      </c>
      <c r="D643" s="10">
        <v>77.876322588186198</v>
      </c>
      <c r="E643" s="10">
        <v>44.538136802690801</v>
      </c>
      <c r="F643">
        <v>-26.14</v>
      </c>
      <c r="G643" t="s">
        <v>11</v>
      </c>
    </row>
    <row r="644" spans="1:7" x14ac:dyDescent="0.2">
      <c r="A644" s="5" t="s">
        <v>8</v>
      </c>
      <c r="B644" s="9">
        <v>40772.10232473386</v>
      </c>
      <c r="C644" s="9">
        <v>40772.102568483795</v>
      </c>
      <c r="D644" s="10">
        <v>74.411698436401096</v>
      </c>
      <c r="E644" s="10">
        <v>37.542498653487897</v>
      </c>
      <c r="F644">
        <v>-23.92</v>
      </c>
      <c r="G644" t="s">
        <v>11</v>
      </c>
    </row>
    <row r="645" spans="1:7" x14ac:dyDescent="0.2">
      <c r="A645" s="5" t="s">
        <v>9</v>
      </c>
      <c r="B645" s="9">
        <v>40772.102901354199</v>
      </c>
      <c r="C645" s="9">
        <v>40772.103090949007</v>
      </c>
      <c r="D645" s="10">
        <v>78.471393739305</v>
      </c>
      <c r="E645" s="10">
        <v>12.6101180371083</v>
      </c>
      <c r="F645">
        <v>-28.04</v>
      </c>
      <c r="G645" t="s">
        <v>12</v>
      </c>
    </row>
    <row r="646" spans="1:7" x14ac:dyDescent="0.2">
      <c r="A646" s="5" t="s">
        <v>8</v>
      </c>
      <c r="B646" s="9">
        <v>40772.103984733811</v>
      </c>
      <c r="C646" s="9">
        <v>40772.104208541568</v>
      </c>
      <c r="D646" s="10">
        <v>74.536370935931501</v>
      </c>
      <c r="E646" s="10">
        <v>41.180581152361697</v>
      </c>
      <c r="F646">
        <v>-27.8</v>
      </c>
      <c r="G646" t="s">
        <v>11</v>
      </c>
    </row>
    <row r="647" spans="1:7" x14ac:dyDescent="0.2">
      <c r="A647" s="5" t="s">
        <v>9</v>
      </c>
      <c r="B647" s="9">
        <v>40772.10454874998</v>
      </c>
      <c r="C647" s="9">
        <v>40772.10474403936</v>
      </c>
      <c r="D647" s="10">
        <v>78.258800601570101</v>
      </c>
      <c r="E647" s="10">
        <v>46.985524192963602</v>
      </c>
      <c r="F647">
        <v>-28.9</v>
      </c>
      <c r="G647" t="s">
        <v>11</v>
      </c>
    </row>
    <row r="648" spans="1:7" x14ac:dyDescent="0.2">
      <c r="A648" s="5" t="s">
        <v>8</v>
      </c>
      <c r="B648" s="9">
        <v>40772.105529953726</v>
      </c>
      <c r="C648" s="9">
        <v>40772.105770856491</v>
      </c>
      <c r="D648" s="10">
        <v>74.634051086129801</v>
      </c>
      <c r="E648" s="10">
        <v>32.693298836339402</v>
      </c>
      <c r="F648">
        <v>-26.26</v>
      </c>
      <c r="G648" t="s">
        <v>12</v>
      </c>
    </row>
    <row r="649" spans="1:7" x14ac:dyDescent="0.2">
      <c r="A649" s="5" t="s">
        <v>9</v>
      </c>
      <c r="B649" s="9">
        <v>40772.106075914344</v>
      </c>
      <c r="C649" s="9">
        <v>40772.106271215249</v>
      </c>
      <c r="D649" s="10">
        <v>78.215035608910497</v>
      </c>
      <c r="E649" s="10">
        <v>42.007782509638503</v>
      </c>
      <c r="F649">
        <v>-27.8</v>
      </c>
      <c r="G649" t="s">
        <v>11</v>
      </c>
    </row>
    <row r="650" spans="1:7" x14ac:dyDescent="0.2">
      <c r="A650" s="5" t="s">
        <v>8</v>
      </c>
      <c r="B650" s="9">
        <v>40772.107047129655</v>
      </c>
      <c r="C650" s="9">
        <v>40772.107268090243</v>
      </c>
      <c r="D650" s="10">
        <v>74.789744359455298</v>
      </c>
      <c r="E650" s="10">
        <v>49.440409996137099</v>
      </c>
      <c r="F650">
        <v>-27</v>
      </c>
      <c r="G650" t="s">
        <v>11</v>
      </c>
    </row>
    <row r="651" spans="1:7" x14ac:dyDescent="0.2">
      <c r="A651" s="5" t="s">
        <v>9</v>
      </c>
      <c r="B651" s="9">
        <v>40772.107593101799</v>
      </c>
      <c r="C651" s="9">
        <v>40772.107788391178</v>
      </c>
      <c r="D651" s="10">
        <v>78.511453602783504</v>
      </c>
      <c r="E651" s="10">
        <v>43.307663020866102</v>
      </c>
      <c r="F651">
        <v>-28.53</v>
      </c>
      <c r="G651" t="s">
        <v>11</v>
      </c>
    </row>
    <row r="652" spans="1:7" x14ac:dyDescent="0.2">
      <c r="A652" s="5" t="s">
        <v>8</v>
      </c>
      <c r="B652" s="9">
        <v>40772.108554340317</v>
      </c>
      <c r="C652" s="9">
        <v>40772.108782419004</v>
      </c>
      <c r="D652" s="10">
        <v>74.630209969053993</v>
      </c>
      <c r="E652" s="10">
        <v>33.635983381247001</v>
      </c>
      <c r="F652">
        <v>-26.32</v>
      </c>
      <c r="G652" t="s">
        <v>12</v>
      </c>
    </row>
    <row r="653" spans="1:7" x14ac:dyDescent="0.2">
      <c r="A653" s="5" t="s">
        <v>9</v>
      </c>
      <c r="B653" s="9">
        <v>40772.10910031246</v>
      </c>
      <c r="C653" s="9">
        <v>40772.109299872769</v>
      </c>
      <c r="D653" s="10">
        <v>78.085939773178495</v>
      </c>
      <c r="E653" s="10">
        <v>43.180022902199298</v>
      </c>
      <c r="F653">
        <v>-27.37</v>
      </c>
      <c r="G653" t="s">
        <v>11</v>
      </c>
    </row>
    <row r="654" spans="1:7" x14ac:dyDescent="0.2">
      <c r="A654" s="5" t="s">
        <v>8</v>
      </c>
      <c r="B654" s="9">
        <v>40772.109867013874</v>
      </c>
      <c r="C654" s="9">
        <v>40772.110105069471</v>
      </c>
      <c r="D654" s="10">
        <v>74.146186763279601</v>
      </c>
      <c r="E654" s="10">
        <v>33.373618802429803</v>
      </c>
      <c r="F654">
        <v>-25.15</v>
      </c>
      <c r="G654" t="s">
        <v>12</v>
      </c>
    </row>
    <row r="655" spans="1:7" x14ac:dyDescent="0.2">
      <c r="A655" s="5" t="s">
        <v>9</v>
      </c>
      <c r="B655" s="9">
        <v>40772.110423414386</v>
      </c>
      <c r="C655" s="9">
        <v>40772.110620138934</v>
      </c>
      <c r="D655" s="10">
        <v>78.269645723708393</v>
      </c>
      <c r="E655" s="10">
        <v>41.583743042365697</v>
      </c>
      <c r="F655">
        <v>-25.83</v>
      </c>
      <c r="G655" t="s">
        <v>11</v>
      </c>
    </row>
    <row r="656" spans="1:7" x14ac:dyDescent="0.2">
      <c r="A656" s="5" t="s">
        <v>8</v>
      </c>
      <c r="B656" s="9">
        <v>40772.111429826473</v>
      </c>
      <c r="C656" s="9">
        <v>40772.111656481517</v>
      </c>
      <c r="D656" s="10">
        <v>74.175342597513307</v>
      </c>
      <c r="E656" s="10">
        <v>43.955017013679701</v>
      </c>
      <c r="F656">
        <v>-25.34</v>
      </c>
      <c r="G656" t="s">
        <v>11</v>
      </c>
    </row>
    <row r="657" spans="1:7" x14ac:dyDescent="0.2">
      <c r="A657" s="5" t="s">
        <v>9</v>
      </c>
      <c r="B657" s="9">
        <v>40772.111986215343</v>
      </c>
      <c r="C657" s="9">
        <v>40772.112172962981</v>
      </c>
      <c r="D657" s="10">
        <v>78.091681540660801</v>
      </c>
      <c r="E657" s="10">
        <v>44.7968433745841</v>
      </c>
      <c r="F657">
        <v>-27.18</v>
      </c>
      <c r="G657" t="s">
        <v>11</v>
      </c>
    </row>
    <row r="658" spans="1:7" x14ac:dyDescent="0.2">
      <c r="A658" s="5" t="s">
        <v>8</v>
      </c>
      <c r="B658" s="9">
        <v>40772.11381016206</v>
      </c>
      <c r="C658" s="9">
        <v>40772.114049641183</v>
      </c>
      <c r="D658" s="10">
        <v>74.528330616222306</v>
      </c>
      <c r="E658" s="10">
        <v>60.7483227289257</v>
      </c>
      <c r="F658">
        <v>-24.35</v>
      </c>
      <c r="G658" t="s">
        <v>11</v>
      </c>
    </row>
    <row r="659" spans="1:7" x14ac:dyDescent="0.2">
      <c r="A659" s="5" t="s">
        <v>9</v>
      </c>
      <c r="B659" s="9">
        <v>40772.114380358718</v>
      </c>
      <c r="C659" s="9">
        <v>40772.11457565974</v>
      </c>
      <c r="D659" s="10">
        <v>78.068162308751397</v>
      </c>
      <c r="E659" s="10">
        <v>46.163880316040299</v>
      </c>
      <c r="F659">
        <v>-27.67</v>
      </c>
      <c r="G659" t="s">
        <v>11</v>
      </c>
    </row>
    <row r="660" spans="1:7" x14ac:dyDescent="0.2">
      <c r="A660" s="5" t="s">
        <v>8</v>
      </c>
      <c r="B660" s="9">
        <v>40772.115414791624</v>
      </c>
      <c r="C660" s="9">
        <v>40772.11558726849</v>
      </c>
      <c r="D660" s="10">
        <v>74.480437234120899</v>
      </c>
      <c r="E660" s="10">
        <v>35.323360959988797</v>
      </c>
      <c r="F660">
        <v>-27.55</v>
      </c>
      <c r="G660" t="s">
        <v>12</v>
      </c>
    </row>
    <row r="661" spans="1:7" x14ac:dyDescent="0.2">
      <c r="A661" s="5" t="s">
        <v>9</v>
      </c>
      <c r="B661" s="9">
        <v>40772.115961481468</v>
      </c>
      <c r="C661" s="9">
        <v>40772.116151076392</v>
      </c>
      <c r="D661" s="10">
        <v>78.216292865909196</v>
      </c>
      <c r="E661" s="10">
        <v>54.905927203417399</v>
      </c>
      <c r="F661">
        <v>-28.78</v>
      </c>
      <c r="G661" t="s">
        <v>11</v>
      </c>
    </row>
    <row r="662" spans="1:7" x14ac:dyDescent="0.2">
      <c r="A662" s="5" t="s">
        <v>8</v>
      </c>
      <c r="B662" s="9">
        <v>40772.116784004611</v>
      </c>
      <c r="C662" s="9">
        <v>40772.11700780096</v>
      </c>
      <c r="D662" s="10">
        <v>74.545892914416498</v>
      </c>
      <c r="E662" s="10">
        <v>72.819589663585106</v>
      </c>
      <c r="F662">
        <v>-27.43</v>
      </c>
      <c r="G662" t="s">
        <v>11</v>
      </c>
    </row>
    <row r="663" spans="1:7" x14ac:dyDescent="0.2">
      <c r="A663" s="5" t="s">
        <v>9</v>
      </c>
      <c r="B663" s="9">
        <v>40772.117337546311</v>
      </c>
      <c r="C663" s="9">
        <v>40772.117537118029</v>
      </c>
      <c r="D663" s="10">
        <v>78.625083072367701</v>
      </c>
      <c r="E663" s="10">
        <v>44.106357766703297</v>
      </c>
      <c r="F663">
        <v>-27.86</v>
      </c>
      <c r="G663" t="s">
        <v>11</v>
      </c>
    </row>
    <row r="664" spans="1:7" x14ac:dyDescent="0.2">
      <c r="A664" s="5" t="s">
        <v>8</v>
      </c>
      <c r="B664" s="9">
        <v>40772.118075960665</v>
      </c>
      <c r="C664" s="9">
        <v>40772.118315439788</v>
      </c>
      <c r="D664" s="10">
        <v>74.396026888448802</v>
      </c>
      <c r="E664" s="10">
        <v>45.574621095810201</v>
      </c>
      <c r="F664">
        <v>-26.51</v>
      </c>
      <c r="G664" t="s">
        <v>11</v>
      </c>
    </row>
    <row r="665" spans="1:7" x14ac:dyDescent="0.2">
      <c r="A665" s="5" t="s">
        <v>9</v>
      </c>
      <c r="B665" s="9">
        <v>40772.118633773178</v>
      </c>
      <c r="C665" s="9">
        <v>40772.118830497726</v>
      </c>
      <c r="D665" s="10">
        <v>78.057449422426203</v>
      </c>
      <c r="E665" s="10">
        <v>45.4982284295751</v>
      </c>
      <c r="F665">
        <v>-26.38</v>
      </c>
      <c r="G665" t="s">
        <v>11</v>
      </c>
    </row>
    <row r="666" spans="1:7" x14ac:dyDescent="0.2">
      <c r="A666" s="5" t="s">
        <v>8</v>
      </c>
      <c r="B666" s="9">
        <v>40772.119511886616</v>
      </c>
      <c r="C666" s="9">
        <v>40772.119751365739</v>
      </c>
      <c r="D666" s="10">
        <v>74.368775724767005</v>
      </c>
      <c r="E666" s="10">
        <v>38.094779032198602</v>
      </c>
      <c r="F666">
        <v>-25.58</v>
      </c>
      <c r="G666" t="s">
        <v>11</v>
      </c>
    </row>
    <row r="667" spans="1:7" x14ac:dyDescent="0.2">
      <c r="A667" s="5" t="s">
        <v>9</v>
      </c>
      <c r="B667" s="9">
        <v>40772.120087303221</v>
      </c>
      <c r="C667" s="9">
        <v>40772.120274039335</v>
      </c>
      <c r="D667" s="10">
        <v>78.449366656644798</v>
      </c>
      <c r="E667" s="10">
        <v>44.8251392592909</v>
      </c>
      <c r="F667">
        <v>-26.69</v>
      </c>
      <c r="G667" t="s">
        <v>11</v>
      </c>
    </row>
    <row r="668" spans="1:7" x14ac:dyDescent="0.2">
      <c r="A668" s="5" t="s">
        <v>8</v>
      </c>
      <c r="B668" s="9">
        <v>40772.120985821821</v>
      </c>
      <c r="C668" s="9">
        <v>40772.121216759202</v>
      </c>
      <c r="D668" s="10">
        <v>74.046446897253205</v>
      </c>
      <c r="E668" s="10">
        <v>37.798756900084904</v>
      </c>
      <c r="F668">
        <v>-25.64</v>
      </c>
      <c r="G668" t="s">
        <v>11</v>
      </c>
    </row>
    <row r="669" spans="1:7" x14ac:dyDescent="0.2">
      <c r="A669" s="5" t="s">
        <v>9</v>
      </c>
      <c r="B669" s="9">
        <v>40772.1215431944</v>
      </c>
      <c r="C669" s="9">
        <v>40772.121742766118</v>
      </c>
      <c r="D669" s="10">
        <v>78.728718038978599</v>
      </c>
      <c r="E669" s="10">
        <v>46.433615861036799</v>
      </c>
      <c r="F669">
        <v>-26.01</v>
      </c>
      <c r="G669" t="s">
        <v>11</v>
      </c>
    </row>
    <row r="670" spans="1:7" x14ac:dyDescent="0.2">
      <c r="A670" s="5" t="s">
        <v>8</v>
      </c>
      <c r="B670" s="9">
        <v>40772.12240037031</v>
      </c>
      <c r="C670" s="9">
        <v>40772.122639861074</v>
      </c>
      <c r="D670" s="10">
        <v>74.095465074852896</v>
      </c>
      <c r="E670" s="10">
        <v>37.640787267441603</v>
      </c>
      <c r="F670">
        <v>-25.52</v>
      </c>
      <c r="G670" t="s">
        <v>11</v>
      </c>
    </row>
    <row r="671" spans="1:7" x14ac:dyDescent="0.2">
      <c r="A671" s="5" t="s">
        <v>9</v>
      </c>
      <c r="B671" s="9">
        <v>40772.122956319479</v>
      </c>
      <c r="C671" s="9">
        <v>40772.12316302082</v>
      </c>
      <c r="D671" s="10">
        <v>78.425966618325901</v>
      </c>
      <c r="E671" s="10">
        <v>66.868695764010695</v>
      </c>
      <c r="F671">
        <v>-25.34</v>
      </c>
      <c r="G671" t="s">
        <v>11</v>
      </c>
    </row>
    <row r="672" spans="1:7" x14ac:dyDescent="0.2">
      <c r="A672" s="5" t="s">
        <v>8</v>
      </c>
      <c r="B672" s="9">
        <v>40772.123877638835</v>
      </c>
      <c r="C672" s="9">
        <v>40772.124111423618</v>
      </c>
      <c r="D672" s="10">
        <v>74.127871864912194</v>
      </c>
      <c r="E672" s="10">
        <v>38.292249686044997</v>
      </c>
      <c r="F672">
        <v>-24.84</v>
      </c>
      <c r="G672" t="s">
        <v>11</v>
      </c>
    </row>
    <row r="673" spans="1:7" x14ac:dyDescent="0.2">
      <c r="A673" s="5" t="s">
        <v>9</v>
      </c>
      <c r="B673" s="9">
        <v>40772.12442645838</v>
      </c>
      <c r="C673" s="9">
        <v>40772.124627453624</v>
      </c>
      <c r="D673" s="10">
        <v>78.099241317414496</v>
      </c>
      <c r="E673" s="10">
        <v>45.328219844187402</v>
      </c>
      <c r="F673">
        <v>-25.21</v>
      </c>
      <c r="G673" t="s">
        <v>11</v>
      </c>
    </row>
    <row r="674" spans="1:7" x14ac:dyDescent="0.2">
      <c r="A674" s="5" t="s">
        <v>8</v>
      </c>
      <c r="B674" s="9">
        <v>40772.125332870404</v>
      </c>
      <c r="C674" s="9">
        <v>40772.125553819467</v>
      </c>
      <c r="D674" s="10">
        <v>74.223344741401704</v>
      </c>
      <c r="E674" s="10">
        <v>39.042470330951097</v>
      </c>
      <c r="F674">
        <v>-24.66</v>
      </c>
      <c r="G674" t="s">
        <v>11</v>
      </c>
    </row>
    <row r="675" spans="1:7" x14ac:dyDescent="0.2">
      <c r="A675" s="5" t="s">
        <v>9</v>
      </c>
      <c r="B675" s="9">
        <v>40772.125867430586</v>
      </c>
      <c r="C675" s="9">
        <v>40772.126027083257</v>
      </c>
      <c r="D675" s="10">
        <v>78.044496932669205</v>
      </c>
      <c r="E675" s="10">
        <v>46.165119435692702</v>
      </c>
      <c r="F675">
        <v>-25.03</v>
      </c>
      <c r="G675" t="s">
        <v>11</v>
      </c>
    </row>
    <row r="676" spans="1:7" x14ac:dyDescent="0.2">
      <c r="A676" s="5" t="s">
        <v>8</v>
      </c>
      <c r="B676" s="9">
        <v>40772.128010868095</v>
      </c>
      <c r="C676" s="9">
        <v>40772.128250358859</v>
      </c>
      <c r="D676" s="10">
        <v>74.262101381218599</v>
      </c>
      <c r="E676" s="10">
        <v>37.9202593509576</v>
      </c>
      <c r="F676">
        <v>-23.68</v>
      </c>
      <c r="G676" t="s">
        <v>11</v>
      </c>
    </row>
    <row r="677" spans="1:7" x14ac:dyDescent="0.2">
      <c r="A677" s="5" t="s">
        <v>9</v>
      </c>
      <c r="B677" s="9">
        <v>40772.128568240674</v>
      </c>
      <c r="C677" s="9">
        <v>40772.128770659794</v>
      </c>
      <c r="D677" s="10">
        <v>77.864706429385393</v>
      </c>
      <c r="E677" s="10">
        <v>79.165024876166996</v>
      </c>
      <c r="F677">
        <v>-26.32</v>
      </c>
      <c r="G677" t="s">
        <v>11</v>
      </c>
    </row>
    <row r="678" spans="1:7" x14ac:dyDescent="0.2">
      <c r="A678" s="5" t="s">
        <v>8</v>
      </c>
      <c r="B678" s="9">
        <v>40772.130084224511</v>
      </c>
      <c r="C678" s="9">
        <v>40772.13034223381</v>
      </c>
      <c r="D678" s="10">
        <v>74.051287864605797</v>
      </c>
      <c r="E678" s="10">
        <v>34.6010550164604</v>
      </c>
      <c r="F678">
        <v>-26.63</v>
      </c>
      <c r="G678" t="s">
        <v>12</v>
      </c>
    </row>
    <row r="679" spans="1:7" x14ac:dyDescent="0.2">
      <c r="A679" s="5" t="s">
        <v>9</v>
      </c>
      <c r="B679" s="9">
        <v>40772.130654421286</v>
      </c>
      <c r="C679" s="9">
        <v>40772.13085399312</v>
      </c>
      <c r="D679" s="10">
        <v>78.213210860182897</v>
      </c>
      <c r="E679" s="10">
        <v>52.439282182014999</v>
      </c>
      <c r="F679">
        <v>-28.66</v>
      </c>
      <c r="G679" t="s">
        <v>11</v>
      </c>
    </row>
    <row r="680" spans="1:7" x14ac:dyDescent="0.2">
      <c r="A680" s="5" t="s">
        <v>8</v>
      </c>
      <c r="B680" s="9">
        <v>40772.13146982633</v>
      </c>
      <c r="C680" s="9">
        <v>40772.131713588024</v>
      </c>
      <c r="D680" s="10">
        <v>73.400220532324695</v>
      </c>
      <c r="E680" s="10">
        <v>34.897850781618502</v>
      </c>
      <c r="F680">
        <v>-25.83</v>
      </c>
      <c r="G680" t="s">
        <v>12</v>
      </c>
    </row>
    <row r="681" spans="1:7" x14ac:dyDescent="0.2">
      <c r="A681" s="5" t="s">
        <v>9</v>
      </c>
      <c r="B681" s="9">
        <v>40772.132022928214</v>
      </c>
      <c r="C681" s="9">
        <v>40772.132219641237</v>
      </c>
      <c r="D681" s="10">
        <v>78.072904636675105</v>
      </c>
      <c r="E681" s="10">
        <v>56.290059586471799</v>
      </c>
      <c r="F681">
        <v>-26.75</v>
      </c>
      <c r="G681" t="s">
        <v>11</v>
      </c>
    </row>
    <row r="682" spans="1:7" x14ac:dyDescent="0.2">
      <c r="A682" s="5" t="s">
        <v>8</v>
      </c>
      <c r="B682" s="9">
        <v>40772.132905763923</v>
      </c>
      <c r="C682" s="9">
        <v>40772.133138125064</v>
      </c>
      <c r="D682" s="10">
        <v>74.211683948103499</v>
      </c>
      <c r="E682" s="10">
        <v>39.6794917728852</v>
      </c>
      <c r="F682">
        <v>-25.15</v>
      </c>
      <c r="G682" t="s">
        <v>11</v>
      </c>
    </row>
    <row r="683" spans="1:7" x14ac:dyDescent="0.2">
      <c r="A683" s="5" t="s">
        <v>9</v>
      </c>
      <c r="B683" s="9">
        <v>40772.133467407431</v>
      </c>
      <c r="C683" s="9">
        <v>40772.133659849525</v>
      </c>
      <c r="D683" s="10">
        <v>78.131927088028604</v>
      </c>
      <c r="E683" s="10">
        <v>47.119527481834403</v>
      </c>
      <c r="F683">
        <v>-26.14</v>
      </c>
      <c r="G683" t="s">
        <v>11</v>
      </c>
    </row>
    <row r="684" spans="1:7" x14ac:dyDescent="0.2">
      <c r="A684" s="5" t="s">
        <v>8</v>
      </c>
      <c r="B684" s="9">
        <v>40772.134286099579</v>
      </c>
      <c r="C684" s="9">
        <v>40772.134512754623</v>
      </c>
      <c r="D684" s="10">
        <v>74.193253157548597</v>
      </c>
      <c r="E684" s="10">
        <v>38.289494042854599</v>
      </c>
      <c r="F684">
        <v>-24.72</v>
      </c>
      <c r="G684" t="s">
        <v>11</v>
      </c>
    </row>
    <row r="685" spans="1:7" x14ac:dyDescent="0.2">
      <c r="A685" s="5" t="s">
        <v>9</v>
      </c>
      <c r="B685" s="9">
        <v>40772.134806412039</v>
      </c>
      <c r="C685" s="9">
        <v>40772.134995995322</v>
      </c>
      <c r="D685" s="10">
        <v>78.429300736911699</v>
      </c>
      <c r="E685" s="10">
        <v>46.894353754097303</v>
      </c>
      <c r="F685">
        <v>-25.58</v>
      </c>
      <c r="G685" t="s">
        <v>11</v>
      </c>
    </row>
    <row r="686" spans="1:7" x14ac:dyDescent="0.2">
      <c r="A686" s="5" t="s">
        <v>8</v>
      </c>
      <c r="B686" s="9">
        <v>40772.135638692067</v>
      </c>
      <c r="C686" s="9">
        <v>40772.135871041683</v>
      </c>
      <c r="D686" s="10">
        <v>74.347778543776897</v>
      </c>
      <c r="E686" s="10">
        <v>40.152956308414701</v>
      </c>
      <c r="F686">
        <v>-24.48</v>
      </c>
      <c r="G686" t="s">
        <v>11</v>
      </c>
    </row>
    <row r="687" spans="1:7" x14ac:dyDescent="0.2">
      <c r="A687" s="5" t="s">
        <v>9</v>
      </c>
      <c r="B687" s="9">
        <v>40772.136193206068</v>
      </c>
      <c r="C687" s="9">
        <v>40772.1363899305</v>
      </c>
      <c r="D687" s="10">
        <v>78.212194676186698</v>
      </c>
      <c r="E687" s="10">
        <v>50.342971789970598</v>
      </c>
      <c r="F687">
        <v>-24.84</v>
      </c>
      <c r="G687" t="s">
        <v>11</v>
      </c>
    </row>
    <row r="688" spans="1:7" x14ac:dyDescent="0.2">
      <c r="A688" s="5" t="s">
        <v>8</v>
      </c>
      <c r="B688" s="9">
        <v>40772.137051817146</v>
      </c>
      <c r="C688" s="9">
        <v>40772.137277048663</v>
      </c>
      <c r="D688" s="10">
        <v>74.524996384228402</v>
      </c>
      <c r="E688" s="10">
        <v>37.2868519826728</v>
      </c>
      <c r="F688">
        <v>-24.17</v>
      </c>
      <c r="G688" t="s">
        <v>11</v>
      </c>
    </row>
    <row r="689" spans="1:7" x14ac:dyDescent="0.2">
      <c r="A689" s="5" t="s">
        <v>9</v>
      </c>
      <c r="B689" s="9">
        <v>40772.137584953685</v>
      </c>
      <c r="C689" s="9">
        <v>40772.137783101876</v>
      </c>
      <c r="D689" s="10">
        <v>78.242334610919201</v>
      </c>
      <c r="E689" s="10">
        <v>45.435371620382298</v>
      </c>
      <c r="F689">
        <v>-25.21</v>
      </c>
      <c r="G689" t="s">
        <v>11</v>
      </c>
    </row>
    <row r="690" spans="1:7" x14ac:dyDescent="0.2">
      <c r="A690" s="5" t="s">
        <v>8</v>
      </c>
      <c r="B690" s="9">
        <v>40772.138754317188</v>
      </c>
      <c r="C690" s="9">
        <v>40772.138982395874</v>
      </c>
      <c r="D690" s="10">
        <v>74.348117015924103</v>
      </c>
      <c r="E690" s="10">
        <v>43.096898582660799</v>
      </c>
      <c r="F690">
        <v>-24.04</v>
      </c>
      <c r="G690" t="s">
        <v>11</v>
      </c>
    </row>
    <row r="691" spans="1:7" x14ac:dyDescent="0.2">
      <c r="A691" s="5" t="s">
        <v>9</v>
      </c>
      <c r="B691" s="9">
        <v>40772.139316412038</v>
      </c>
      <c r="C691" s="9">
        <v>40772.139507430606</v>
      </c>
      <c r="D691" s="10">
        <v>78.252262226111398</v>
      </c>
      <c r="E691" s="10">
        <v>68.559391564210998</v>
      </c>
      <c r="F691">
        <v>-24.17</v>
      </c>
      <c r="G691" t="s">
        <v>11</v>
      </c>
    </row>
    <row r="692" spans="1:7" x14ac:dyDescent="0.2">
      <c r="A692" s="5" t="s">
        <v>8</v>
      </c>
      <c r="B692" s="9">
        <v>40772.141297650407</v>
      </c>
      <c r="C692" s="9">
        <v>40772.14154425927</v>
      </c>
      <c r="D692" s="10">
        <v>74.3020195537174</v>
      </c>
      <c r="E692" s="10">
        <v>37.750016559257098</v>
      </c>
      <c r="F692">
        <v>-23.31</v>
      </c>
      <c r="G692" t="s">
        <v>11</v>
      </c>
    </row>
    <row r="693" spans="1:7" x14ac:dyDescent="0.2">
      <c r="A693" s="5" t="s">
        <v>9</v>
      </c>
      <c r="B693" s="9">
        <v>40772.141878044</v>
      </c>
      <c r="C693" s="9">
        <v>40772.142077615717</v>
      </c>
      <c r="D693" s="10">
        <v>78.018515698036197</v>
      </c>
      <c r="E693" s="10">
        <v>47.200546153056898</v>
      </c>
      <c r="F693">
        <v>-26.32</v>
      </c>
      <c r="G693" t="s">
        <v>11</v>
      </c>
    </row>
    <row r="694" spans="1:7" x14ac:dyDescent="0.2">
      <c r="A694" s="5" t="s">
        <v>8</v>
      </c>
      <c r="B694" s="9">
        <v>40772.142853090307</v>
      </c>
      <c r="C694" s="9">
        <v>40772.143105405034</v>
      </c>
      <c r="D694" s="10">
        <v>73.798958269563599</v>
      </c>
      <c r="E694" s="10">
        <v>37.006000978810903</v>
      </c>
      <c r="F694">
        <v>-26.26</v>
      </c>
      <c r="G694" t="s">
        <v>12</v>
      </c>
    </row>
    <row r="695" spans="1:7" x14ac:dyDescent="0.2">
      <c r="A695" s="5" t="s">
        <v>9</v>
      </c>
      <c r="B695" s="9">
        <v>40772.143446828704</v>
      </c>
      <c r="C695" s="9">
        <v>40772.143652094877</v>
      </c>
      <c r="D695" s="10">
        <v>78.343755975749204</v>
      </c>
      <c r="E695" s="10">
        <v>44.3258476456284</v>
      </c>
      <c r="F695">
        <v>-28.04</v>
      </c>
      <c r="G695" t="s">
        <v>11</v>
      </c>
    </row>
    <row r="696" spans="1:7" x14ac:dyDescent="0.2">
      <c r="A696" s="5" t="s">
        <v>8</v>
      </c>
      <c r="B696" s="9">
        <v>40772.144390509231</v>
      </c>
      <c r="C696" s="9">
        <v>40772.144624294015</v>
      </c>
      <c r="D696" s="10">
        <v>73.825483725869603</v>
      </c>
      <c r="E696" s="10">
        <v>38.2038844214159</v>
      </c>
      <c r="F696">
        <v>-26.44</v>
      </c>
      <c r="G696" t="s">
        <v>12</v>
      </c>
    </row>
    <row r="697" spans="1:7" x14ac:dyDescent="0.2">
      <c r="A697" s="5" t="s">
        <v>9</v>
      </c>
      <c r="B697" s="9">
        <v>40772.144945486099</v>
      </c>
      <c r="C697" s="9">
        <v>40772.145147905103</v>
      </c>
      <c r="D697" s="10">
        <v>77.772683013953596</v>
      </c>
      <c r="E697" s="10">
        <v>45.604824960381599</v>
      </c>
      <c r="F697">
        <v>-27.24</v>
      </c>
      <c r="G697" t="s">
        <v>11</v>
      </c>
    </row>
    <row r="698" spans="1:7" x14ac:dyDescent="0.2">
      <c r="A698" s="5" t="s">
        <v>8</v>
      </c>
      <c r="B698" s="9">
        <v>40772.145789375063</v>
      </c>
      <c r="C698" s="9">
        <v>40772.146030289354</v>
      </c>
      <c r="D698" s="10">
        <v>74.326428895664293</v>
      </c>
      <c r="E698" s="10">
        <v>38.777434786236498</v>
      </c>
      <c r="F698">
        <v>-25.77</v>
      </c>
      <c r="G698" t="s">
        <v>11</v>
      </c>
    </row>
    <row r="699" spans="1:7" x14ac:dyDescent="0.2">
      <c r="A699" s="5" t="s">
        <v>9</v>
      </c>
      <c r="B699" s="9">
        <v>40772.146346493042</v>
      </c>
      <c r="C699" s="9">
        <v>40772.146548923687</v>
      </c>
      <c r="D699" s="10">
        <v>77.973208522018595</v>
      </c>
      <c r="E699" s="10">
        <v>52.311869316790002</v>
      </c>
      <c r="F699">
        <v>-26.63</v>
      </c>
      <c r="G699" t="s">
        <v>11</v>
      </c>
    </row>
    <row r="700" spans="1:7" x14ac:dyDescent="0.2">
      <c r="A700" s="5" t="s">
        <v>8</v>
      </c>
      <c r="B700" s="9">
        <v>40772.147168044001</v>
      </c>
      <c r="C700" s="9">
        <v>40772.1474003935</v>
      </c>
      <c r="D700" s="10">
        <v>73.971480356039905</v>
      </c>
      <c r="E700" s="10">
        <v>39.640351657206601</v>
      </c>
      <c r="F700">
        <v>-25.4</v>
      </c>
      <c r="G700" t="s">
        <v>11</v>
      </c>
    </row>
    <row r="701" spans="1:7" x14ac:dyDescent="0.2">
      <c r="A701" s="5" t="s">
        <v>9</v>
      </c>
      <c r="B701" s="9">
        <v>40772.14773539349</v>
      </c>
      <c r="C701" s="9">
        <v>40772.14793068287</v>
      </c>
      <c r="D701" s="10">
        <v>78.421341030295594</v>
      </c>
      <c r="E701" s="10">
        <v>46.825071815353702</v>
      </c>
      <c r="F701">
        <v>-26.2</v>
      </c>
      <c r="G701" t="s">
        <v>11</v>
      </c>
    </row>
    <row r="702" spans="1:7" x14ac:dyDescent="0.2">
      <c r="A702" s="5" t="s">
        <v>8</v>
      </c>
      <c r="B702" s="9">
        <v>40772.148596840212</v>
      </c>
      <c r="C702" s="9">
        <v>40772.148830624996</v>
      </c>
      <c r="D702" s="10">
        <v>74.167291621460294</v>
      </c>
      <c r="E702" s="10">
        <v>39.9329332395086</v>
      </c>
      <c r="F702">
        <v>-24.66</v>
      </c>
      <c r="G702" t="s">
        <v>11</v>
      </c>
    </row>
    <row r="703" spans="1:7" x14ac:dyDescent="0.2">
      <c r="A703" s="5" t="s">
        <v>9</v>
      </c>
      <c r="B703" s="9">
        <v>40772.149174178252</v>
      </c>
      <c r="C703" s="9">
        <v>40772.149372314801</v>
      </c>
      <c r="D703" s="10">
        <v>78.3287033304711</v>
      </c>
      <c r="E703" s="10">
        <v>47.477956819337898</v>
      </c>
      <c r="F703">
        <v>-25.77</v>
      </c>
      <c r="G703" t="s">
        <v>11</v>
      </c>
    </row>
    <row r="704" spans="1:7" x14ac:dyDescent="0.2">
      <c r="A704" s="5" t="s">
        <v>8</v>
      </c>
      <c r="B704" s="9">
        <v>40772.150037048617</v>
      </c>
      <c r="C704" s="9">
        <v>40772.150266562472</v>
      </c>
      <c r="D704" s="10">
        <v>74.476539898119</v>
      </c>
      <c r="E704" s="10">
        <v>41.854037358783103</v>
      </c>
      <c r="F704">
        <v>-25.03</v>
      </c>
      <c r="G704" t="s">
        <v>11</v>
      </c>
    </row>
    <row r="705" spans="1:7" x14ac:dyDescent="0.2">
      <c r="A705" s="5" t="s">
        <v>9</v>
      </c>
      <c r="B705" s="9">
        <v>40772.150600127294</v>
      </c>
      <c r="C705" s="9">
        <v>40772.15080681711</v>
      </c>
      <c r="D705" s="10">
        <v>78.422858685840794</v>
      </c>
      <c r="E705" s="10">
        <v>45.862896093098399</v>
      </c>
      <c r="F705">
        <v>-24.97</v>
      </c>
      <c r="G705" t="s">
        <v>11</v>
      </c>
    </row>
    <row r="706" spans="1:7" x14ac:dyDescent="0.2">
      <c r="A706" s="5" t="s">
        <v>8</v>
      </c>
      <c r="B706" s="9">
        <v>40772.15151793987</v>
      </c>
      <c r="C706" s="9">
        <v>40772.151743171271</v>
      </c>
      <c r="D706" s="10">
        <v>74.424158877640906</v>
      </c>
      <c r="E706" s="10">
        <v>42.354568741069599</v>
      </c>
      <c r="F706">
        <v>-24.17</v>
      </c>
      <c r="G706" t="s">
        <v>11</v>
      </c>
    </row>
    <row r="707" spans="1:7" x14ac:dyDescent="0.2">
      <c r="A707" s="5" t="s">
        <v>9</v>
      </c>
      <c r="B707" s="9">
        <v>40772.152076736093</v>
      </c>
      <c r="C707" s="9">
        <v>40772.152125196764</v>
      </c>
      <c r="D707" s="10">
        <v>78.341300809275197</v>
      </c>
      <c r="E707" s="10">
        <v>61.548914788473702</v>
      </c>
      <c r="F707">
        <v>-25.58</v>
      </c>
      <c r="G707" t="s">
        <v>11</v>
      </c>
    </row>
    <row r="708" spans="1:7" x14ac:dyDescent="0.2">
      <c r="A708" s="5" t="s">
        <v>8</v>
      </c>
      <c r="B708" s="9">
        <v>40772.154079050873</v>
      </c>
      <c r="C708" s="9">
        <v>40772.154318530113</v>
      </c>
      <c r="D708" s="10">
        <v>74.195508445445398</v>
      </c>
      <c r="E708" s="10">
        <v>59.058896873818902</v>
      </c>
      <c r="F708">
        <v>-23.68</v>
      </c>
      <c r="G708" t="s">
        <v>11</v>
      </c>
    </row>
    <row r="709" spans="1:7" x14ac:dyDescent="0.2">
      <c r="A709" s="5" t="s">
        <v>9</v>
      </c>
      <c r="B709" s="9">
        <v>40772.154663507012</v>
      </c>
      <c r="C709" s="9">
        <v>40772.154857372749</v>
      </c>
      <c r="D709" s="10">
        <v>83.966716584849607</v>
      </c>
      <c r="E709" s="10">
        <v>51.944572955464103</v>
      </c>
      <c r="F709">
        <v>-27.37</v>
      </c>
      <c r="G709" t="s">
        <v>11</v>
      </c>
    </row>
    <row r="710" spans="1:7" x14ac:dyDescent="0.2">
      <c r="A710" s="5" t="s">
        <v>8</v>
      </c>
      <c r="B710" s="9">
        <v>40772.155672604102</v>
      </c>
      <c r="C710" s="9">
        <v>40772.155913518509</v>
      </c>
      <c r="D710" s="10">
        <v>74.529357684632302</v>
      </c>
      <c r="E710" s="10">
        <v>37.597849406732301</v>
      </c>
      <c r="F710">
        <v>-27.98</v>
      </c>
      <c r="G710" t="s">
        <v>11</v>
      </c>
    </row>
    <row r="711" spans="1:7" x14ac:dyDescent="0.2">
      <c r="A711" s="5" t="s">
        <v>9</v>
      </c>
      <c r="B711" s="9">
        <v>40772.156261342578</v>
      </c>
      <c r="C711" s="9">
        <v>40772.156462337938</v>
      </c>
      <c r="D711" s="10">
        <v>78.222993381371694</v>
      </c>
      <c r="E711" s="10">
        <v>45.232298494184498</v>
      </c>
      <c r="F711">
        <v>-29.21</v>
      </c>
      <c r="G711" t="s">
        <v>11</v>
      </c>
    </row>
    <row r="712" spans="1:7" x14ac:dyDescent="0.2">
      <c r="A712" s="5" t="s">
        <v>8</v>
      </c>
      <c r="B712" s="9">
        <v>40772.157205405063</v>
      </c>
      <c r="C712" s="9">
        <v>40772.157347962959</v>
      </c>
      <c r="D712" s="10">
        <v>74.1405990965809</v>
      </c>
      <c r="E712" s="10">
        <v>46.902326225231903</v>
      </c>
      <c r="F712">
        <v>-27.24</v>
      </c>
      <c r="G712" t="s">
        <v>11</v>
      </c>
    </row>
    <row r="713" spans="1:7" x14ac:dyDescent="0.2">
      <c r="A713" s="5" t="s">
        <v>9</v>
      </c>
      <c r="B713" s="9">
        <v>40772.157775196712</v>
      </c>
      <c r="C713" s="9">
        <v>40772.157974756905</v>
      </c>
      <c r="D713" s="10">
        <v>78.341939934135894</v>
      </c>
      <c r="E713" s="10">
        <v>51.045423465903099</v>
      </c>
      <c r="F713">
        <v>-29.27</v>
      </c>
      <c r="G713" t="s">
        <v>11</v>
      </c>
    </row>
    <row r="714" spans="1:7" x14ac:dyDescent="0.2">
      <c r="A714" s="5" t="s">
        <v>8</v>
      </c>
      <c r="B714" s="9">
        <v>40772.158721724525</v>
      </c>
      <c r="C714" s="9">
        <v>40772.158952650498</v>
      </c>
      <c r="D714" s="10">
        <v>75.234448463465597</v>
      </c>
      <c r="E714" s="10">
        <v>37.643080141115497</v>
      </c>
      <c r="F714">
        <v>-26.14</v>
      </c>
      <c r="G714" t="s">
        <v>11</v>
      </c>
    </row>
    <row r="715" spans="1:7" x14ac:dyDescent="0.2">
      <c r="A715" s="5" t="s">
        <v>9</v>
      </c>
      <c r="B715" s="9">
        <v>40772.159296655096</v>
      </c>
      <c r="C715" s="9">
        <v>40772.159487673664</v>
      </c>
      <c r="D715" s="10">
        <v>78.212342752625602</v>
      </c>
      <c r="E715" s="10">
        <v>50.226962618417801</v>
      </c>
      <c r="F715">
        <v>-27.86</v>
      </c>
      <c r="G715" t="s">
        <v>11</v>
      </c>
    </row>
    <row r="716" spans="1:7" x14ac:dyDescent="0.2">
      <c r="A716" s="5" t="s">
        <v>8</v>
      </c>
      <c r="B716" s="9">
        <v>40772.160110613448</v>
      </c>
      <c r="C716" s="9">
        <v>40772.160347245401</v>
      </c>
      <c r="D716" s="10">
        <v>74.190033343318603</v>
      </c>
      <c r="E716" s="10">
        <v>36.038959794833602</v>
      </c>
      <c r="F716">
        <v>-27.24</v>
      </c>
      <c r="G716" t="s">
        <v>11</v>
      </c>
    </row>
    <row r="717" spans="1:7" x14ac:dyDescent="0.2">
      <c r="A717" s="5" t="s">
        <v>9</v>
      </c>
      <c r="B717" s="9">
        <v>40772.160677372711</v>
      </c>
      <c r="C717" s="9">
        <v>40772.160881215241</v>
      </c>
      <c r="D717" s="10">
        <v>77.906178184959998</v>
      </c>
      <c r="E717" s="10">
        <v>51.961927140767997</v>
      </c>
      <c r="F717">
        <v>-26.69</v>
      </c>
      <c r="G717" t="s">
        <v>11</v>
      </c>
    </row>
    <row r="718" spans="1:7" x14ac:dyDescent="0.2">
      <c r="A718" s="5" t="s">
        <v>8</v>
      </c>
      <c r="B718" s="9">
        <v>40772.161699456046</v>
      </c>
      <c r="C718" s="9">
        <v>40772.161930382019</v>
      </c>
      <c r="D718" s="10">
        <v>74.020978374247207</v>
      </c>
      <c r="E718" s="10">
        <v>51.878929410706597</v>
      </c>
      <c r="F718">
        <v>-25.52</v>
      </c>
      <c r="G718" t="s">
        <v>11</v>
      </c>
    </row>
    <row r="719" spans="1:7" x14ac:dyDescent="0.2">
      <c r="A719" s="5" t="s">
        <v>9</v>
      </c>
      <c r="B719" s="9">
        <v>40772.162257106509</v>
      </c>
      <c r="C719" s="9">
        <v>40772.1624552547</v>
      </c>
      <c r="D719" s="10">
        <v>77.858844019061905</v>
      </c>
      <c r="E719" s="10">
        <v>51.638949930976999</v>
      </c>
      <c r="F719">
        <v>-28.17</v>
      </c>
      <c r="G719" t="s">
        <v>11</v>
      </c>
    </row>
    <row r="720" spans="1:7" x14ac:dyDescent="0.2">
      <c r="A720" s="5" t="s">
        <v>8</v>
      </c>
      <c r="B720" s="9">
        <v>40772.163082928164</v>
      </c>
      <c r="C720" s="9">
        <v>40772.163323842571</v>
      </c>
      <c r="D720" s="10">
        <v>73.992619096924599</v>
      </c>
      <c r="E720" s="10">
        <v>37.401177029467803</v>
      </c>
      <c r="F720">
        <v>-25.15</v>
      </c>
      <c r="G720" t="s">
        <v>11</v>
      </c>
    </row>
    <row r="721" spans="1:7" x14ac:dyDescent="0.2">
      <c r="A721" s="5" t="s">
        <v>9</v>
      </c>
      <c r="B721" s="9">
        <v>40772.163644571789</v>
      </c>
      <c r="C721" s="9">
        <v>40772.163838449051</v>
      </c>
      <c r="D721" s="10">
        <v>78.181221348166503</v>
      </c>
      <c r="E721" s="10">
        <v>50.450380952895699</v>
      </c>
      <c r="F721">
        <v>-24.97</v>
      </c>
      <c r="G721" t="s">
        <v>11</v>
      </c>
    </row>
    <row r="722" spans="1:7" x14ac:dyDescent="0.2">
      <c r="A722" s="5" t="s">
        <v>8</v>
      </c>
      <c r="B722" s="9">
        <v>40772.16470187495</v>
      </c>
      <c r="C722" s="9">
        <v>40772.164929953637</v>
      </c>
      <c r="D722" s="10">
        <v>73.996570650539098</v>
      </c>
      <c r="E722" s="10">
        <v>37.880644399892397</v>
      </c>
      <c r="F722">
        <v>-24.91</v>
      </c>
      <c r="G722" t="s">
        <v>11</v>
      </c>
    </row>
    <row r="723" spans="1:7" x14ac:dyDescent="0.2">
      <c r="A723" s="5" t="s">
        <v>9</v>
      </c>
      <c r="B723" s="9">
        <v>40772.16523929406</v>
      </c>
      <c r="C723" s="9">
        <v>40772.165436006966</v>
      </c>
      <c r="D723" s="10">
        <v>78.304165105479299</v>
      </c>
      <c r="E723" s="10">
        <v>55.788912210327702</v>
      </c>
      <c r="F723">
        <v>-26.75</v>
      </c>
      <c r="G723" t="s">
        <v>11</v>
      </c>
    </row>
    <row r="724" spans="1:7" x14ac:dyDescent="0.2">
      <c r="A724" s="5" t="s">
        <v>8</v>
      </c>
      <c r="B724" s="9">
        <v>40772.166153483791</v>
      </c>
      <c r="C724" s="9">
        <v>40772.166382986121</v>
      </c>
      <c r="D724" s="10">
        <v>74.493051239549402</v>
      </c>
      <c r="E724" s="10">
        <v>37.333936449380097</v>
      </c>
      <c r="F724">
        <v>-24.29</v>
      </c>
      <c r="G724" t="s">
        <v>11</v>
      </c>
    </row>
    <row r="725" spans="1:7" x14ac:dyDescent="0.2">
      <c r="A725" s="5" t="s">
        <v>9</v>
      </c>
      <c r="B725" s="9">
        <v>40772.166710856487</v>
      </c>
      <c r="C725" s="9">
        <v>40772.166910428205</v>
      </c>
      <c r="D725" s="10">
        <v>78.133590593645295</v>
      </c>
      <c r="E725" s="10">
        <v>62.510801574824598</v>
      </c>
      <c r="F725">
        <v>-25.03</v>
      </c>
      <c r="G725" t="s">
        <v>11</v>
      </c>
    </row>
    <row r="726" spans="1:7" x14ac:dyDescent="0.2">
      <c r="A726" s="5" t="s">
        <v>8</v>
      </c>
      <c r="B726" s="9">
        <v>40772.168835972203</v>
      </c>
      <c r="C726" s="9">
        <v>40772.169066909701</v>
      </c>
      <c r="D726" s="10">
        <v>74.209149392580599</v>
      </c>
      <c r="E726" s="10">
        <v>36.5044431127873</v>
      </c>
      <c r="F726">
        <v>-23.61</v>
      </c>
      <c r="G726" t="s">
        <v>11</v>
      </c>
    </row>
    <row r="727" spans="1:7" x14ac:dyDescent="0.2">
      <c r="A727" s="5" t="s">
        <v>9</v>
      </c>
      <c r="B727" s="9">
        <v>40772.169406354195</v>
      </c>
      <c r="C727" s="9">
        <v>40772.169607349555</v>
      </c>
      <c r="D727" s="10">
        <v>77.850153712782898</v>
      </c>
      <c r="E727" s="10">
        <v>47.791659613423199</v>
      </c>
      <c r="F727">
        <v>-27.55</v>
      </c>
      <c r="G727" t="s">
        <v>11</v>
      </c>
    </row>
    <row r="728" spans="1:7" x14ac:dyDescent="0.2">
      <c r="A728" s="5" t="s">
        <v>8</v>
      </c>
      <c r="B728" s="9">
        <v>40772.170525821741</v>
      </c>
      <c r="C728" s="9">
        <v>40772.17076530098</v>
      </c>
      <c r="D728" s="10">
        <v>74.162489089721504</v>
      </c>
      <c r="E728" s="10">
        <v>34.472781958062001</v>
      </c>
      <c r="F728">
        <v>-26.94</v>
      </c>
      <c r="G728" t="s">
        <v>12</v>
      </c>
    </row>
    <row r="729" spans="1:7" x14ac:dyDescent="0.2">
      <c r="A729" s="5" t="s">
        <v>9</v>
      </c>
      <c r="B729" s="9">
        <v>40772.171067511546</v>
      </c>
      <c r="C729" s="9">
        <v>40772.17127563653</v>
      </c>
      <c r="D729" s="10">
        <v>78.061379774416494</v>
      </c>
      <c r="E729" s="10">
        <v>39.470812960567002</v>
      </c>
      <c r="F729">
        <v>-29.21</v>
      </c>
      <c r="G729" t="s">
        <v>11</v>
      </c>
    </row>
    <row r="730" spans="1:7" x14ac:dyDescent="0.2">
      <c r="A730" s="5" t="s">
        <v>8</v>
      </c>
      <c r="B730" s="9">
        <v>40772.172005555592</v>
      </c>
      <c r="C730" s="9">
        <v>40772.172245034715</v>
      </c>
      <c r="D730" s="10">
        <v>74.323572816081096</v>
      </c>
      <c r="E730" s="10">
        <v>35.309581315632201</v>
      </c>
      <c r="F730">
        <v>-26.51</v>
      </c>
      <c r="G730" t="s">
        <v>12</v>
      </c>
    </row>
    <row r="731" spans="1:7" x14ac:dyDescent="0.2">
      <c r="A731" s="5" t="s">
        <v>9</v>
      </c>
      <c r="B731" s="9">
        <v>40772.172567199101</v>
      </c>
      <c r="C731" s="9">
        <v>40772.172756793909</v>
      </c>
      <c r="D731" s="10">
        <v>78.253667254837694</v>
      </c>
      <c r="E731" s="10">
        <v>55.4173098119145</v>
      </c>
      <c r="F731">
        <v>-28.47</v>
      </c>
      <c r="G731" t="s">
        <v>11</v>
      </c>
    </row>
    <row r="732" spans="1:7" x14ac:dyDescent="0.2">
      <c r="A732" s="5" t="s">
        <v>8</v>
      </c>
      <c r="B732" s="9">
        <v>40772.173487106571</v>
      </c>
      <c r="C732" s="9">
        <v>40772.173726585577</v>
      </c>
      <c r="D732" s="10">
        <v>74.455935329104406</v>
      </c>
      <c r="E732" s="10">
        <v>39.006695037596899</v>
      </c>
      <c r="F732">
        <v>-26.44</v>
      </c>
      <c r="G732" t="s">
        <v>11</v>
      </c>
    </row>
    <row r="733" spans="1:7" x14ac:dyDescent="0.2">
      <c r="A733" s="5" t="s">
        <v>9</v>
      </c>
      <c r="B733" s="9">
        <v>40772.174050173606</v>
      </c>
      <c r="C733" s="9">
        <v>40772.174246898154</v>
      </c>
      <c r="D733" s="10">
        <v>78.174598562984499</v>
      </c>
      <c r="E733" s="10">
        <v>48.717910442569597</v>
      </c>
      <c r="F733">
        <v>-27.37</v>
      </c>
      <c r="G733" t="s">
        <v>11</v>
      </c>
    </row>
    <row r="734" spans="1:7" x14ac:dyDescent="0.2">
      <c r="A734" s="5" t="s">
        <v>8</v>
      </c>
      <c r="B734" s="9">
        <v>40772.175018541631</v>
      </c>
      <c r="C734" s="9">
        <v>40772.175259456038</v>
      </c>
      <c r="D734" s="10">
        <v>74.536917142987605</v>
      </c>
      <c r="E734" s="10">
        <v>46.0065686866322</v>
      </c>
      <c r="F734">
        <v>-25.77</v>
      </c>
      <c r="G734" t="s">
        <v>11</v>
      </c>
    </row>
    <row r="735" spans="1:7" x14ac:dyDescent="0.2">
      <c r="A735" s="5" t="s">
        <v>9</v>
      </c>
      <c r="B735" s="9">
        <v>40772.175587326405</v>
      </c>
      <c r="C735" s="9">
        <v>40772.175782615668</v>
      </c>
      <c r="D735" s="10">
        <v>78.137084425913798</v>
      </c>
      <c r="E735" s="10">
        <v>47.293866098061102</v>
      </c>
      <c r="F735">
        <v>-26.26</v>
      </c>
      <c r="G735" t="s">
        <v>11</v>
      </c>
    </row>
    <row r="736" spans="1:7" x14ac:dyDescent="0.2">
      <c r="A736" s="5" t="s">
        <v>8</v>
      </c>
      <c r="B736" s="9">
        <v>40772.176520601846</v>
      </c>
      <c r="C736" s="9">
        <v>40772.176760080969</v>
      </c>
      <c r="D736" s="10">
        <v>74.389079751765905</v>
      </c>
      <c r="E736" s="10">
        <v>37.004247873524299</v>
      </c>
      <c r="F736">
        <v>-25.52</v>
      </c>
      <c r="G736" t="s">
        <v>11</v>
      </c>
    </row>
    <row r="737" spans="1:7" x14ac:dyDescent="0.2">
      <c r="A737" s="5" t="s">
        <v>9</v>
      </c>
      <c r="B737" s="9">
        <v>40772.177075115731</v>
      </c>
      <c r="C737" s="9">
        <v>40772.177271840279</v>
      </c>
      <c r="D737" s="10">
        <v>77.833330460392403</v>
      </c>
      <c r="E737" s="10">
        <v>47.556719005516698</v>
      </c>
      <c r="F737">
        <v>-27.3</v>
      </c>
      <c r="G737" t="s">
        <v>11</v>
      </c>
    </row>
    <row r="738" spans="1:7" x14ac:dyDescent="0.2">
      <c r="A738" s="5" t="s">
        <v>8</v>
      </c>
      <c r="B738" s="9">
        <v>40772.178075057804</v>
      </c>
      <c r="C738" s="9">
        <v>40772.178227592609</v>
      </c>
      <c r="D738" s="10">
        <v>74.515144616279997</v>
      </c>
      <c r="E738" s="10">
        <v>38.585299819050697</v>
      </c>
      <c r="F738">
        <v>-25.71</v>
      </c>
      <c r="G738" t="s">
        <v>11</v>
      </c>
    </row>
    <row r="739" spans="1:7" x14ac:dyDescent="0.2">
      <c r="A739" s="5" t="s">
        <v>9</v>
      </c>
      <c r="B739" s="9">
        <v>40772.178621759289</v>
      </c>
      <c r="C739" s="9">
        <v>40772.178822754649</v>
      </c>
      <c r="D739" s="10">
        <v>78.053137944472397</v>
      </c>
      <c r="E739" s="10">
        <v>46.447637143406098</v>
      </c>
      <c r="F739">
        <v>-25.4</v>
      </c>
      <c r="G739" t="s">
        <v>11</v>
      </c>
    </row>
    <row r="740" spans="1:7" x14ac:dyDescent="0.2">
      <c r="A740" s="5" t="s">
        <v>8</v>
      </c>
      <c r="B740" s="9">
        <v>40772.179447129602</v>
      </c>
      <c r="C740" s="9">
        <v>40772.179695162107</v>
      </c>
      <c r="D740" s="10">
        <v>75.044005730275103</v>
      </c>
      <c r="E740" s="10">
        <v>39.074400947548099</v>
      </c>
      <c r="F740">
        <v>-24.78</v>
      </c>
      <c r="G740" t="s">
        <v>11</v>
      </c>
    </row>
    <row r="741" spans="1:7" x14ac:dyDescent="0.2">
      <c r="A741" s="5" t="s">
        <v>9</v>
      </c>
      <c r="B741" s="9">
        <v>40772.180010648095</v>
      </c>
      <c r="C741" s="9">
        <v>40772.180207361118</v>
      </c>
      <c r="D741" s="10">
        <v>78.2807506191198</v>
      </c>
      <c r="E741" s="10">
        <v>48.1135986646294</v>
      </c>
      <c r="F741">
        <v>-25.21</v>
      </c>
      <c r="G741" t="s">
        <v>11</v>
      </c>
    </row>
    <row r="742" spans="1:7" x14ac:dyDescent="0.2">
      <c r="A742" s="5" t="s">
        <v>8</v>
      </c>
      <c r="B742" s="9">
        <v>40772.180865949136</v>
      </c>
      <c r="C742" s="9">
        <v>40772.181112557882</v>
      </c>
      <c r="D742" s="10">
        <v>73.916598675547803</v>
      </c>
      <c r="E742" s="10">
        <v>73.976358619905994</v>
      </c>
      <c r="F742">
        <v>-24.23</v>
      </c>
      <c r="G742" t="s">
        <v>11</v>
      </c>
    </row>
    <row r="743" spans="1:7" x14ac:dyDescent="0.2">
      <c r="A743" s="5" t="s">
        <v>9</v>
      </c>
      <c r="B743" s="9">
        <v>40772.181413796265</v>
      </c>
      <c r="C743" s="9">
        <v>40772.181610509288</v>
      </c>
      <c r="D743" s="10">
        <v>77.946430796153905</v>
      </c>
      <c r="E743" s="10">
        <v>46.884784631694103</v>
      </c>
      <c r="F743">
        <v>-24.66</v>
      </c>
      <c r="G743" t="s">
        <v>11</v>
      </c>
    </row>
    <row r="744" spans="1:7" x14ac:dyDescent="0.2">
      <c r="A744" s="5" t="s">
        <v>8</v>
      </c>
      <c r="B744" s="9">
        <v>40772.183651793981</v>
      </c>
      <c r="C744" s="9">
        <v>40772.183891284745</v>
      </c>
      <c r="D744" s="10">
        <v>74.129279181327206</v>
      </c>
      <c r="E744" s="10">
        <v>43.041467822391802</v>
      </c>
      <c r="F744">
        <v>-23.61</v>
      </c>
      <c r="G744" t="s">
        <v>11</v>
      </c>
    </row>
    <row r="745" spans="1:7" x14ac:dyDescent="0.2">
      <c r="A745" s="5" t="s">
        <v>9</v>
      </c>
      <c r="B745" s="9">
        <v>40772.184236261528</v>
      </c>
      <c r="C745" s="9">
        <v>40772.184438680531</v>
      </c>
      <c r="D745" s="10">
        <v>77.634062721279307</v>
      </c>
      <c r="E745" s="10">
        <v>50.798370632038299</v>
      </c>
      <c r="F745">
        <v>-27.24</v>
      </c>
      <c r="G745" t="s">
        <v>11</v>
      </c>
    </row>
    <row r="746" spans="1:7" x14ac:dyDescent="0.2">
      <c r="A746" s="5" t="s">
        <v>8</v>
      </c>
      <c r="B746" s="9">
        <v>40772.185106261517</v>
      </c>
      <c r="C746" s="9">
        <v>40772.185332916677</v>
      </c>
      <c r="D746" s="10">
        <v>74.335420482012196</v>
      </c>
      <c r="E746" s="10">
        <v>38.070814060683603</v>
      </c>
      <c r="F746">
        <v>-27.37</v>
      </c>
      <c r="G746" t="s">
        <v>11</v>
      </c>
    </row>
    <row r="747" spans="1:7" x14ac:dyDescent="0.2">
      <c r="A747" s="5" t="s">
        <v>9</v>
      </c>
      <c r="B747" s="9">
        <v>40772.185675034649</v>
      </c>
      <c r="C747" s="9">
        <v>40772.18587033567</v>
      </c>
      <c r="D747" s="10">
        <v>78.365768189995194</v>
      </c>
      <c r="E747" s="10">
        <v>44.285135486970098</v>
      </c>
      <c r="F747">
        <v>-28.04</v>
      </c>
      <c r="G747" t="s">
        <v>11</v>
      </c>
    </row>
    <row r="748" spans="1:7" x14ac:dyDescent="0.2">
      <c r="A748" s="5" t="s">
        <v>8</v>
      </c>
      <c r="B748" s="9">
        <v>40772.186552175903</v>
      </c>
      <c r="C748" s="9">
        <v>40772.186784525402</v>
      </c>
      <c r="D748" s="10">
        <v>74.549821917263202</v>
      </c>
      <c r="E748" s="10">
        <v>38.1571045630903</v>
      </c>
      <c r="F748">
        <v>-26.94</v>
      </c>
      <c r="G748" t="s">
        <v>11</v>
      </c>
    </row>
    <row r="749" spans="1:7" x14ac:dyDescent="0.2">
      <c r="A749" s="5" t="s">
        <v>9</v>
      </c>
      <c r="B749" s="9">
        <v>40772.187129502301</v>
      </c>
      <c r="C749" s="9">
        <v>40772.187324791681</v>
      </c>
      <c r="D749" s="10">
        <v>78.2280321729842</v>
      </c>
      <c r="E749" s="10">
        <v>47.782898408928403</v>
      </c>
      <c r="F749">
        <v>-27.12</v>
      </c>
      <c r="G749" t="s">
        <v>11</v>
      </c>
    </row>
    <row r="750" spans="1:7" x14ac:dyDescent="0.2">
      <c r="A750" s="5" t="s">
        <v>8</v>
      </c>
      <c r="B750" s="9">
        <v>40772.193745185155</v>
      </c>
      <c r="C750" s="9">
        <v>40772.193884108798</v>
      </c>
      <c r="D750" s="10">
        <v>74.214853230298303</v>
      </c>
      <c r="E750" s="10">
        <v>37.289681900623101</v>
      </c>
      <c r="F750">
        <v>-24.29</v>
      </c>
      <c r="G750" t="s">
        <v>11</v>
      </c>
    </row>
    <row r="751" spans="1:7" x14ac:dyDescent="0.2">
      <c r="A751" s="5" t="s">
        <v>9</v>
      </c>
      <c r="B751" s="9">
        <v>40772.194285636535</v>
      </c>
      <c r="C751" s="9">
        <v>40772.194473703741</v>
      </c>
      <c r="D751" s="10">
        <v>78.399701593541295</v>
      </c>
      <c r="E751" s="10">
        <v>51.174384075861902</v>
      </c>
      <c r="F751">
        <v>-24.41</v>
      </c>
      <c r="G751" t="s">
        <v>11</v>
      </c>
    </row>
    <row r="752" spans="1:7" x14ac:dyDescent="0.2">
      <c r="A752" s="5" t="s">
        <v>8</v>
      </c>
      <c r="B752" s="9">
        <v>40772.196151111159</v>
      </c>
      <c r="C752" s="9">
        <v>40772.196390474564</v>
      </c>
      <c r="D752" s="10">
        <v>74.441738019993295</v>
      </c>
      <c r="E752" s="10">
        <v>39.979802033609403</v>
      </c>
      <c r="F752">
        <v>-24.48</v>
      </c>
      <c r="G752" t="s">
        <v>11</v>
      </c>
    </row>
    <row r="753" spans="1:7" x14ac:dyDescent="0.2">
      <c r="A753" s="5" t="s">
        <v>9</v>
      </c>
      <c r="B753" s="9">
        <v>40772.196721469867</v>
      </c>
      <c r="C753" s="9">
        <v>40772.19692023145</v>
      </c>
      <c r="D753" s="10">
        <v>78.202855485078203</v>
      </c>
      <c r="E753" s="10">
        <v>51.587599585580698</v>
      </c>
      <c r="F753">
        <v>-27.92</v>
      </c>
      <c r="G753" t="s">
        <v>11</v>
      </c>
    </row>
    <row r="754" spans="1:7" x14ac:dyDescent="0.2">
      <c r="A754" s="5" t="s">
        <v>8</v>
      </c>
      <c r="B754" s="9">
        <v>40772.197663958301</v>
      </c>
      <c r="C754" s="9">
        <v>40772.197903321707</v>
      </c>
      <c r="D754" s="10">
        <v>74.440849296549203</v>
      </c>
      <c r="E754" s="10">
        <v>32.758494034582903</v>
      </c>
      <c r="F754">
        <v>-27.67</v>
      </c>
      <c r="G754" t="s">
        <v>12</v>
      </c>
    </row>
    <row r="755" spans="1:7" x14ac:dyDescent="0.2">
      <c r="A755" s="5" t="s">
        <v>9</v>
      </c>
      <c r="B755" s="9">
        <v>40772.198236331111</v>
      </c>
      <c r="C755" s="9">
        <v>40772.198435081053</v>
      </c>
      <c r="D755" s="10">
        <v>78.164030197580701</v>
      </c>
      <c r="E755" s="10">
        <v>51.828825549313699</v>
      </c>
      <c r="F755">
        <v>-28.04</v>
      </c>
      <c r="G755" t="s">
        <v>11</v>
      </c>
    </row>
    <row r="756" spans="1:7" x14ac:dyDescent="0.2">
      <c r="A756" s="5" t="s">
        <v>8</v>
      </c>
      <c r="B756" s="9">
        <v>40772.199137951364</v>
      </c>
      <c r="C756" s="9">
        <v>40772.199370902847</v>
      </c>
      <c r="D756" s="10">
        <v>74.507905208489007</v>
      </c>
      <c r="E756" s="10">
        <v>36.116549594884802</v>
      </c>
      <c r="F756">
        <v>-26.87</v>
      </c>
      <c r="G756" t="s">
        <v>11</v>
      </c>
    </row>
    <row r="757" spans="1:7" x14ac:dyDescent="0.2">
      <c r="A757" s="5" t="s">
        <v>9</v>
      </c>
      <c r="B757" s="9">
        <v>40772.199708576431</v>
      </c>
      <c r="C757" s="9">
        <v>40772.199913738412</v>
      </c>
      <c r="D757" s="10">
        <v>77.981216065885107</v>
      </c>
      <c r="E757" s="10">
        <v>40.622967063088304</v>
      </c>
      <c r="F757">
        <v>-28.41</v>
      </c>
      <c r="G757" t="s">
        <v>11</v>
      </c>
    </row>
    <row r="758" spans="1:7" x14ac:dyDescent="0.2">
      <c r="A758" s="5" t="s">
        <v>8</v>
      </c>
      <c r="B758" s="9">
        <v>40772.200635844842</v>
      </c>
      <c r="C758" s="9">
        <v>40772.200860243058</v>
      </c>
      <c r="D758" s="10">
        <v>74.365232454586504</v>
      </c>
      <c r="E758" s="10">
        <v>31.2932882006074</v>
      </c>
      <c r="F758">
        <v>-26.32</v>
      </c>
      <c r="G758" t="s">
        <v>12</v>
      </c>
    </row>
    <row r="759" spans="1:7" x14ac:dyDescent="0.2">
      <c r="A759" s="5" t="s">
        <v>9</v>
      </c>
      <c r="B759" s="9">
        <v>40772.201206458267</v>
      </c>
      <c r="C759" s="9">
        <v>40772.201403078623</v>
      </c>
      <c r="D759" s="10">
        <v>78.014932450110706</v>
      </c>
      <c r="E759" s="10">
        <v>64.495942155290805</v>
      </c>
      <c r="F759">
        <v>-27.43</v>
      </c>
      <c r="G759" t="s">
        <v>11</v>
      </c>
    </row>
    <row r="760" spans="1:7" x14ac:dyDescent="0.2">
      <c r="A760" s="5" t="s">
        <v>8</v>
      </c>
      <c r="B760" s="9">
        <v>40772.202195705962</v>
      </c>
      <c r="C760" s="9">
        <v>40772.202422233764</v>
      </c>
      <c r="D760" s="10">
        <v>74.604943307318194</v>
      </c>
      <c r="E760" s="10">
        <v>35.506951576766397</v>
      </c>
      <c r="F760">
        <v>-26.75</v>
      </c>
      <c r="G760" t="s">
        <v>12</v>
      </c>
    </row>
    <row r="761" spans="1:7" x14ac:dyDescent="0.2">
      <c r="A761" s="5" t="s">
        <v>9</v>
      </c>
      <c r="B761" s="9">
        <v>40772.20273425919</v>
      </c>
      <c r="C761" s="9">
        <v>40772.202935150475</v>
      </c>
      <c r="D761" s="10">
        <v>78.444554233082101</v>
      </c>
      <c r="E761" s="10">
        <v>42.488386808503101</v>
      </c>
      <c r="F761">
        <v>-26.63</v>
      </c>
      <c r="G761" t="s">
        <v>11</v>
      </c>
    </row>
    <row r="762" spans="1:7" x14ac:dyDescent="0.2">
      <c r="A762" s="5" t="s">
        <v>8</v>
      </c>
      <c r="B762" s="9">
        <v>40772.203652858851</v>
      </c>
      <c r="C762" s="9">
        <v>40772.203879398177</v>
      </c>
      <c r="D762" s="10">
        <v>74.464847315309399</v>
      </c>
      <c r="E762" s="10">
        <v>47.819348783029803</v>
      </c>
      <c r="F762">
        <v>-25.71</v>
      </c>
      <c r="G762" t="s">
        <v>11</v>
      </c>
    </row>
    <row r="763" spans="1:7" x14ac:dyDescent="0.2">
      <c r="A763" s="5" t="s">
        <v>9</v>
      </c>
      <c r="B763" s="9">
        <v>40772.204214930534</v>
      </c>
      <c r="C763" s="9">
        <v>40772.204326053266</v>
      </c>
      <c r="D763" s="10">
        <v>77.979429271943999</v>
      </c>
      <c r="E763" s="10">
        <v>46.523849039407402</v>
      </c>
      <c r="F763">
        <v>-26.2</v>
      </c>
      <c r="G763" t="s">
        <v>11</v>
      </c>
    </row>
    <row r="764" spans="1:7" x14ac:dyDescent="0.2">
      <c r="A764" s="5" t="s">
        <v>8</v>
      </c>
      <c r="B764" s="9">
        <v>40772.205872847233</v>
      </c>
      <c r="C764" s="9">
        <v>40772.206107928185</v>
      </c>
      <c r="D764" s="10">
        <v>74.404703027007699</v>
      </c>
      <c r="E764" s="10">
        <v>37.718994379909397</v>
      </c>
      <c r="F764">
        <v>-24.6</v>
      </c>
      <c r="G764" t="s">
        <v>11</v>
      </c>
    </row>
    <row r="765" spans="1:7" x14ac:dyDescent="0.2">
      <c r="A765" s="5" t="s">
        <v>9</v>
      </c>
      <c r="B765" s="9">
        <v>40772.206426365767</v>
      </c>
      <c r="C765" s="9">
        <v>40772.206622986123</v>
      </c>
      <c r="D765" s="10">
        <v>79.352539880210202</v>
      </c>
      <c r="E765" s="10">
        <v>45.701638602006199</v>
      </c>
      <c r="F765">
        <v>-26.38</v>
      </c>
      <c r="G765" t="s">
        <v>11</v>
      </c>
    </row>
    <row r="766" spans="1:7" x14ac:dyDescent="0.2">
      <c r="A766" s="5" t="s">
        <v>8</v>
      </c>
      <c r="B766" s="9">
        <v>40772.208703923621</v>
      </c>
      <c r="C766" s="9">
        <v>40772.20894755784</v>
      </c>
      <c r="D766" s="10">
        <v>74.487006938795204</v>
      </c>
      <c r="E766" s="10">
        <v>39.172312005903898</v>
      </c>
      <c r="F766">
        <v>-23.98</v>
      </c>
      <c r="G766" t="s">
        <v>11</v>
      </c>
    </row>
    <row r="767" spans="1:7" x14ac:dyDescent="0.2">
      <c r="A767" s="5" t="s">
        <v>9</v>
      </c>
      <c r="B767" s="9">
        <v>40772.2092788195</v>
      </c>
      <c r="C767" s="9">
        <v>40772.209477580967</v>
      </c>
      <c r="D767" s="10">
        <v>77.707726097302697</v>
      </c>
      <c r="E767" s="10">
        <v>44.949167571606701</v>
      </c>
      <c r="F767">
        <v>-25.34</v>
      </c>
      <c r="G767" t="s">
        <v>11</v>
      </c>
    </row>
    <row r="768" spans="1:7" x14ac:dyDescent="0.2">
      <c r="A768" s="5" t="s">
        <v>8</v>
      </c>
      <c r="B768" s="9">
        <v>40772.210224606446</v>
      </c>
      <c r="C768" s="9">
        <v>40772.210442592623</v>
      </c>
      <c r="D768" s="10">
        <v>73.793760419801302</v>
      </c>
      <c r="E768" s="10">
        <v>33.0550821286717</v>
      </c>
      <c r="F768">
        <v>-26.26</v>
      </c>
      <c r="G768" t="s">
        <v>12</v>
      </c>
    </row>
    <row r="769" spans="1:7" x14ac:dyDescent="0.2">
      <c r="A769" s="5" t="s">
        <v>9</v>
      </c>
      <c r="B769" s="9">
        <v>40772.210754618049</v>
      </c>
      <c r="C769" s="9">
        <v>40772.210961921257</v>
      </c>
      <c r="D769" s="10">
        <v>77.918502127530303</v>
      </c>
      <c r="E769" s="10">
        <v>41.396273820901897</v>
      </c>
      <c r="F769">
        <v>-27.24</v>
      </c>
      <c r="G769" t="s">
        <v>11</v>
      </c>
    </row>
    <row r="770" spans="1:7" x14ac:dyDescent="0.2">
      <c r="A770" s="5" t="s">
        <v>8</v>
      </c>
      <c r="B770" s="9">
        <v>40772.211678611115</v>
      </c>
      <c r="C770" s="9">
        <v>40772.211909421254</v>
      </c>
      <c r="D770" s="10">
        <v>74.911777835234602</v>
      </c>
      <c r="E770" s="10">
        <v>33.776445635439799</v>
      </c>
      <c r="F770">
        <v>-25.77</v>
      </c>
      <c r="G770" t="s">
        <v>12</v>
      </c>
    </row>
    <row r="771" spans="1:7" x14ac:dyDescent="0.2">
      <c r="A771" s="5" t="s">
        <v>9</v>
      </c>
      <c r="B771" s="9">
        <v>40772.212247094954</v>
      </c>
      <c r="C771" s="9">
        <v>40772.212447986123</v>
      </c>
      <c r="D771" s="10">
        <v>77.995036054040199</v>
      </c>
      <c r="E771" s="10">
        <v>41.440748760973598</v>
      </c>
      <c r="F771">
        <v>-28.1</v>
      </c>
      <c r="G771" t="s">
        <v>11</v>
      </c>
    </row>
    <row r="772" spans="1:7" x14ac:dyDescent="0.2">
      <c r="A772" s="5" t="s">
        <v>8</v>
      </c>
      <c r="B772" s="9">
        <v>40772.213362430572</v>
      </c>
      <c r="C772" s="9">
        <v>40772.213584699086</v>
      </c>
      <c r="D772" s="10">
        <v>74.133118093652399</v>
      </c>
      <c r="E772" s="10">
        <v>36.807877783679999</v>
      </c>
      <c r="F772">
        <v>-25.15</v>
      </c>
      <c r="G772" t="s">
        <v>11</v>
      </c>
    </row>
    <row r="773" spans="1:7" x14ac:dyDescent="0.2">
      <c r="A773" s="5" t="s">
        <v>9</v>
      </c>
      <c r="B773" s="9">
        <v>40772.213909536949</v>
      </c>
      <c r="C773" s="9">
        <v>40772.214099745383</v>
      </c>
      <c r="D773" s="10">
        <v>77.980561104493702</v>
      </c>
      <c r="E773" s="10">
        <v>41.375700072084499</v>
      </c>
      <c r="F773">
        <v>-27.24</v>
      </c>
      <c r="G773" t="s">
        <v>11</v>
      </c>
    </row>
    <row r="774" spans="1:7" x14ac:dyDescent="0.2">
      <c r="A774" s="5" t="s">
        <v>8</v>
      </c>
      <c r="B774" s="9">
        <v>40772.214904537075</v>
      </c>
      <c r="C774" s="9">
        <v>40772.215124664363</v>
      </c>
      <c r="D774" s="10">
        <v>74.502123954131704</v>
      </c>
      <c r="E774" s="10">
        <v>35.832118152098801</v>
      </c>
      <c r="F774">
        <v>-24.97</v>
      </c>
      <c r="G774" t="s">
        <v>11</v>
      </c>
    </row>
    <row r="775" spans="1:7" x14ac:dyDescent="0.2">
      <c r="A775" s="5" t="s">
        <v>9</v>
      </c>
      <c r="B775" s="9">
        <v>40772.21545378468</v>
      </c>
      <c r="C775" s="9">
        <v>40772.215646122699</v>
      </c>
      <c r="D775" s="10">
        <v>78.089654378252604</v>
      </c>
      <c r="E775" s="10">
        <v>46.045500674476202</v>
      </c>
      <c r="F775">
        <v>-25.58</v>
      </c>
      <c r="G775" t="s">
        <v>11</v>
      </c>
    </row>
    <row r="776" spans="1:7" x14ac:dyDescent="0.2">
      <c r="A776" s="5" t="s">
        <v>8</v>
      </c>
      <c r="B776" s="9">
        <v>40772.216325486195</v>
      </c>
      <c r="C776" s="9">
        <v>40772.216556296218</v>
      </c>
      <c r="D776" s="10">
        <v>74.3771864833287</v>
      </c>
      <c r="E776" s="10">
        <v>36.013164810801001</v>
      </c>
      <c r="F776">
        <v>-24.84</v>
      </c>
      <c r="G776" t="s">
        <v>11</v>
      </c>
    </row>
    <row r="777" spans="1:7" x14ac:dyDescent="0.2">
      <c r="A777" s="5" t="s">
        <v>9</v>
      </c>
      <c r="B777" s="9">
        <v>40772.216879004613</v>
      </c>
      <c r="C777" s="9">
        <v>40772.217073483858</v>
      </c>
      <c r="D777" s="10">
        <v>78.056985483977599</v>
      </c>
      <c r="E777" s="10">
        <v>46.713483833377602</v>
      </c>
      <c r="F777">
        <v>-25.46</v>
      </c>
      <c r="G777" t="s">
        <v>11</v>
      </c>
    </row>
    <row r="778" spans="1:7" x14ac:dyDescent="0.2">
      <c r="A778" s="5" t="s">
        <v>8</v>
      </c>
      <c r="B778" s="9">
        <v>40772.21776353009</v>
      </c>
      <c r="C778" s="9">
        <v>40772.217996481573</v>
      </c>
      <c r="D778" s="10">
        <v>74.248268509858804</v>
      </c>
      <c r="E778" s="10">
        <v>41.511436644293497</v>
      </c>
      <c r="F778">
        <v>-24.48</v>
      </c>
      <c r="G778" t="s">
        <v>11</v>
      </c>
    </row>
    <row r="779" spans="1:7" x14ac:dyDescent="0.2">
      <c r="A779" s="5" t="s">
        <v>9</v>
      </c>
      <c r="B779" s="9">
        <v>40772.218319189851</v>
      </c>
      <c r="C779" s="9">
        <v>40772.218522210605</v>
      </c>
      <c r="D779" s="10">
        <v>78.256434821349998</v>
      </c>
      <c r="E779" s="10">
        <v>44.6676881665745</v>
      </c>
      <c r="F779">
        <v>-24.78</v>
      </c>
      <c r="G779" t="s">
        <v>11</v>
      </c>
    </row>
    <row r="780" spans="1:7" x14ac:dyDescent="0.2">
      <c r="A780" s="5" t="s">
        <v>8</v>
      </c>
      <c r="B780" s="9">
        <v>40772.219197175931</v>
      </c>
      <c r="C780" s="9">
        <v>40772.219427986187</v>
      </c>
      <c r="D780" s="10">
        <v>74.716209357949694</v>
      </c>
      <c r="E780" s="10">
        <v>62.974272264251603</v>
      </c>
      <c r="F780">
        <v>-24.17</v>
      </c>
      <c r="G780" t="s">
        <v>11</v>
      </c>
    </row>
    <row r="781" spans="1:7" x14ac:dyDescent="0.2">
      <c r="A781" s="5" t="s">
        <v>9</v>
      </c>
      <c r="B781" s="9">
        <v>40772.219748553238</v>
      </c>
      <c r="C781" s="9">
        <v>40772.219947314821</v>
      </c>
      <c r="D781" s="10">
        <v>78.125806389354395</v>
      </c>
      <c r="E781" s="10">
        <v>50.127682830555599</v>
      </c>
      <c r="F781">
        <v>-24.78</v>
      </c>
      <c r="G781" t="s">
        <v>11</v>
      </c>
    </row>
    <row r="782" spans="1:7" x14ac:dyDescent="0.2">
      <c r="A782" s="5" t="s">
        <v>8</v>
      </c>
      <c r="B782" s="9">
        <v>40772.221699270885</v>
      </c>
      <c r="C782" s="9">
        <v>40772.22193862265</v>
      </c>
      <c r="D782" s="10">
        <v>74.877665371998006</v>
      </c>
      <c r="E782" s="10">
        <v>46.161519185213002</v>
      </c>
      <c r="F782">
        <v>-22.94</v>
      </c>
      <c r="G782" t="s">
        <v>11</v>
      </c>
    </row>
    <row r="783" spans="1:7" x14ac:dyDescent="0.2">
      <c r="A783" s="5" t="s">
        <v>9</v>
      </c>
      <c r="B783" s="9">
        <v>40772.222274155123</v>
      </c>
      <c r="C783" s="9">
        <v>40772.222475046292</v>
      </c>
      <c r="D783" s="10">
        <v>78.015943402415999</v>
      </c>
      <c r="E783" s="10">
        <v>45.771911707412599</v>
      </c>
      <c r="F783">
        <v>-26.94</v>
      </c>
      <c r="G783" t="s">
        <v>11</v>
      </c>
    </row>
    <row r="784" spans="1:7" x14ac:dyDescent="0.2">
      <c r="A784" s="5" t="s">
        <v>8</v>
      </c>
      <c r="B784" s="9">
        <v>40772.223216388957</v>
      </c>
      <c r="C784" s="9">
        <v>40772.223449328798</v>
      </c>
      <c r="D784" s="10">
        <v>74.343964463967396</v>
      </c>
      <c r="E784" s="10">
        <v>41.896193314416202</v>
      </c>
      <c r="F784">
        <v>-26.75</v>
      </c>
      <c r="G784" t="s">
        <v>11</v>
      </c>
    </row>
    <row r="785" spans="1:7" x14ac:dyDescent="0.2">
      <c r="A785" s="5" t="s">
        <v>9</v>
      </c>
      <c r="B785" s="9">
        <v>40772.223782731569</v>
      </c>
      <c r="C785" s="9">
        <v>40772.223990034661</v>
      </c>
      <c r="D785" s="10">
        <v>77.888769074169304</v>
      </c>
      <c r="E785" s="10">
        <v>44.359412498846197</v>
      </c>
      <c r="F785">
        <v>-28.41</v>
      </c>
      <c r="G785" t="s">
        <v>11</v>
      </c>
    </row>
    <row r="786" spans="1:7" x14ac:dyDescent="0.2">
      <c r="A786" s="5" t="s">
        <v>8</v>
      </c>
      <c r="B786" s="9">
        <v>40772.224682083353</v>
      </c>
      <c r="C786" s="9">
        <v>40772.224906481453</v>
      </c>
      <c r="D786" s="10">
        <v>74.737254891524898</v>
      </c>
      <c r="E786" s="10">
        <v>41.223313570830399</v>
      </c>
      <c r="F786">
        <v>-25.95</v>
      </c>
      <c r="G786" t="s">
        <v>11</v>
      </c>
    </row>
    <row r="787" spans="1:7" x14ac:dyDescent="0.2">
      <c r="A787" s="5" t="s">
        <v>9</v>
      </c>
      <c r="B787" s="9">
        <v>40772.225237488397</v>
      </c>
      <c r="C787" s="9">
        <v>40772.22544907406</v>
      </c>
      <c r="D787" s="10">
        <v>78.446971950931896</v>
      </c>
      <c r="E787" s="10">
        <v>57.426620890425298</v>
      </c>
      <c r="F787">
        <v>-27.12</v>
      </c>
      <c r="G787" t="s">
        <v>11</v>
      </c>
    </row>
    <row r="788" spans="1:7" x14ac:dyDescent="0.2">
      <c r="A788" s="5" t="s">
        <v>8</v>
      </c>
      <c r="B788" s="9">
        <v>40772.226117997663</v>
      </c>
      <c r="C788" s="9">
        <v>40772.226359502296</v>
      </c>
      <c r="D788" s="10">
        <v>74.365486733195098</v>
      </c>
      <c r="E788" s="10">
        <v>46.413669232322199</v>
      </c>
      <c r="F788">
        <v>-25.03</v>
      </c>
      <c r="G788" t="s">
        <v>11</v>
      </c>
    </row>
    <row r="789" spans="1:7" x14ac:dyDescent="0.2">
      <c r="A789" s="5" t="s">
        <v>9</v>
      </c>
      <c r="B789" s="9">
        <v>40772.226692638942</v>
      </c>
      <c r="C789" s="9">
        <v>40772.226893530111</v>
      </c>
      <c r="D789" s="10">
        <v>77.689911711857803</v>
      </c>
      <c r="E789" s="10">
        <v>41.462111978505597</v>
      </c>
      <c r="F789">
        <v>-24.29</v>
      </c>
      <c r="G789" t="s">
        <v>11</v>
      </c>
    </row>
    <row r="790" spans="1:7" x14ac:dyDescent="0.2">
      <c r="A790" s="5" t="s">
        <v>8</v>
      </c>
      <c r="B790" s="9">
        <v>40772.227536805556</v>
      </c>
      <c r="C790" s="9">
        <v>40772.22777189815</v>
      </c>
      <c r="D790" s="10">
        <v>73.946861198119393</v>
      </c>
      <c r="E790" s="10">
        <v>40.096549822016499</v>
      </c>
      <c r="F790">
        <v>-25.34</v>
      </c>
      <c r="G790" t="s">
        <v>11</v>
      </c>
    </row>
    <row r="791" spans="1:7" x14ac:dyDescent="0.2">
      <c r="A791" s="5" t="s">
        <v>9</v>
      </c>
      <c r="B791" s="9">
        <v>40772.228094351827</v>
      </c>
      <c r="C791" s="9">
        <v>40772.228293101885</v>
      </c>
      <c r="D791" s="10">
        <v>78.178529188030396</v>
      </c>
      <c r="E791" s="10">
        <v>41.5905875079861</v>
      </c>
      <c r="F791">
        <v>-25.83</v>
      </c>
      <c r="G791" t="s">
        <v>11</v>
      </c>
    </row>
    <row r="792" spans="1:7" x14ac:dyDescent="0.2">
      <c r="A792" s="5" t="s">
        <v>8</v>
      </c>
      <c r="B792" s="9">
        <v>40772.22894278937</v>
      </c>
      <c r="C792" s="9">
        <v>40772.229175740737</v>
      </c>
      <c r="D792" s="10">
        <v>74.415253990696201</v>
      </c>
      <c r="E792" s="10">
        <v>41.863482788714897</v>
      </c>
      <c r="F792">
        <v>-24.78</v>
      </c>
      <c r="G792" t="s">
        <v>11</v>
      </c>
    </row>
    <row r="793" spans="1:7" x14ac:dyDescent="0.2">
      <c r="A793" s="5" t="s">
        <v>9</v>
      </c>
      <c r="B793" s="9">
        <v>40772.229498078697</v>
      </c>
      <c r="C793" s="9">
        <v>40772.229703240795</v>
      </c>
      <c r="D793" s="10">
        <v>78.141283738384303</v>
      </c>
      <c r="E793" s="10">
        <v>43.501187038402499</v>
      </c>
      <c r="F793">
        <v>-25.52</v>
      </c>
      <c r="G793" t="s">
        <v>11</v>
      </c>
    </row>
    <row r="794" spans="1:7" x14ac:dyDescent="0.2">
      <c r="A794" s="5" t="s">
        <v>8</v>
      </c>
      <c r="B794" s="9">
        <v>40772.230444583343</v>
      </c>
      <c r="C794" s="9">
        <v>40772.230647604214</v>
      </c>
      <c r="D794" s="10">
        <v>74.378510806326801</v>
      </c>
      <c r="E794" s="10">
        <v>34.879023157908797</v>
      </c>
      <c r="F794">
        <v>-24.91</v>
      </c>
      <c r="G794" t="s">
        <v>12</v>
      </c>
    </row>
    <row r="795" spans="1:7" x14ac:dyDescent="0.2">
      <c r="A795" s="5" t="s">
        <v>9</v>
      </c>
      <c r="B795" s="9">
        <v>40772.230957488413</v>
      </c>
      <c r="C795" s="9">
        <v>40772.231151979184</v>
      </c>
      <c r="D795" s="10">
        <v>78.2424541951886</v>
      </c>
      <c r="E795" s="10">
        <v>69.732400691696398</v>
      </c>
      <c r="F795">
        <v>-26.14</v>
      </c>
      <c r="G795" t="s">
        <v>11</v>
      </c>
    </row>
    <row r="796" spans="1:7" x14ac:dyDescent="0.2">
      <c r="A796" s="5" t="s">
        <v>8</v>
      </c>
      <c r="B796" s="9">
        <v>40772.231835601851</v>
      </c>
      <c r="C796" s="9">
        <v>40772.232053587912</v>
      </c>
      <c r="D796" s="10">
        <v>75.469073419329604</v>
      </c>
      <c r="E796" s="10">
        <v>-12.1567006849212</v>
      </c>
      <c r="F796">
        <v>-24.17</v>
      </c>
      <c r="G796" t="s">
        <v>12</v>
      </c>
    </row>
    <row r="797" spans="1:7" x14ac:dyDescent="0.2">
      <c r="A797" s="5" t="s">
        <v>9</v>
      </c>
      <c r="B797" s="9">
        <v>40772.232384849573</v>
      </c>
      <c r="C797" s="9">
        <v>40772.232587881968</v>
      </c>
      <c r="D797" s="10">
        <v>78.296323841137294</v>
      </c>
      <c r="E797" s="10">
        <v>46.315867628965002</v>
      </c>
      <c r="F797">
        <v>-25.28</v>
      </c>
      <c r="G797" t="s">
        <v>11</v>
      </c>
    </row>
    <row r="798" spans="1:7" x14ac:dyDescent="0.2">
      <c r="A798" s="5" t="s">
        <v>8</v>
      </c>
      <c r="B798" s="9">
        <v>40772.242867407389</v>
      </c>
      <c r="C798" s="9">
        <v>40772.243106770911</v>
      </c>
      <c r="D798" s="10">
        <v>74.649232518816802</v>
      </c>
      <c r="E798" s="10">
        <v>48.428441800890802</v>
      </c>
      <c r="F798">
        <v>-23.12</v>
      </c>
      <c r="G798" t="s">
        <v>11</v>
      </c>
    </row>
    <row r="799" spans="1:7" x14ac:dyDescent="0.2">
      <c r="A799" s="5" t="s">
        <v>9</v>
      </c>
      <c r="B799" s="9">
        <v>40772.243429479189</v>
      </c>
      <c r="C799" s="9">
        <v>40772.243628240773</v>
      </c>
      <c r="D799" s="10">
        <v>77.687033234956701</v>
      </c>
      <c r="E799" s="10">
        <v>47.4315864382664</v>
      </c>
      <c r="F799">
        <v>-26.63</v>
      </c>
      <c r="G799" t="s">
        <v>11</v>
      </c>
    </row>
    <row r="800" spans="1:7" x14ac:dyDescent="0.2">
      <c r="A800" s="5" t="s">
        <v>8</v>
      </c>
      <c r="B800" s="9">
        <v>40772.244301180588</v>
      </c>
      <c r="C800" s="9">
        <v>40772.244544814806</v>
      </c>
      <c r="D800" s="10">
        <v>73.977505272066395</v>
      </c>
      <c r="E800" s="10">
        <v>29.3195062450839</v>
      </c>
      <c r="F800">
        <v>-25.77</v>
      </c>
      <c r="G800" t="s">
        <v>12</v>
      </c>
    </row>
    <row r="801" spans="1:7" x14ac:dyDescent="0.2">
      <c r="A801" s="5" t="s">
        <v>9</v>
      </c>
      <c r="B801" s="9">
        <v>40772.24487393524</v>
      </c>
      <c r="C801" s="9">
        <v>40772.245027812547</v>
      </c>
      <c r="D801" s="10">
        <v>77.854343487972898</v>
      </c>
      <c r="E801" s="10">
        <v>70.355396575711296</v>
      </c>
      <c r="F801">
        <v>-26.44</v>
      </c>
      <c r="G801" t="s">
        <v>11</v>
      </c>
    </row>
    <row r="802" spans="1:7" x14ac:dyDescent="0.2">
      <c r="A802" s="5" t="s">
        <v>8</v>
      </c>
      <c r="B802" s="9">
        <v>40772.24579466437</v>
      </c>
      <c r="C802" s="9">
        <v>40772.246021203697</v>
      </c>
      <c r="D802" s="10">
        <v>74.212024779838899</v>
      </c>
      <c r="E802" s="10">
        <v>32.088526361910503</v>
      </c>
      <c r="F802">
        <v>-25.28</v>
      </c>
      <c r="G802" t="s">
        <v>12</v>
      </c>
    </row>
    <row r="803" spans="1:7" x14ac:dyDescent="0.2">
      <c r="A803" s="5" t="s">
        <v>9</v>
      </c>
      <c r="B803" s="9">
        <v>40772.246356481453</v>
      </c>
      <c r="C803" s="9">
        <v>40772.246548830997</v>
      </c>
      <c r="D803" s="10">
        <v>78.060786041912195</v>
      </c>
      <c r="E803" s="10">
        <v>39.620974242681598</v>
      </c>
      <c r="F803">
        <v>-26.07</v>
      </c>
      <c r="G803" t="s">
        <v>11</v>
      </c>
    </row>
    <row r="804" spans="1:7" x14ac:dyDescent="0.2">
      <c r="A804" s="5" t="s">
        <v>8</v>
      </c>
      <c r="B804" s="9">
        <v>40772.24725835654</v>
      </c>
      <c r="C804" s="9">
        <v>40772.247472071787</v>
      </c>
      <c r="D804" s="10">
        <v>74.4171282957697</v>
      </c>
      <c r="E804" s="10">
        <v>39.054001061933299</v>
      </c>
      <c r="F804">
        <v>-25.03</v>
      </c>
      <c r="G804" t="s">
        <v>11</v>
      </c>
    </row>
    <row r="805" spans="1:7" x14ac:dyDescent="0.2">
      <c r="A805" s="5" t="s">
        <v>9</v>
      </c>
      <c r="B805" s="9">
        <v>40772.247798611177</v>
      </c>
      <c r="C805" s="9">
        <v>40772.247999502346</v>
      </c>
      <c r="D805" s="10">
        <v>77.997774995483695</v>
      </c>
      <c r="E805" s="10">
        <v>52.807370894509297</v>
      </c>
      <c r="F805">
        <v>-26.01</v>
      </c>
      <c r="G805" t="s">
        <v>11</v>
      </c>
    </row>
    <row r="806" spans="1:7" x14ac:dyDescent="0.2">
      <c r="A806" s="5" t="s">
        <v>8</v>
      </c>
      <c r="B806" s="9">
        <v>40772.248719722265</v>
      </c>
      <c r="C806" s="9">
        <v>40772.248941979138</v>
      </c>
      <c r="D806" s="10">
        <v>74.594611857565894</v>
      </c>
      <c r="E806" s="10">
        <v>42.158391512666</v>
      </c>
      <c r="F806">
        <v>-24.97</v>
      </c>
      <c r="G806" t="s">
        <v>11</v>
      </c>
    </row>
    <row r="807" spans="1:7" x14ac:dyDescent="0.2">
      <c r="A807" s="5" t="s">
        <v>9</v>
      </c>
      <c r="B807" s="9">
        <v>40772.249270844855</v>
      </c>
      <c r="C807" s="9">
        <v>40772.249465324101</v>
      </c>
      <c r="D807" s="10">
        <v>77.769894017362205</v>
      </c>
      <c r="E807" s="10">
        <v>42.876507991606701</v>
      </c>
      <c r="F807">
        <v>-25.46</v>
      </c>
      <c r="G807" t="s">
        <v>11</v>
      </c>
    </row>
    <row r="808" spans="1:7" x14ac:dyDescent="0.2">
      <c r="A808" s="5" t="s">
        <v>8</v>
      </c>
      <c r="B808" s="9">
        <v>40772.251048761536</v>
      </c>
      <c r="C808" s="9">
        <v>40772.251273171278</v>
      </c>
      <c r="D808" s="10">
        <v>74.411198080048194</v>
      </c>
      <c r="E808" s="10">
        <v>31.896724911250299</v>
      </c>
      <c r="F808">
        <v>-24.17</v>
      </c>
      <c r="G808" t="s">
        <v>12</v>
      </c>
    </row>
    <row r="809" spans="1:7" x14ac:dyDescent="0.2">
      <c r="A809" s="5" t="s">
        <v>9</v>
      </c>
      <c r="B809" s="9">
        <v>40772.251610590261</v>
      </c>
      <c r="C809" s="9">
        <v>40772.25180934032</v>
      </c>
      <c r="D809" s="10">
        <v>78.048857109378702</v>
      </c>
      <c r="E809" s="10">
        <v>43.622744371062502</v>
      </c>
      <c r="F809">
        <v>-27.49</v>
      </c>
      <c r="G809" t="s">
        <v>11</v>
      </c>
    </row>
    <row r="810" spans="1:7" x14ac:dyDescent="0.2">
      <c r="A810" s="5" t="s">
        <v>8</v>
      </c>
      <c r="B810" s="9">
        <v>40772.252688009292</v>
      </c>
      <c r="C810" s="9">
        <v>40772.252918819431</v>
      </c>
      <c r="D810" s="10">
        <v>74.432779589054306</v>
      </c>
      <c r="E810" s="10">
        <v>30.936195051510602</v>
      </c>
      <c r="F810">
        <v>-26.81</v>
      </c>
      <c r="G810" t="s">
        <v>12</v>
      </c>
    </row>
    <row r="811" spans="1:7" x14ac:dyDescent="0.2">
      <c r="A811" s="5" t="s">
        <v>9</v>
      </c>
      <c r="B811" s="9">
        <v>40772.253232974559</v>
      </c>
      <c r="C811" s="9">
        <v>40772.253429594915</v>
      </c>
      <c r="D811" s="10">
        <v>78.649521544967996</v>
      </c>
      <c r="E811" s="10">
        <v>44.621270730969499</v>
      </c>
      <c r="F811">
        <v>-29.27</v>
      </c>
      <c r="G811" t="s">
        <v>11</v>
      </c>
    </row>
    <row r="812" spans="1:7" x14ac:dyDescent="0.2">
      <c r="A812" s="5" t="s">
        <v>8</v>
      </c>
      <c r="B812" s="9">
        <v>40772.25411535881</v>
      </c>
      <c r="C812" s="9">
        <v>40772.254361134255</v>
      </c>
      <c r="D812" s="10">
        <v>74.156453376726304</v>
      </c>
      <c r="E812" s="10">
        <v>31.5768610652439</v>
      </c>
      <c r="F812">
        <v>-25.71</v>
      </c>
      <c r="G812" t="s">
        <v>12</v>
      </c>
    </row>
    <row r="813" spans="1:7" x14ac:dyDescent="0.2">
      <c r="A813" s="5" t="s">
        <v>9</v>
      </c>
      <c r="B813" s="9">
        <v>40772.254698807839</v>
      </c>
      <c r="C813" s="9">
        <v>40772.254897557897</v>
      </c>
      <c r="D813" s="10">
        <v>77.842197688678894</v>
      </c>
      <c r="E813" s="10">
        <v>42.6243360977385</v>
      </c>
      <c r="F813">
        <v>-25.77</v>
      </c>
      <c r="G813" t="s">
        <v>11</v>
      </c>
    </row>
    <row r="814" spans="1:7" x14ac:dyDescent="0.2">
      <c r="A814" s="5" t="s">
        <v>8</v>
      </c>
      <c r="B814" s="9">
        <v>40772.255672407453</v>
      </c>
      <c r="C814" s="9">
        <v>40772.255894675967</v>
      </c>
      <c r="D814" s="10">
        <v>73.995789946886006</v>
      </c>
      <c r="E814" s="10">
        <v>41.088815821824703</v>
      </c>
      <c r="F814">
        <v>-25.4</v>
      </c>
      <c r="G814" t="s">
        <v>11</v>
      </c>
    </row>
    <row r="815" spans="1:7" x14ac:dyDescent="0.2">
      <c r="A815" s="5" t="s">
        <v>9</v>
      </c>
      <c r="B815" s="9">
        <v>40772.25622592587</v>
      </c>
      <c r="C815" s="9">
        <v>40772.256420416641</v>
      </c>
      <c r="D815" s="10">
        <v>77.838696586966293</v>
      </c>
      <c r="E815" s="10">
        <v>49.1464520410101</v>
      </c>
      <c r="F815">
        <v>-28.17</v>
      </c>
      <c r="G815" t="s">
        <v>11</v>
      </c>
    </row>
    <row r="816" spans="1:7" x14ac:dyDescent="0.2">
      <c r="A816" s="5" t="s">
        <v>8</v>
      </c>
      <c r="B816" s="9">
        <v>40772.25725431717</v>
      </c>
      <c r="C816" s="9">
        <v>40772.257474444457</v>
      </c>
      <c r="D816" s="10">
        <v>74.115429990756297</v>
      </c>
      <c r="E816" s="10">
        <v>34.028338708869398</v>
      </c>
      <c r="F816">
        <v>-25.28</v>
      </c>
      <c r="G816" t="s">
        <v>12</v>
      </c>
    </row>
    <row r="817" spans="1:7" x14ac:dyDescent="0.2">
      <c r="A817" s="5" t="s">
        <v>9</v>
      </c>
      <c r="B817" s="9">
        <v>40772.257814247743</v>
      </c>
      <c r="C817" s="9">
        <v>40772.258015138912</v>
      </c>
      <c r="D817" s="10">
        <v>78.306922873093797</v>
      </c>
      <c r="E817" s="10">
        <v>44.617223728280798</v>
      </c>
      <c r="F817">
        <v>-28.6</v>
      </c>
      <c r="G817" t="s">
        <v>11</v>
      </c>
    </row>
    <row r="818" spans="1:7" x14ac:dyDescent="0.2">
      <c r="A818" s="5" t="s">
        <v>8</v>
      </c>
      <c r="B818" s="9">
        <v>40772.258726550965</v>
      </c>
      <c r="C818" s="9">
        <v>40772.25894454855</v>
      </c>
      <c r="D818" s="10">
        <v>74.448608399268906</v>
      </c>
      <c r="E818" s="10">
        <v>36.2560549490901</v>
      </c>
      <c r="F818">
        <v>-25.15</v>
      </c>
      <c r="G818" t="s">
        <v>11</v>
      </c>
    </row>
    <row r="819" spans="1:7" x14ac:dyDescent="0.2">
      <c r="A819" s="5" t="s">
        <v>8</v>
      </c>
      <c r="B819" s="9">
        <v>40772.266891342588</v>
      </c>
      <c r="C819" s="9">
        <v>40772.267133530113</v>
      </c>
      <c r="D819" s="10">
        <v>77.889757532119305</v>
      </c>
      <c r="E819" s="10">
        <v>46.259248093662301</v>
      </c>
      <c r="F819">
        <v>-25.52</v>
      </c>
      <c r="G819" t="s">
        <v>11</v>
      </c>
    </row>
    <row r="820" spans="1:7" x14ac:dyDescent="0.2">
      <c r="A820" s="5" t="s">
        <v>9</v>
      </c>
      <c r="B820" s="9">
        <v>40772.267456238391</v>
      </c>
      <c r="C820" s="9">
        <v>40772.26765712956</v>
      </c>
      <c r="D820" s="10">
        <v>74.460057787246299</v>
      </c>
      <c r="E820" s="10">
        <v>40.274185268833399</v>
      </c>
      <c r="F820">
        <v>-27.86</v>
      </c>
      <c r="G820" t="s">
        <v>11</v>
      </c>
    </row>
    <row r="821" spans="1:7" x14ac:dyDescent="0.2">
      <c r="A821" s="5" t="s">
        <v>8</v>
      </c>
      <c r="B821" s="9">
        <v>40772.268336678273</v>
      </c>
      <c r="C821" s="9">
        <v>40772.268580312491</v>
      </c>
      <c r="D821" s="10">
        <v>77.970684318426294</v>
      </c>
      <c r="E821" s="10">
        <v>40.5312071506469</v>
      </c>
      <c r="F821">
        <v>-25.4</v>
      </c>
      <c r="G821" t="s">
        <v>11</v>
      </c>
    </row>
    <row r="822" spans="1:7" x14ac:dyDescent="0.2">
      <c r="A822" s="5" t="s">
        <v>9</v>
      </c>
      <c r="B822" s="9">
        <v>40772.268900891184</v>
      </c>
      <c r="C822" s="9">
        <v>40772.269093229203</v>
      </c>
      <c r="D822" s="10">
        <v>78.2229442406895</v>
      </c>
      <c r="E822" s="10">
        <v>40.091211169452599</v>
      </c>
      <c r="F822">
        <v>-27.61</v>
      </c>
      <c r="G822" t="s">
        <v>11</v>
      </c>
    </row>
    <row r="823" spans="1:7" x14ac:dyDescent="0.2">
      <c r="A823" s="5" t="s">
        <v>8</v>
      </c>
      <c r="B823" s="9">
        <v>40772.269954247633</v>
      </c>
      <c r="C823" s="9">
        <v>40772.270185057889</v>
      </c>
      <c r="D823" s="10">
        <v>74.319520882349096</v>
      </c>
      <c r="E823" s="10">
        <v>32.236014605478701</v>
      </c>
      <c r="F823">
        <v>-25.34</v>
      </c>
      <c r="G823" t="s">
        <v>12</v>
      </c>
    </row>
    <row r="824" spans="1:7" x14ac:dyDescent="0.2">
      <c r="A824" s="5" t="s">
        <v>9</v>
      </c>
      <c r="B824" s="9">
        <v>40772.270497083315</v>
      </c>
      <c r="C824" s="9">
        <v>40772.270695833373</v>
      </c>
      <c r="D824" s="10">
        <v>78.235413790964003</v>
      </c>
      <c r="E824" s="10">
        <v>48.740529400339597</v>
      </c>
      <c r="F824">
        <v>-25.89</v>
      </c>
      <c r="G824" t="s">
        <v>11</v>
      </c>
    </row>
    <row r="825" spans="1:7" x14ac:dyDescent="0.2">
      <c r="A825" s="5" t="s">
        <v>8</v>
      </c>
      <c r="B825" s="9">
        <v>40772.27250945603</v>
      </c>
      <c r="C825" s="9">
        <v>40772.27276163199</v>
      </c>
      <c r="D825" s="10">
        <v>74.312944932502702</v>
      </c>
      <c r="E825" s="10">
        <v>32.225391911408302</v>
      </c>
      <c r="F825">
        <v>-23.98</v>
      </c>
      <c r="G825" t="s">
        <v>12</v>
      </c>
    </row>
    <row r="826" spans="1:7" x14ac:dyDescent="0.2">
      <c r="A826" s="5" t="s">
        <v>9</v>
      </c>
      <c r="B826" s="9">
        <v>40772.273086481495</v>
      </c>
      <c r="C826" s="9">
        <v>40772.273291643593</v>
      </c>
      <c r="D826" s="10">
        <v>77.900242380758399</v>
      </c>
      <c r="E826" s="10">
        <v>43.192382530930701</v>
      </c>
      <c r="F826">
        <v>-26.57</v>
      </c>
      <c r="G826" t="s">
        <v>11</v>
      </c>
    </row>
    <row r="827" spans="1:7" x14ac:dyDescent="0.2">
      <c r="A827" s="5" t="s">
        <v>8</v>
      </c>
      <c r="B827" s="9">
        <v>40772.273949629627</v>
      </c>
      <c r="C827" s="9">
        <v>40772.274191122619</v>
      </c>
      <c r="D827" s="10">
        <v>73.922777329000795</v>
      </c>
      <c r="E827" s="10">
        <v>30.226493963689698</v>
      </c>
      <c r="F827">
        <v>-26.81</v>
      </c>
      <c r="G827" t="s">
        <v>12</v>
      </c>
    </row>
    <row r="828" spans="1:7" x14ac:dyDescent="0.2">
      <c r="A828" s="5" t="s">
        <v>9</v>
      </c>
      <c r="B828" s="9">
        <v>40772.274513842654</v>
      </c>
      <c r="C828" s="9">
        <v>40772.274714733707</v>
      </c>
      <c r="D828" s="10">
        <v>78.404630248873701</v>
      </c>
      <c r="E828" s="10">
        <v>54.729257199450501</v>
      </c>
      <c r="F828">
        <v>-30.07</v>
      </c>
      <c r="G828" t="s">
        <v>11</v>
      </c>
    </row>
    <row r="829" spans="1:7" x14ac:dyDescent="0.2">
      <c r="A829" s="5" t="s">
        <v>8</v>
      </c>
      <c r="B829" s="9">
        <v>40772.275389814866</v>
      </c>
      <c r="C829" s="9">
        <v>40772.275618483778</v>
      </c>
      <c r="D829" s="10">
        <v>73.887078386825195</v>
      </c>
      <c r="E829" s="10">
        <v>37.389865076954401</v>
      </c>
      <c r="F829">
        <v>-26.51</v>
      </c>
      <c r="G829" t="s">
        <v>11</v>
      </c>
    </row>
    <row r="830" spans="1:7" x14ac:dyDescent="0.2">
      <c r="A830" s="5" t="s">
        <v>9</v>
      </c>
      <c r="B830" s="9">
        <v>40772.275936921244</v>
      </c>
      <c r="C830" s="9">
        <v>40772.276142083341</v>
      </c>
      <c r="D830" s="10">
        <v>77.762386137955701</v>
      </c>
      <c r="E830" s="10">
        <v>40.793177179225097</v>
      </c>
      <c r="F830">
        <v>-29.58</v>
      </c>
      <c r="G830" t="s">
        <v>11</v>
      </c>
    </row>
    <row r="831" spans="1:7" x14ac:dyDescent="0.2">
      <c r="A831" s="5" t="s">
        <v>8</v>
      </c>
      <c r="B831" s="9">
        <v>40772.279991261661</v>
      </c>
      <c r="C831" s="9">
        <v>40772.280230625067</v>
      </c>
      <c r="D831" s="10">
        <v>74.574119310113502</v>
      </c>
      <c r="E831" s="10">
        <v>31.122933380097901</v>
      </c>
      <c r="F831">
        <v>-25.09</v>
      </c>
      <c r="G831" t="s">
        <v>12</v>
      </c>
    </row>
    <row r="832" spans="1:7" x14ac:dyDescent="0.2">
      <c r="A832" s="5" t="s">
        <v>9</v>
      </c>
      <c r="B832" s="9">
        <v>40772.280548796291</v>
      </c>
      <c r="C832" s="9">
        <v>40772.280747546232</v>
      </c>
      <c r="D832" s="10">
        <v>78.0858117998024</v>
      </c>
      <c r="E832" s="10">
        <v>38.7110797427382</v>
      </c>
      <c r="F832">
        <v>-27.18</v>
      </c>
      <c r="G832" t="s">
        <v>11</v>
      </c>
    </row>
    <row r="833" spans="1:7" x14ac:dyDescent="0.2">
      <c r="A833" s="5" t="s">
        <v>8</v>
      </c>
      <c r="B833" s="9">
        <v>40772.282539490727</v>
      </c>
      <c r="C833" s="9">
        <v>40772.282793252263</v>
      </c>
      <c r="D833" s="10">
        <v>73.880580942279593</v>
      </c>
      <c r="E833" s="10">
        <v>37.394694972586798</v>
      </c>
      <c r="F833">
        <v>-23.86</v>
      </c>
      <c r="G833" t="s">
        <v>11</v>
      </c>
    </row>
    <row r="834" spans="1:7" x14ac:dyDescent="0.2">
      <c r="A834" s="5" t="s">
        <v>9</v>
      </c>
      <c r="B834" s="9">
        <v>40772.28312023147</v>
      </c>
      <c r="C834" s="9">
        <v>40772.283323263866</v>
      </c>
      <c r="D834" s="10">
        <v>78.403442577858897</v>
      </c>
      <c r="E834" s="10">
        <v>41.8306800946715</v>
      </c>
      <c r="F834">
        <v>-27.3</v>
      </c>
      <c r="G834" t="s">
        <v>11</v>
      </c>
    </row>
    <row r="835" spans="1:7" x14ac:dyDescent="0.2">
      <c r="A835" s="5" t="s">
        <v>8</v>
      </c>
      <c r="B835" s="9">
        <v>40772.285814664327</v>
      </c>
      <c r="C835" s="9">
        <v>40772.286054027732</v>
      </c>
      <c r="D835" s="10">
        <v>74.481675413043305</v>
      </c>
      <c r="E835" s="10">
        <v>31.4584310330373</v>
      </c>
      <c r="F835">
        <v>-27.43</v>
      </c>
      <c r="G835" t="s">
        <v>12</v>
      </c>
    </row>
    <row r="836" spans="1:7" x14ac:dyDescent="0.2">
      <c r="A836" s="5" t="s">
        <v>9</v>
      </c>
      <c r="B836" s="9">
        <v>40772.286376736127</v>
      </c>
      <c r="C836" s="9">
        <v>40772.286577627296</v>
      </c>
      <c r="D836" s="10">
        <v>78.0416159012603</v>
      </c>
      <c r="E836" s="10">
        <v>38.956245280380799</v>
      </c>
      <c r="F836">
        <v>-28.17</v>
      </c>
      <c r="G836" t="s">
        <v>11</v>
      </c>
    </row>
    <row r="837" spans="1:7" x14ac:dyDescent="0.2">
      <c r="A837" s="5" t="s">
        <v>9</v>
      </c>
      <c r="B837" s="9">
        <v>40772.291977719869</v>
      </c>
      <c r="C837" s="9">
        <v>40772.29217006953</v>
      </c>
      <c r="D837" s="10">
        <v>74.4881487869918</v>
      </c>
      <c r="E837" s="10">
        <v>34.074412815621699</v>
      </c>
      <c r="F837">
        <v>-26.57</v>
      </c>
      <c r="G837" t="s">
        <v>12</v>
      </c>
    </row>
    <row r="838" spans="1:7" x14ac:dyDescent="0.2">
      <c r="A838" s="5" t="s">
        <v>8</v>
      </c>
      <c r="B838" s="9">
        <v>40772.293864895822</v>
      </c>
      <c r="C838" s="9">
        <v>40772.294104247703</v>
      </c>
      <c r="D838" s="10">
        <v>74.172411057344803</v>
      </c>
      <c r="E838" s="10">
        <v>31.989555629723</v>
      </c>
      <c r="F838">
        <v>-24.6</v>
      </c>
      <c r="G838" t="s">
        <v>12</v>
      </c>
    </row>
    <row r="839" spans="1:7" x14ac:dyDescent="0.2">
      <c r="A839" s="5" t="s">
        <v>9</v>
      </c>
      <c r="B839" s="9">
        <v>40772.29443978006</v>
      </c>
      <c r="C839" s="9">
        <v>40772.294636400416</v>
      </c>
      <c r="D839" s="10">
        <v>78.094395283126005</v>
      </c>
      <c r="E839" s="10">
        <v>39.854968668903602</v>
      </c>
      <c r="F839">
        <v>-27.18</v>
      </c>
      <c r="G839" t="s">
        <v>11</v>
      </c>
    </row>
    <row r="840" spans="1:7" x14ac:dyDescent="0.2">
      <c r="A840" s="5" t="s">
        <v>8</v>
      </c>
      <c r="B840" s="9">
        <v>40772.29526873841</v>
      </c>
      <c r="C840" s="9">
        <v>40772.295499548665</v>
      </c>
      <c r="D840" s="10">
        <v>74.491190560047002</v>
      </c>
      <c r="E840" s="10">
        <v>39.087265278617799</v>
      </c>
      <c r="F840">
        <v>-28.78</v>
      </c>
      <c r="G840" t="s">
        <v>11</v>
      </c>
    </row>
    <row r="841" spans="1:7" x14ac:dyDescent="0.2">
      <c r="A841" s="5" t="s">
        <v>9</v>
      </c>
      <c r="B841" s="9">
        <v>40772.295824398054</v>
      </c>
      <c r="C841" s="9">
        <v>40772.296023159754</v>
      </c>
      <c r="D841" s="10">
        <v>78.202712797931099</v>
      </c>
      <c r="E841" s="10">
        <v>52.891943562603302</v>
      </c>
      <c r="F841">
        <v>-30.5</v>
      </c>
      <c r="G841" t="s">
        <v>11</v>
      </c>
    </row>
    <row r="842" spans="1:7" x14ac:dyDescent="0.2">
      <c r="A842" s="5" t="s">
        <v>8</v>
      </c>
      <c r="B842" s="9">
        <v>40772.296617025393</v>
      </c>
      <c r="C842" s="9">
        <v>40772.296858518501</v>
      </c>
      <c r="D842" s="10">
        <v>74.539642219594796</v>
      </c>
      <c r="E842" s="10">
        <v>49.319665996765004</v>
      </c>
      <c r="F842">
        <v>-27.3</v>
      </c>
      <c r="G842" t="s">
        <v>11</v>
      </c>
    </row>
    <row r="843" spans="1:7" x14ac:dyDescent="0.2">
      <c r="A843" s="5" t="s">
        <v>9</v>
      </c>
      <c r="B843" s="9">
        <v>40772.297176955966</v>
      </c>
      <c r="C843" s="9">
        <v>40772.297375706024</v>
      </c>
      <c r="D843" s="10">
        <v>78.012299059299295</v>
      </c>
      <c r="E843" s="10">
        <v>39.996105821204502</v>
      </c>
      <c r="F843">
        <v>-28.84</v>
      </c>
      <c r="G843" t="s">
        <v>11</v>
      </c>
    </row>
    <row r="844" spans="1:7" x14ac:dyDescent="0.2">
      <c r="A844" s="5" t="s">
        <v>8</v>
      </c>
      <c r="B844" s="9">
        <v>40772.298006562516</v>
      </c>
      <c r="C844" s="9">
        <v>40772.298243784695</v>
      </c>
      <c r="D844" s="10">
        <v>74.076722375717907</v>
      </c>
      <c r="E844" s="10">
        <v>32.380590389563103</v>
      </c>
      <c r="F844">
        <v>-25.58</v>
      </c>
      <c r="G844" t="s">
        <v>12</v>
      </c>
    </row>
    <row r="845" spans="1:7" x14ac:dyDescent="0.2">
      <c r="A845" s="5" t="s">
        <v>9</v>
      </c>
      <c r="B845" s="9">
        <v>40772.298583344906</v>
      </c>
      <c r="C845" s="9">
        <v>40772.298782094964</v>
      </c>
      <c r="D845" s="10">
        <v>78.092949743912598</v>
      </c>
      <c r="E845" s="10">
        <v>41.836985221095397</v>
      </c>
      <c r="F845">
        <v>-27.06</v>
      </c>
      <c r="G845" t="s">
        <v>11</v>
      </c>
    </row>
    <row r="846" spans="1:7" x14ac:dyDescent="0.2">
      <c r="A846" s="5" t="s">
        <v>8</v>
      </c>
      <c r="B846" s="9">
        <v>40772.299418969895</v>
      </c>
      <c r="C846" s="9">
        <v>40772.299654050963</v>
      </c>
      <c r="D846" s="10">
        <v>74.447969268866203</v>
      </c>
      <c r="E846" s="10">
        <v>33.1267315052839</v>
      </c>
      <c r="F846">
        <v>-26.69</v>
      </c>
      <c r="G846" t="s">
        <v>12</v>
      </c>
    </row>
    <row r="847" spans="1:7" x14ac:dyDescent="0.2">
      <c r="A847" s="5" t="s">
        <v>9</v>
      </c>
      <c r="B847" s="9">
        <v>40772.299987187493</v>
      </c>
      <c r="C847" s="9">
        <v>40772.300188078661</v>
      </c>
      <c r="D847" s="10">
        <v>77.895306058528604</v>
      </c>
      <c r="E847" s="10">
        <v>46.858134875699903</v>
      </c>
      <c r="F847">
        <v>-27.67</v>
      </c>
      <c r="G847" t="s">
        <v>11</v>
      </c>
    </row>
    <row r="848" spans="1:7" x14ac:dyDescent="0.2">
      <c r="A848" s="5" t="s">
        <v>8</v>
      </c>
      <c r="B848" s="9">
        <v>40772.300795034738</v>
      </c>
      <c r="C848" s="9">
        <v>40772.301027986105</v>
      </c>
      <c r="D848" s="10">
        <v>74.074447887523903</v>
      </c>
      <c r="E848" s="10">
        <v>36.144148210191197</v>
      </c>
      <c r="F848">
        <v>-26.2</v>
      </c>
      <c r="G848" t="s">
        <v>11</v>
      </c>
    </row>
    <row r="849" spans="1:7" x14ac:dyDescent="0.2">
      <c r="A849" s="5" t="s">
        <v>9</v>
      </c>
      <c r="B849" s="9">
        <v>40772.301354513853</v>
      </c>
      <c r="C849" s="9">
        <v>40772.301555405138</v>
      </c>
      <c r="D849" s="10">
        <v>78.154801066277301</v>
      </c>
      <c r="E849" s="10">
        <v>46.7367859093238</v>
      </c>
      <c r="F849">
        <v>-26.2</v>
      </c>
      <c r="G849" t="s">
        <v>11</v>
      </c>
    </row>
    <row r="850" spans="1:7" x14ac:dyDescent="0.2">
      <c r="A850" s="5" t="s">
        <v>8</v>
      </c>
      <c r="B850" s="9">
        <v>40772.302271354245</v>
      </c>
      <c r="C850" s="9">
        <v>40772.302491481532</v>
      </c>
      <c r="D850" s="10">
        <v>74.299478995831805</v>
      </c>
      <c r="E850" s="10">
        <v>56.7151645318947</v>
      </c>
      <c r="F850">
        <v>-25.09</v>
      </c>
      <c r="G850" t="s">
        <v>11</v>
      </c>
    </row>
    <row r="851" spans="1:7" x14ac:dyDescent="0.2">
      <c r="A851" s="5" t="s">
        <v>9</v>
      </c>
      <c r="B851" s="9">
        <v>40772.302807592554</v>
      </c>
      <c r="C851" s="9">
        <v>40772.303008483723</v>
      </c>
      <c r="D851" s="10">
        <v>77.797801128156706</v>
      </c>
      <c r="E851" s="10">
        <v>46.081838684831801</v>
      </c>
      <c r="F851">
        <v>-27.61</v>
      </c>
      <c r="G851" t="s">
        <v>11</v>
      </c>
    </row>
    <row r="852" spans="1:7" x14ac:dyDescent="0.2">
      <c r="A852" s="5" t="s">
        <v>8</v>
      </c>
      <c r="B852" s="9">
        <v>40772.304615370347</v>
      </c>
      <c r="C852" s="9">
        <v>40772.304852592642</v>
      </c>
      <c r="D852" s="10">
        <v>74.221732743328005</v>
      </c>
      <c r="E852" s="10">
        <v>35.606066241596402</v>
      </c>
      <c r="F852">
        <v>-25.34</v>
      </c>
      <c r="G852" t="s">
        <v>12</v>
      </c>
    </row>
    <row r="853" spans="1:7" x14ac:dyDescent="0.2">
      <c r="A853" s="5" t="s">
        <v>9</v>
      </c>
      <c r="B853" s="9">
        <v>40772.305180705967</v>
      </c>
      <c r="C853" s="9">
        <v>40772.305383738363</v>
      </c>
      <c r="D853" s="10">
        <v>78.069970399124301</v>
      </c>
      <c r="E853" s="10">
        <v>51.713546030064201</v>
      </c>
      <c r="F853">
        <v>-27.18</v>
      </c>
      <c r="G853" t="s">
        <v>11</v>
      </c>
    </row>
    <row r="854" spans="1:7" x14ac:dyDescent="0.2">
      <c r="A854" s="5" t="s">
        <v>8</v>
      </c>
      <c r="B854" s="9">
        <v>40772.306189444382</v>
      </c>
      <c r="C854" s="9">
        <v>40772.306430937489</v>
      </c>
      <c r="D854" s="10">
        <v>74.173167641961399</v>
      </c>
      <c r="E854" s="10">
        <v>38.2571619303964</v>
      </c>
      <c r="F854">
        <v>-27.78</v>
      </c>
      <c r="G854" t="s">
        <v>11</v>
      </c>
    </row>
    <row r="855" spans="1:7" x14ac:dyDescent="0.2">
      <c r="A855" s="5" t="s">
        <v>9</v>
      </c>
      <c r="B855" s="9">
        <v>40772.30675766198</v>
      </c>
      <c r="C855" s="9">
        <v>40772.306958553265</v>
      </c>
      <c r="D855" s="10">
        <v>78.216858255736298</v>
      </c>
      <c r="E855" s="10">
        <v>47.091381359468301</v>
      </c>
      <c r="F855">
        <v>-30.19</v>
      </c>
      <c r="G855" t="s">
        <v>11</v>
      </c>
    </row>
    <row r="856" spans="1:7" x14ac:dyDescent="0.2">
      <c r="A856" s="5" t="s">
        <v>8</v>
      </c>
      <c r="B856" s="9">
        <v>40772.307636030018</v>
      </c>
      <c r="C856" s="9">
        <v>40772.307856157422</v>
      </c>
      <c r="D856" s="10">
        <v>74.384508490001195</v>
      </c>
      <c r="E856" s="10">
        <v>47.010891680483603</v>
      </c>
      <c r="F856">
        <v>-27.06</v>
      </c>
      <c r="G856" t="s">
        <v>11</v>
      </c>
    </row>
    <row r="857" spans="1:7" x14ac:dyDescent="0.2">
      <c r="A857" s="5" t="s">
        <v>9</v>
      </c>
      <c r="B857" s="9">
        <v>40772.308204884292</v>
      </c>
      <c r="C857" s="9">
        <v>40772.308397222194</v>
      </c>
      <c r="D857" s="10">
        <v>78.023936474260495</v>
      </c>
      <c r="E857" s="10">
        <v>43.426562529417097</v>
      </c>
      <c r="F857">
        <v>-29.97</v>
      </c>
      <c r="G857" t="s">
        <v>11</v>
      </c>
    </row>
    <row r="858" spans="1:7" x14ac:dyDescent="0.2">
      <c r="A858" s="5" t="s">
        <v>8</v>
      </c>
      <c r="B858" s="9">
        <v>40772.308976134285</v>
      </c>
      <c r="C858" s="9">
        <v>40772.309215497691</v>
      </c>
      <c r="D858" s="10">
        <v>74.365234149234595</v>
      </c>
      <c r="E858" s="10">
        <v>33.151750513642803</v>
      </c>
      <c r="F858">
        <v>-26.63</v>
      </c>
      <c r="G858" t="s">
        <v>12</v>
      </c>
    </row>
    <row r="859" spans="1:7" x14ac:dyDescent="0.2">
      <c r="A859" s="5" t="s">
        <v>9</v>
      </c>
      <c r="B859" s="9">
        <v>40772.309542488423</v>
      </c>
      <c r="C859" s="9">
        <v>40772.309749791748</v>
      </c>
      <c r="D859" s="10">
        <v>77.659310902392903</v>
      </c>
      <c r="E859" s="10">
        <v>39.806038826093797</v>
      </c>
      <c r="F859">
        <v>-27.24</v>
      </c>
      <c r="G859" t="s">
        <v>11</v>
      </c>
    </row>
    <row r="860" spans="1:7" x14ac:dyDescent="0.2">
      <c r="A860" s="5" t="s">
        <v>8</v>
      </c>
      <c r="B860" s="9">
        <v>40772.310484710615</v>
      </c>
      <c r="C860" s="9">
        <v>40772.310715520871</v>
      </c>
      <c r="D860" s="10">
        <v>74.822864025961806</v>
      </c>
      <c r="E860" s="10">
        <v>35.4539922682483</v>
      </c>
      <c r="F860">
        <v>-26.01</v>
      </c>
      <c r="G860" t="s">
        <v>12</v>
      </c>
    </row>
    <row r="861" spans="1:7" x14ac:dyDescent="0.2">
      <c r="A861" s="5" t="s">
        <v>9</v>
      </c>
      <c r="B861" s="9">
        <v>40772.311038229149</v>
      </c>
      <c r="C861" s="9">
        <v>40772.311241261661</v>
      </c>
      <c r="D861" s="10">
        <v>78.0346545814526</v>
      </c>
      <c r="E861" s="10">
        <v>46.437795370209599</v>
      </c>
      <c r="F861">
        <v>-27</v>
      </c>
      <c r="G861" t="s">
        <v>11</v>
      </c>
    </row>
    <row r="862" spans="1:7" x14ac:dyDescent="0.2">
      <c r="A862" s="5" t="s">
        <v>8</v>
      </c>
      <c r="B862" s="9">
        <v>40772.311963356566</v>
      </c>
      <c r="C862" s="9">
        <v>40772.312194166589</v>
      </c>
      <c r="D862" s="10">
        <v>74.304719599391902</v>
      </c>
      <c r="E862" s="10">
        <v>41.759528116881299</v>
      </c>
      <c r="F862">
        <v>-25.03</v>
      </c>
      <c r="G862" t="s">
        <v>11</v>
      </c>
    </row>
    <row r="863" spans="1:7" x14ac:dyDescent="0.2">
      <c r="A863" s="5" t="s">
        <v>9</v>
      </c>
      <c r="B863" s="9">
        <v>40772.31251260417</v>
      </c>
      <c r="C863" s="9">
        <v>40772.312717766268</v>
      </c>
      <c r="D863" s="10">
        <v>78.366348221691098</v>
      </c>
      <c r="E863" s="10">
        <v>42.597262678286299</v>
      </c>
      <c r="F863">
        <v>-27.61</v>
      </c>
      <c r="G863" t="s">
        <v>11</v>
      </c>
    </row>
    <row r="864" spans="1:7" x14ac:dyDescent="0.2">
      <c r="A864" s="5" t="s">
        <v>8</v>
      </c>
      <c r="B864" s="9">
        <v>40772.313409826369</v>
      </c>
      <c r="C864" s="9">
        <v>40772.313649189775</v>
      </c>
      <c r="D864" s="10">
        <v>73.975764354951096</v>
      </c>
      <c r="E864" s="10">
        <v>54.648270233931598</v>
      </c>
      <c r="F864">
        <v>-25.34</v>
      </c>
      <c r="G864" t="s">
        <v>11</v>
      </c>
    </row>
    <row r="865" spans="1:7" x14ac:dyDescent="0.2">
      <c r="A865" s="5" t="s">
        <v>9</v>
      </c>
      <c r="B865" s="9">
        <v>40772.31396737264</v>
      </c>
      <c r="C865" s="9">
        <v>40772.314157580957</v>
      </c>
      <c r="D865" s="10">
        <v>78.3507390767858</v>
      </c>
      <c r="E865" s="10">
        <v>14.6668898466349</v>
      </c>
      <c r="F865">
        <v>-26.07</v>
      </c>
      <c r="G865" t="s">
        <v>12</v>
      </c>
    </row>
    <row r="866" spans="1:7" x14ac:dyDescent="0.2">
      <c r="A866" s="5" t="s">
        <v>8</v>
      </c>
      <c r="B866" s="9">
        <v>40772.315740949009</v>
      </c>
      <c r="C866" s="9">
        <v>40772.315990995383</v>
      </c>
      <c r="D866" s="10">
        <v>73.761169959465704</v>
      </c>
      <c r="E866" s="10">
        <v>30.356082627804199</v>
      </c>
      <c r="F866">
        <v>-24.41</v>
      </c>
      <c r="G866" t="s">
        <v>12</v>
      </c>
    </row>
    <row r="867" spans="1:7" x14ac:dyDescent="0.2">
      <c r="A867" s="5" t="s">
        <v>9</v>
      </c>
      <c r="B867" s="9">
        <v>40772.316322245286</v>
      </c>
      <c r="C867" s="9">
        <v>40772.316525277682</v>
      </c>
      <c r="D867" s="10">
        <v>78.376434502181397</v>
      </c>
      <c r="E867" s="10">
        <v>38.722654743839399</v>
      </c>
      <c r="F867">
        <v>-26.38</v>
      </c>
      <c r="G867" t="s">
        <v>11</v>
      </c>
    </row>
    <row r="868" spans="1:7" x14ac:dyDescent="0.2">
      <c r="A868" s="5" t="s">
        <v>8</v>
      </c>
      <c r="B868" s="9">
        <v>40772.31721318292</v>
      </c>
      <c r="C868" s="9">
        <v>40772.317441863357</v>
      </c>
      <c r="D868" s="10">
        <v>73.920666960183098</v>
      </c>
      <c r="E868" s="10">
        <v>31.5729362736624</v>
      </c>
      <c r="F868">
        <v>-27.3</v>
      </c>
      <c r="G868" t="s">
        <v>12</v>
      </c>
    </row>
    <row r="869" spans="1:7" x14ac:dyDescent="0.2">
      <c r="A869" s="5" t="s">
        <v>9</v>
      </c>
      <c r="B869" s="9">
        <v>40772.317773113376</v>
      </c>
      <c r="C869" s="9">
        <v>40772.317974004662</v>
      </c>
      <c r="D869" s="10">
        <v>78.116569002622796</v>
      </c>
      <c r="E869" s="10">
        <v>40.540451778559699</v>
      </c>
      <c r="F869">
        <v>-29.64</v>
      </c>
      <c r="G869" t="s">
        <v>11</v>
      </c>
    </row>
    <row r="870" spans="1:7" x14ac:dyDescent="0.2">
      <c r="A870" s="5" t="s">
        <v>8</v>
      </c>
      <c r="B870" s="9">
        <v>40772.318663923652</v>
      </c>
      <c r="C870" s="9">
        <v>40772.318881921354</v>
      </c>
      <c r="D870" s="10">
        <v>74.191791446883002</v>
      </c>
      <c r="E870" s="10">
        <v>48.366549891569001</v>
      </c>
      <c r="F870">
        <v>-27.86</v>
      </c>
      <c r="G870" t="s">
        <v>11</v>
      </c>
    </row>
    <row r="871" spans="1:7" x14ac:dyDescent="0.2">
      <c r="A871" s="5" t="s">
        <v>9</v>
      </c>
      <c r="B871" s="9">
        <v>40772.319195821765</v>
      </c>
      <c r="C871" s="9">
        <v>40772.319407407427</v>
      </c>
      <c r="D871" s="10">
        <v>77.742375875897906</v>
      </c>
      <c r="E871" s="10">
        <v>38.457797113929701</v>
      </c>
      <c r="F871">
        <v>-30.81</v>
      </c>
      <c r="G871" t="s">
        <v>11</v>
      </c>
    </row>
    <row r="872" spans="1:7" x14ac:dyDescent="0.2">
      <c r="A872" s="5" t="s">
        <v>8</v>
      </c>
      <c r="B872" s="9">
        <v>40772.319947164273</v>
      </c>
      <c r="C872" s="9">
        <v>40772.320175844943</v>
      </c>
      <c r="D872" s="10">
        <v>74.694506473328204</v>
      </c>
      <c r="E872" s="10">
        <v>31.273951151312499</v>
      </c>
      <c r="F872">
        <v>-26.63</v>
      </c>
      <c r="G872" t="s">
        <v>12</v>
      </c>
    </row>
    <row r="873" spans="1:7" x14ac:dyDescent="0.2">
      <c r="A873" s="5" t="s">
        <v>9</v>
      </c>
      <c r="B873" s="9">
        <v>40772.320496411994</v>
      </c>
      <c r="C873" s="9">
        <v>40772.320688750013</v>
      </c>
      <c r="D873" s="10">
        <v>78.325860655593004</v>
      </c>
      <c r="E873" s="10">
        <v>62.013977499880497</v>
      </c>
      <c r="F873">
        <v>-27.3</v>
      </c>
      <c r="G873" t="s">
        <v>11</v>
      </c>
    </row>
    <row r="874" spans="1:7" x14ac:dyDescent="0.2">
      <c r="A874" s="5" t="s">
        <v>8</v>
      </c>
      <c r="B874" s="9">
        <v>40772.321286898223</v>
      </c>
      <c r="C874" s="9">
        <v>40772.321515567135</v>
      </c>
      <c r="D874" s="10">
        <v>74.508242618678494</v>
      </c>
      <c r="E874" s="10">
        <v>32.215670987106598</v>
      </c>
      <c r="F874">
        <v>-26.87</v>
      </c>
      <c r="G874" t="s">
        <v>12</v>
      </c>
    </row>
    <row r="875" spans="1:7" x14ac:dyDescent="0.2">
      <c r="A875" s="5" t="s">
        <v>9</v>
      </c>
      <c r="B875" s="9">
        <v>40772.321831875015</v>
      </c>
      <c r="C875" s="9">
        <v>40772.322034895886</v>
      </c>
      <c r="D875" s="10">
        <v>77.922339417266102</v>
      </c>
      <c r="E875" s="10">
        <v>71.557419395638604</v>
      </c>
      <c r="F875">
        <v>-28.35</v>
      </c>
      <c r="G875" t="s">
        <v>11</v>
      </c>
    </row>
    <row r="876" spans="1:7" x14ac:dyDescent="0.2">
      <c r="A876" s="5" t="s">
        <v>8</v>
      </c>
      <c r="B876" s="9">
        <v>40772.322677928256</v>
      </c>
      <c r="C876" s="9">
        <v>40772.322902326356</v>
      </c>
      <c r="D876" s="10">
        <v>74.439809108754801</v>
      </c>
      <c r="E876" s="10">
        <v>32.688888464368098</v>
      </c>
      <c r="F876">
        <v>-25.77</v>
      </c>
      <c r="G876" t="s">
        <v>12</v>
      </c>
    </row>
    <row r="877" spans="1:7" x14ac:dyDescent="0.2">
      <c r="A877" s="5" t="s">
        <v>9</v>
      </c>
      <c r="B877" s="9">
        <v>40772.323218622594</v>
      </c>
      <c r="C877" s="9">
        <v>40772.323415243067</v>
      </c>
      <c r="D877" s="10">
        <v>77.633762752520795</v>
      </c>
      <c r="E877" s="10">
        <v>52.815661234363901</v>
      </c>
      <c r="F877">
        <v>-26.69</v>
      </c>
      <c r="G877" t="s">
        <v>11</v>
      </c>
    </row>
    <row r="878" spans="1:7" x14ac:dyDescent="0.2">
      <c r="A878" s="5" t="s">
        <v>8</v>
      </c>
      <c r="B878" s="9">
        <v>40772.325043865712</v>
      </c>
      <c r="C878" s="9">
        <v>40772.325287499931</v>
      </c>
      <c r="D878" s="10">
        <v>74.090781257287503</v>
      </c>
      <c r="E878" s="10">
        <v>30.7387825189866</v>
      </c>
      <c r="F878">
        <v>-24.78</v>
      </c>
      <c r="G878" t="s">
        <v>12</v>
      </c>
    </row>
    <row r="879" spans="1:7" x14ac:dyDescent="0.2">
      <c r="A879" s="5" t="s">
        <v>9</v>
      </c>
      <c r="B879" s="9">
        <v>40772.325601655059</v>
      </c>
      <c r="C879" s="9">
        <v>40772.32581109961</v>
      </c>
      <c r="D879" s="10">
        <v>78.261756082050596</v>
      </c>
      <c r="E879" s="10">
        <v>59.262472730242997</v>
      </c>
      <c r="F879">
        <v>-27.06</v>
      </c>
      <c r="G879" t="s">
        <v>11</v>
      </c>
    </row>
    <row r="880" spans="1:7" x14ac:dyDescent="0.2">
      <c r="A880" s="5" t="s">
        <v>8</v>
      </c>
      <c r="B880" s="9">
        <v>40772.327095775399</v>
      </c>
      <c r="C880" s="9">
        <v>40772.327328715241</v>
      </c>
      <c r="D880" s="10">
        <v>74.168443385377799</v>
      </c>
      <c r="E880" s="10">
        <v>32.110140813468803</v>
      </c>
      <c r="F880">
        <v>-28.23</v>
      </c>
      <c r="G880" t="s">
        <v>12</v>
      </c>
    </row>
    <row r="881" spans="1:7" x14ac:dyDescent="0.2">
      <c r="A881" s="5" t="s">
        <v>9</v>
      </c>
      <c r="B881" s="9">
        <v>40772.327668263926</v>
      </c>
      <c r="C881" s="9">
        <v>40772.327873437549</v>
      </c>
      <c r="D881" s="10">
        <v>78.103407286242501</v>
      </c>
      <c r="E881" s="10">
        <v>39.458559731476399</v>
      </c>
      <c r="F881">
        <v>-29.7</v>
      </c>
      <c r="G881" t="s">
        <v>11</v>
      </c>
    </row>
    <row r="882" spans="1:7" x14ac:dyDescent="0.2">
      <c r="A882" s="5" t="s">
        <v>8</v>
      </c>
      <c r="B882" s="9">
        <v>40772.328595787054</v>
      </c>
      <c r="C882" s="9">
        <v>40772.328803090262</v>
      </c>
      <c r="D882" s="10">
        <v>74.156384776859298</v>
      </c>
      <c r="E882" s="10">
        <v>30.940553150806799</v>
      </c>
      <c r="F882">
        <v>-27.18</v>
      </c>
      <c r="G882" t="s">
        <v>12</v>
      </c>
    </row>
    <row r="883" spans="1:7" x14ac:dyDescent="0.2">
      <c r="A883" s="5" t="s">
        <v>9</v>
      </c>
      <c r="B883" s="9">
        <v>40772.329155034735</v>
      </c>
      <c r="C883" s="9">
        <v>40772.329343101941</v>
      </c>
      <c r="D883" s="10">
        <v>78.704326721295899</v>
      </c>
      <c r="E883" s="10">
        <v>43.363358834858701</v>
      </c>
      <c r="F883">
        <v>-29.76</v>
      </c>
      <c r="G883" t="s">
        <v>11</v>
      </c>
    </row>
    <row r="884" spans="1:7" x14ac:dyDescent="0.2">
      <c r="A884" s="5" t="s">
        <v>8</v>
      </c>
      <c r="B884" s="9">
        <v>40772.330020335736</v>
      </c>
      <c r="C884" s="9">
        <v>40772.330263958313</v>
      </c>
      <c r="D884" s="10">
        <v>74.509593184931902</v>
      </c>
      <c r="E884" s="10">
        <v>48.3982909246023</v>
      </c>
      <c r="F884">
        <v>-26.51</v>
      </c>
      <c r="G884" t="s">
        <v>11</v>
      </c>
    </row>
    <row r="885" spans="1:7" x14ac:dyDescent="0.2">
      <c r="A885" s="5" t="s">
        <v>9</v>
      </c>
      <c r="B885" s="9">
        <v>40772.330582395778</v>
      </c>
      <c r="C885" s="9">
        <v>40772.330783287063</v>
      </c>
      <c r="D885" s="10">
        <v>77.933378878536004</v>
      </c>
      <c r="E885" s="10">
        <v>41.364477817687003</v>
      </c>
      <c r="F885">
        <v>-27.24</v>
      </c>
      <c r="G885" t="s">
        <v>11</v>
      </c>
    </row>
    <row r="886" spans="1:7" x14ac:dyDescent="0.2">
      <c r="A886" s="5" t="s">
        <v>8</v>
      </c>
      <c r="B886" s="9">
        <v>40772.331389988423</v>
      </c>
      <c r="C886" s="9">
        <v>40772.331631481415</v>
      </c>
      <c r="D886" s="10">
        <v>74.219262860074494</v>
      </c>
      <c r="E886" s="10">
        <v>35.203463528809102</v>
      </c>
      <c r="F886">
        <v>-26.01</v>
      </c>
      <c r="G886" t="s">
        <v>12</v>
      </c>
    </row>
    <row r="887" spans="1:7" x14ac:dyDescent="0.2">
      <c r="A887" s="5" t="s">
        <v>9</v>
      </c>
      <c r="B887" s="9">
        <v>40772.331952048582</v>
      </c>
      <c r="C887" s="9">
        <v>40772.332157222205</v>
      </c>
      <c r="D887" s="10">
        <v>77.5877541696468</v>
      </c>
      <c r="E887" s="10">
        <v>44.3476182174523</v>
      </c>
      <c r="F887">
        <v>-26.51</v>
      </c>
      <c r="G887" t="s">
        <v>11</v>
      </c>
    </row>
    <row r="888" spans="1:7" x14ac:dyDescent="0.2">
      <c r="A888" s="5" t="s">
        <v>8</v>
      </c>
      <c r="B888" s="9">
        <v>40772.332813067129</v>
      </c>
      <c r="C888" s="9">
        <v>40772.333041736158</v>
      </c>
      <c r="D888" s="10">
        <v>74.169744831636095</v>
      </c>
      <c r="E888" s="10">
        <v>34.961657481279097</v>
      </c>
      <c r="F888">
        <v>-25.52</v>
      </c>
      <c r="G888" t="s">
        <v>12</v>
      </c>
    </row>
    <row r="889" spans="1:7" x14ac:dyDescent="0.2">
      <c r="A889" s="5" t="s">
        <v>9</v>
      </c>
      <c r="B889" s="9">
        <v>40772.333360173623</v>
      </c>
      <c r="C889" s="9">
        <v>40772.333556793979</v>
      </c>
      <c r="D889" s="10">
        <v>77.899836233006695</v>
      </c>
      <c r="E889" s="10">
        <v>54.437062799049599</v>
      </c>
      <c r="F889">
        <v>-26.14</v>
      </c>
      <c r="G889" t="s">
        <v>11</v>
      </c>
    </row>
    <row r="890" spans="1:7" x14ac:dyDescent="0.2">
      <c r="A890" s="5" t="s">
        <v>8</v>
      </c>
      <c r="B890" s="9">
        <v>40772.334936759318</v>
      </c>
      <c r="C890" s="9">
        <v>40772.335178263951</v>
      </c>
      <c r="D890" s="10">
        <v>74.089364696301601</v>
      </c>
      <c r="E890" s="10">
        <v>30.514842649205299</v>
      </c>
      <c r="F890">
        <v>-25.03</v>
      </c>
      <c r="G890" t="s">
        <v>12</v>
      </c>
    </row>
    <row r="891" spans="1:7" x14ac:dyDescent="0.2">
      <c r="A891" s="5" t="s">
        <v>9</v>
      </c>
      <c r="B891" s="9">
        <v>40772.335518067121</v>
      </c>
      <c r="C891" s="9">
        <v>40772.335710405023</v>
      </c>
      <c r="D891" s="10">
        <v>77.998935375945294</v>
      </c>
      <c r="E891" s="10">
        <v>38.031101013620201</v>
      </c>
      <c r="F891">
        <v>-27.06</v>
      </c>
      <c r="G891" t="s">
        <v>11</v>
      </c>
    </row>
    <row r="892" spans="1:7" x14ac:dyDescent="0.2">
      <c r="A892" s="5" t="s">
        <v>8</v>
      </c>
      <c r="B892" s="9">
        <v>40772.336464560241</v>
      </c>
      <c r="C892" s="9">
        <v>40772.33670819446</v>
      </c>
      <c r="D892" s="10">
        <v>74.222463821113905</v>
      </c>
      <c r="E892" s="10">
        <v>46.877769958243803</v>
      </c>
      <c r="F892">
        <v>-27.74</v>
      </c>
      <c r="G892" t="s">
        <v>11</v>
      </c>
    </row>
    <row r="893" spans="1:7" x14ac:dyDescent="0.2">
      <c r="A893" s="5" t="s">
        <v>9</v>
      </c>
      <c r="B893" s="9">
        <v>40772.337035185192</v>
      </c>
      <c r="C893" s="9">
        <v>40772.337238217588</v>
      </c>
      <c r="D893" s="10">
        <v>78.232891204009206</v>
      </c>
      <c r="E893" s="10">
        <v>41.986784646666003</v>
      </c>
      <c r="F893">
        <v>-29.95</v>
      </c>
      <c r="G893" t="s">
        <v>11</v>
      </c>
    </row>
    <row r="894" spans="1:7" x14ac:dyDescent="0.2">
      <c r="A894" s="5" t="s">
        <v>8</v>
      </c>
      <c r="B894" s="9">
        <v>40772.33788337966</v>
      </c>
      <c r="C894" s="9">
        <v>40772.338127013878</v>
      </c>
      <c r="D894" s="10">
        <v>73.6500614645323</v>
      </c>
      <c r="E894" s="10">
        <v>31.895383949485598</v>
      </c>
      <c r="F894">
        <v>-27.23</v>
      </c>
      <c r="G894" t="s">
        <v>12</v>
      </c>
    </row>
    <row r="895" spans="1:7" x14ac:dyDescent="0.2">
      <c r="A895" s="5" t="s">
        <v>9</v>
      </c>
      <c r="B895" s="9">
        <v>40772.338449722272</v>
      </c>
      <c r="C895" s="9">
        <v>40772.338652743027</v>
      </c>
      <c r="D895" s="10">
        <v>78.279120776132402</v>
      </c>
      <c r="E895" s="10">
        <v>41.646681554157603</v>
      </c>
      <c r="F895">
        <v>-28.66</v>
      </c>
      <c r="G895" t="s">
        <v>11</v>
      </c>
    </row>
    <row r="896" spans="1:7" x14ac:dyDescent="0.2">
      <c r="A896" s="5" t="s">
        <v>8</v>
      </c>
      <c r="B896" s="9">
        <v>40772.34103503474</v>
      </c>
      <c r="C896" s="9">
        <v>40772.341287222225</v>
      </c>
      <c r="D896" s="10">
        <v>73.707089102640694</v>
      </c>
      <c r="E896" s="10">
        <v>32.550770700707602</v>
      </c>
      <c r="F896">
        <v>-26.75</v>
      </c>
      <c r="G896" t="s">
        <v>12</v>
      </c>
    </row>
    <row r="897" spans="1:7" x14ac:dyDescent="0.2">
      <c r="A897" s="5" t="s">
        <v>9</v>
      </c>
      <c r="B897" s="9">
        <v>40772.341579756932</v>
      </c>
      <c r="C897" s="9">
        <v>40772.341782777803</v>
      </c>
      <c r="D897" s="10">
        <v>77.843157925881499</v>
      </c>
      <c r="E897" s="10">
        <v>65.734529248538195</v>
      </c>
      <c r="F897">
        <v>-27.92</v>
      </c>
      <c r="G897" t="s">
        <v>11</v>
      </c>
    </row>
    <row r="898" spans="1:7" x14ac:dyDescent="0.2">
      <c r="A898" s="5" t="s">
        <v>8</v>
      </c>
      <c r="B898" s="9">
        <v>40772.342432476813</v>
      </c>
      <c r="C898" s="9">
        <v>40772.342669699108</v>
      </c>
      <c r="D898" s="10">
        <v>73.979365487247804</v>
      </c>
      <c r="E898" s="10">
        <v>48.4436642019838</v>
      </c>
      <c r="F898">
        <v>-24.6</v>
      </c>
      <c r="G898" t="s">
        <v>11</v>
      </c>
    </row>
    <row r="899" spans="1:7" x14ac:dyDescent="0.2">
      <c r="A899" s="5" t="s">
        <v>9</v>
      </c>
      <c r="B899" s="9">
        <v>40772.342979328707</v>
      </c>
      <c r="C899" s="9">
        <v>40772.343171666609</v>
      </c>
      <c r="D899" s="10">
        <v>77.921327416099302</v>
      </c>
      <c r="E899" s="10">
        <v>58.4123762461357</v>
      </c>
      <c r="F899">
        <v>-25.46</v>
      </c>
      <c r="G899" t="s">
        <v>11</v>
      </c>
    </row>
    <row r="900" spans="1:7" x14ac:dyDescent="0.2">
      <c r="A900" s="5" t="s">
        <v>8</v>
      </c>
      <c r="B900" s="9">
        <v>40772.344833993004</v>
      </c>
      <c r="C900" s="9">
        <v>40772.345077627338</v>
      </c>
      <c r="D900" s="10">
        <v>74.3064862438153</v>
      </c>
      <c r="E900" s="10">
        <v>32.079200776359798</v>
      </c>
      <c r="F900">
        <v>-24.48</v>
      </c>
      <c r="G900" t="s">
        <v>12</v>
      </c>
    </row>
    <row r="901" spans="1:7" x14ac:dyDescent="0.2">
      <c r="A901" s="5" t="s">
        <v>9</v>
      </c>
      <c r="B901" s="9">
        <v>40772.345410775393</v>
      </c>
      <c r="C901" s="9">
        <v>40772.345624490757</v>
      </c>
      <c r="D901" s="10">
        <v>78.0903100278355</v>
      </c>
      <c r="E901" s="10">
        <v>51.178842418609598</v>
      </c>
      <c r="F901">
        <v>-25.64</v>
      </c>
      <c r="G901" t="s">
        <v>11</v>
      </c>
    </row>
    <row r="902" spans="1:7" x14ac:dyDescent="0.2">
      <c r="A902" s="5" t="s">
        <v>8</v>
      </c>
      <c r="B902" s="9">
        <v>40772.346259212936</v>
      </c>
      <c r="C902" s="9">
        <v>40772.346500717569</v>
      </c>
      <c r="D902" s="10">
        <v>74.279202264858597</v>
      </c>
      <c r="E902" s="10">
        <v>32.3343126847858</v>
      </c>
      <c r="F902">
        <v>-28.29</v>
      </c>
      <c r="G902" t="s">
        <v>12</v>
      </c>
    </row>
    <row r="903" spans="1:7" x14ac:dyDescent="0.2">
      <c r="A903" s="5" t="s">
        <v>9</v>
      </c>
      <c r="B903" s="9">
        <v>40772.346827442059</v>
      </c>
      <c r="C903" s="9">
        <v>40772.347021921305</v>
      </c>
      <c r="D903" s="10">
        <v>77.881189993317307</v>
      </c>
      <c r="E903" s="10">
        <v>43.478112507714002</v>
      </c>
      <c r="F903">
        <v>-30.93</v>
      </c>
      <c r="G903" t="s">
        <v>11</v>
      </c>
    </row>
    <row r="904" spans="1:7" x14ac:dyDescent="0.2">
      <c r="A904" s="5" t="s">
        <v>8</v>
      </c>
      <c r="B904" s="9">
        <v>40772.347658796352</v>
      </c>
      <c r="C904" s="9">
        <v>40772.347889606492</v>
      </c>
      <c r="D904" s="10">
        <v>74.542831123309796</v>
      </c>
      <c r="E904" s="10">
        <v>34.241028290382303</v>
      </c>
      <c r="F904">
        <v>-28.35</v>
      </c>
      <c r="G904" t="s">
        <v>12</v>
      </c>
    </row>
    <row r="905" spans="1:7" x14ac:dyDescent="0.2">
      <c r="A905" s="5" t="s">
        <v>9</v>
      </c>
      <c r="B905" s="9">
        <v>40772.348218472209</v>
      </c>
      <c r="C905" s="9">
        <v>40772.348425775417</v>
      </c>
      <c r="D905" s="10">
        <v>78.044289160880297</v>
      </c>
      <c r="E905" s="10">
        <v>51.914984697351102</v>
      </c>
      <c r="F905">
        <v>-31.36</v>
      </c>
      <c r="G905" t="s">
        <v>11</v>
      </c>
    </row>
    <row r="906" spans="1:7" x14ac:dyDescent="0.2">
      <c r="A906" s="5" t="s">
        <v>8</v>
      </c>
      <c r="B906" s="9">
        <v>40772.349079733831</v>
      </c>
      <c r="C906" s="9">
        <v>40772.349319097237</v>
      </c>
      <c r="D906" s="10">
        <v>74.225229744418996</v>
      </c>
      <c r="E906" s="10">
        <v>32.527997732695802</v>
      </c>
      <c r="F906">
        <v>-27.18</v>
      </c>
      <c r="G906" t="s">
        <v>12</v>
      </c>
    </row>
    <row r="907" spans="1:7" x14ac:dyDescent="0.2">
      <c r="A907" s="5" t="s">
        <v>9</v>
      </c>
      <c r="B907" s="9">
        <v>40772.349647835596</v>
      </c>
      <c r="C907" s="9">
        <v>40772.349840185256</v>
      </c>
      <c r="D907" s="10">
        <v>78.248584599839901</v>
      </c>
      <c r="E907" s="10">
        <v>42.115108239235198</v>
      </c>
      <c r="F907">
        <v>-28.53</v>
      </c>
      <c r="G907" t="s">
        <v>11</v>
      </c>
    </row>
    <row r="908" spans="1:7" x14ac:dyDescent="0.2">
      <c r="A908" s="5" t="s">
        <v>8</v>
      </c>
      <c r="B908" s="9">
        <v>40772.350525960675</v>
      </c>
      <c r="C908" s="9">
        <v>40772.350771736121</v>
      </c>
      <c r="D908" s="10">
        <v>74.037502385661497</v>
      </c>
      <c r="E908" s="10">
        <v>32.556978240057298</v>
      </c>
      <c r="F908">
        <v>-26.2</v>
      </c>
      <c r="G908" t="s">
        <v>12</v>
      </c>
    </row>
    <row r="909" spans="1:7" x14ac:dyDescent="0.2">
      <c r="A909" s="5" t="s">
        <v>9</v>
      </c>
      <c r="B909" s="9">
        <v>40772.351085891249</v>
      </c>
      <c r="C909" s="9">
        <v>40772.351286782417</v>
      </c>
      <c r="D909" s="10">
        <v>78.180504948086906</v>
      </c>
      <c r="E909" s="10">
        <v>44.808032536219102</v>
      </c>
      <c r="F909">
        <v>-26.81</v>
      </c>
      <c r="G909" t="s">
        <v>11</v>
      </c>
    </row>
    <row r="910" spans="1:7" x14ac:dyDescent="0.2">
      <c r="A910" s="5" t="s">
        <v>8</v>
      </c>
      <c r="B910" s="9">
        <v>40772.351959722233</v>
      </c>
      <c r="C910" s="9">
        <v>40772.352196956053</v>
      </c>
      <c r="D910" s="10">
        <v>73.7977725408944</v>
      </c>
      <c r="E910" s="10">
        <v>31.654815181055699</v>
      </c>
      <c r="F910">
        <v>-26.57</v>
      </c>
      <c r="G910" t="s">
        <v>12</v>
      </c>
    </row>
    <row r="911" spans="1:7" x14ac:dyDescent="0.2">
      <c r="A911" s="5" t="s">
        <v>9</v>
      </c>
      <c r="B911" s="9">
        <v>40772.352515381994</v>
      </c>
      <c r="C911" s="9">
        <v>40772.352714143461</v>
      </c>
      <c r="D911" s="10">
        <v>78.131088038749297</v>
      </c>
      <c r="E911" s="10">
        <v>45.623802427066401</v>
      </c>
      <c r="F911">
        <v>-27.06</v>
      </c>
      <c r="G911" t="s">
        <v>11</v>
      </c>
    </row>
    <row r="912" spans="1:7" x14ac:dyDescent="0.2">
      <c r="A912" s="5" t="s">
        <v>8</v>
      </c>
      <c r="B912" s="9">
        <v>40772.353417002247</v>
      </c>
      <c r="C912" s="9">
        <v>40772.353652094956</v>
      </c>
      <c r="D912" s="10">
        <v>74.472634208166397</v>
      </c>
      <c r="E912" s="10">
        <v>59.8729119778003</v>
      </c>
      <c r="F912">
        <v>-26.01</v>
      </c>
      <c r="G912" t="s">
        <v>11</v>
      </c>
    </row>
    <row r="913" spans="1:7" x14ac:dyDescent="0.2">
      <c r="A913" s="5" t="s">
        <v>9</v>
      </c>
      <c r="B913" s="9">
        <v>40772.353968391195</v>
      </c>
      <c r="C913" s="9">
        <v>40772.354162870324</v>
      </c>
      <c r="D913" s="10">
        <v>78.123961827442002</v>
      </c>
      <c r="E913" s="10">
        <v>44.8303498716419</v>
      </c>
      <c r="F913">
        <v>-26.32</v>
      </c>
      <c r="G913" t="s">
        <v>11</v>
      </c>
    </row>
    <row r="914" spans="1:7" x14ac:dyDescent="0.2">
      <c r="D914" s="10"/>
      <c r="E914" s="10"/>
    </row>
    <row r="915" spans="1:7" x14ac:dyDescent="0.2">
      <c r="D915" s="10"/>
      <c r="E915" s="10"/>
    </row>
    <row r="916" spans="1:7" x14ac:dyDescent="0.2">
      <c r="D916" s="10"/>
      <c r="E916" s="10"/>
    </row>
    <row r="917" spans="1:7" x14ac:dyDescent="0.2">
      <c r="D917" s="10"/>
      <c r="E917" s="10"/>
    </row>
    <row r="918" spans="1:7" x14ac:dyDescent="0.2">
      <c r="D918" s="10"/>
      <c r="E918" s="10"/>
    </row>
    <row r="919" spans="1:7" x14ac:dyDescent="0.2">
      <c r="D919" s="10"/>
      <c r="E919" s="10"/>
    </row>
    <row r="920" spans="1:7" x14ac:dyDescent="0.2">
      <c r="D920" s="10"/>
      <c r="E920" s="10"/>
    </row>
    <row r="921" spans="1:7" x14ac:dyDescent="0.2">
      <c r="D921" s="10"/>
      <c r="E921" s="10"/>
    </row>
    <row r="922" spans="1:7" x14ac:dyDescent="0.2">
      <c r="D922" s="10"/>
      <c r="E922" s="10"/>
    </row>
    <row r="923" spans="1:7" x14ac:dyDescent="0.2">
      <c r="D923" s="10"/>
      <c r="E923" s="10"/>
    </row>
    <row r="924" spans="1:7" x14ac:dyDescent="0.2">
      <c r="D924" s="10"/>
      <c r="E924" s="10"/>
    </row>
    <row r="925" spans="1:7" x14ac:dyDescent="0.2">
      <c r="D925" s="10"/>
      <c r="E925" s="10"/>
    </row>
    <row r="926" spans="1:7" x14ac:dyDescent="0.2">
      <c r="D926" s="10"/>
      <c r="E926" s="10"/>
    </row>
    <row r="927" spans="1:7" x14ac:dyDescent="0.2">
      <c r="D927" s="10"/>
      <c r="E927" s="10"/>
    </row>
    <row r="928" spans="1:7" x14ac:dyDescent="0.2">
      <c r="D928" s="10"/>
      <c r="E928" s="10"/>
    </row>
    <row r="929" spans="1:5" x14ac:dyDescent="0.2">
      <c r="A929"/>
      <c r="B929"/>
      <c r="C929"/>
      <c r="D929" s="10"/>
      <c r="E929" s="10"/>
    </row>
    <row r="930" spans="1:5" x14ac:dyDescent="0.2">
      <c r="A930"/>
      <c r="B930"/>
      <c r="C930"/>
      <c r="D930" s="10"/>
      <c r="E930" s="10"/>
    </row>
    <row r="931" spans="1:5" x14ac:dyDescent="0.2">
      <c r="A931"/>
      <c r="B931"/>
      <c r="C931"/>
      <c r="D931" s="10"/>
      <c r="E931" s="10"/>
    </row>
    <row r="932" spans="1:5" x14ac:dyDescent="0.2">
      <c r="A932"/>
      <c r="B932"/>
      <c r="C932"/>
      <c r="D932" s="10"/>
      <c r="E932" s="10"/>
    </row>
    <row r="933" spans="1:5" x14ac:dyDescent="0.2">
      <c r="A933"/>
      <c r="B933"/>
      <c r="C933"/>
      <c r="D933" s="10"/>
      <c r="E933" s="10"/>
    </row>
    <row r="934" spans="1:5" x14ac:dyDescent="0.2">
      <c r="A934"/>
      <c r="B934"/>
      <c r="C934"/>
      <c r="D934" s="10"/>
      <c r="E934" s="10"/>
    </row>
    <row r="935" spans="1:5" x14ac:dyDescent="0.2">
      <c r="A935"/>
      <c r="B935"/>
      <c r="C935"/>
      <c r="D935" s="10"/>
      <c r="E935" s="10"/>
    </row>
    <row r="936" spans="1:5" x14ac:dyDescent="0.2">
      <c r="A936"/>
      <c r="B936"/>
      <c r="C936"/>
      <c r="D936" s="10"/>
      <c r="E936" s="10"/>
    </row>
    <row r="937" spans="1:5" x14ac:dyDescent="0.2">
      <c r="A937"/>
      <c r="B937"/>
      <c r="C937"/>
      <c r="D937" s="10"/>
      <c r="E937" s="10"/>
    </row>
    <row r="938" spans="1:5" x14ac:dyDescent="0.2">
      <c r="A938"/>
      <c r="B938"/>
      <c r="C938"/>
      <c r="D938" s="10"/>
      <c r="E938" s="10"/>
    </row>
    <row r="939" spans="1:5" x14ac:dyDescent="0.2">
      <c r="A939"/>
      <c r="B939"/>
      <c r="C939"/>
      <c r="D939" s="10"/>
      <c r="E939" s="10"/>
    </row>
    <row r="940" spans="1:5" x14ac:dyDescent="0.2">
      <c r="A940"/>
      <c r="B940"/>
      <c r="C940"/>
      <c r="D940" s="10"/>
      <c r="E940" s="10"/>
    </row>
    <row r="941" spans="1:5" x14ac:dyDescent="0.2">
      <c r="A941"/>
      <c r="B941"/>
      <c r="C941"/>
      <c r="D941" s="10"/>
      <c r="E941" s="10"/>
    </row>
    <row r="942" spans="1:5" x14ac:dyDescent="0.2">
      <c r="A942"/>
      <c r="B942"/>
      <c r="C942"/>
      <c r="D942" s="10"/>
      <c r="E942" s="10"/>
    </row>
    <row r="943" spans="1:5" x14ac:dyDescent="0.2">
      <c r="A943"/>
      <c r="B943"/>
      <c r="C943"/>
      <c r="D943" s="10"/>
      <c r="E943" s="10"/>
    </row>
    <row r="944" spans="1:5" x14ac:dyDescent="0.2">
      <c r="A944"/>
      <c r="B944"/>
      <c r="C944"/>
      <c r="D944" s="10"/>
      <c r="E944" s="10"/>
    </row>
    <row r="945" spans="1:5" x14ac:dyDescent="0.2">
      <c r="A945"/>
      <c r="B945"/>
      <c r="C945"/>
      <c r="D945" s="10"/>
      <c r="E945" s="10"/>
    </row>
    <row r="946" spans="1:5" x14ac:dyDescent="0.2">
      <c r="A946"/>
      <c r="B946"/>
      <c r="C946"/>
      <c r="D946" s="10"/>
      <c r="E946" s="10"/>
    </row>
  </sheetData>
  <sortState xmlns:xlrd2="http://schemas.microsoft.com/office/spreadsheetml/2017/richdata2" ref="A2:G946">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AV113"/>
  <sheetViews>
    <sheetView workbookViewId="0">
      <selection sqref="A1:XFD1"/>
    </sheetView>
  </sheetViews>
  <sheetFormatPr baseColWidth="10" defaultColWidth="8.83203125" defaultRowHeight="16" x14ac:dyDescent="0.2"/>
  <cols>
    <col min="1" max="1" width="8.5" bestFit="1" customWidth="1"/>
    <col min="2" max="2" width="12.33203125" bestFit="1" customWidth="1"/>
    <col min="3" max="3" width="11.6640625" bestFit="1" customWidth="1"/>
    <col min="4" max="4" width="6.83203125" style="16" bestFit="1" customWidth="1"/>
    <col min="5" max="5" width="5.83203125" style="16" bestFit="1" customWidth="1"/>
    <col min="6" max="6" width="7" bestFit="1" customWidth="1"/>
    <col min="7" max="7" width="17.6640625" bestFit="1" customWidth="1"/>
  </cols>
  <sheetData>
    <row r="1" spans="1:48" x14ac:dyDescent="0.2">
      <c r="A1" s="1" t="s">
        <v>3</v>
      </c>
      <c r="B1" s="2" t="s">
        <v>5</v>
      </c>
      <c r="C1" s="2" t="s">
        <v>6</v>
      </c>
      <c r="D1" s="8" t="s">
        <v>0</v>
      </c>
      <c r="E1" s="8" t="s">
        <v>1</v>
      </c>
      <c r="F1" s="11" t="s">
        <v>7</v>
      </c>
      <c r="G1" s="8" t="s">
        <v>10</v>
      </c>
    </row>
    <row r="2" spans="1:48" x14ac:dyDescent="0.2">
      <c r="A2" t="s">
        <v>2</v>
      </c>
      <c r="B2" s="17">
        <v>41125.535405092596</v>
      </c>
      <c r="C2" s="17"/>
      <c r="D2" s="16">
        <v>134.620774839044</v>
      </c>
      <c r="E2" s="16">
        <v>3.16259992534654</v>
      </c>
      <c r="F2">
        <v>-10.53</v>
      </c>
      <c r="G2" t="s">
        <v>12</v>
      </c>
    </row>
    <row r="3" spans="1:48" x14ac:dyDescent="0.2">
      <c r="A3" t="s">
        <v>2</v>
      </c>
      <c r="B3" s="17">
        <v>41125.535601851851</v>
      </c>
      <c r="C3" s="17"/>
      <c r="D3" s="16">
        <v>134.02481543821901</v>
      </c>
      <c r="E3" s="16">
        <v>13.7435653379399</v>
      </c>
      <c r="F3">
        <v>-10.48</v>
      </c>
      <c r="G3" t="s">
        <v>11</v>
      </c>
    </row>
    <row r="4" spans="1:48" x14ac:dyDescent="0.2">
      <c r="A4" t="s">
        <v>2</v>
      </c>
      <c r="B4" s="17">
        <v>41125.535902777781</v>
      </c>
      <c r="C4" s="17"/>
      <c r="D4" s="16">
        <v>133.37142312831699</v>
      </c>
      <c r="E4" s="16">
        <v>8.1571037979838898</v>
      </c>
      <c r="F4">
        <v>-10.57</v>
      </c>
      <c r="G4" t="s">
        <v>11</v>
      </c>
    </row>
    <row r="5" spans="1:48" x14ac:dyDescent="0.2">
      <c r="A5" t="s">
        <v>2</v>
      </c>
      <c r="B5" s="17">
        <v>41125.536064814813</v>
      </c>
      <c r="C5" s="17"/>
      <c r="D5" s="16">
        <v>128.90437205265101</v>
      </c>
      <c r="E5" s="16">
        <v>7.1491627988082804</v>
      </c>
      <c r="F5">
        <v>-15.23</v>
      </c>
      <c r="G5" t="s">
        <v>11</v>
      </c>
    </row>
    <row r="6" spans="1:48" x14ac:dyDescent="0.2">
      <c r="A6" t="s">
        <v>2</v>
      </c>
      <c r="B6" s="17">
        <v>41125.536273148151</v>
      </c>
      <c r="C6" s="17"/>
      <c r="D6" s="16">
        <v>130.31779227916101</v>
      </c>
      <c r="E6" s="16">
        <v>20.135987145350299</v>
      </c>
      <c r="F6">
        <v>-7.93</v>
      </c>
      <c r="G6" t="s">
        <v>11</v>
      </c>
    </row>
    <row r="7" spans="1:48" x14ac:dyDescent="0.2">
      <c r="A7" t="s">
        <v>2</v>
      </c>
      <c r="B7" s="17">
        <v>41125.536574074074</v>
      </c>
      <c r="C7" s="17"/>
      <c r="D7" s="16">
        <v>126.82352781275399</v>
      </c>
      <c r="E7" s="16">
        <v>6.9158465610483804</v>
      </c>
      <c r="F7">
        <v>-9.2799999999999994</v>
      </c>
      <c r="G7" t="s">
        <v>12</v>
      </c>
    </row>
    <row r="8" spans="1:48" x14ac:dyDescent="0.2">
      <c r="A8" t="s">
        <v>2</v>
      </c>
      <c r="B8" s="17">
        <v>41125.536863425928</v>
      </c>
      <c r="C8" s="17"/>
      <c r="D8" s="16">
        <v>127.468106418415</v>
      </c>
      <c r="E8" s="16">
        <v>15.2710872724432</v>
      </c>
      <c r="F8">
        <v>-4.6900000000000004</v>
      </c>
      <c r="G8" t="s">
        <v>11</v>
      </c>
    </row>
    <row r="9" spans="1:48" x14ac:dyDescent="0.2">
      <c r="A9" t="s">
        <v>2</v>
      </c>
      <c r="B9" s="17">
        <v>41125.537175925929</v>
      </c>
      <c r="C9" s="17"/>
      <c r="D9" s="16">
        <v>123.16045689942401</v>
      </c>
      <c r="E9" s="16">
        <v>9.9850352181546906</v>
      </c>
      <c r="F9">
        <v>-9.7899999999999991</v>
      </c>
      <c r="G9" t="s">
        <v>11</v>
      </c>
    </row>
    <row r="10" spans="1:48" x14ac:dyDescent="0.2">
      <c r="A10" t="s">
        <v>2</v>
      </c>
      <c r="B10" s="17">
        <v>41125.537361111114</v>
      </c>
      <c r="C10" s="17"/>
      <c r="D10" s="16">
        <v>125.546340791429</v>
      </c>
      <c r="E10" s="16">
        <v>18.017847015370801</v>
      </c>
      <c r="F10">
        <v>-10.7</v>
      </c>
      <c r="G10" t="s">
        <v>12</v>
      </c>
    </row>
    <row r="11" spans="1:48" x14ac:dyDescent="0.2">
      <c r="A11" t="s">
        <v>2</v>
      </c>
      <c r="B11" s="17">
        <v>41125.538182870368</v>
      </c>
      <c r="C11" s="17"/>
      <c r="D11" s="16">
        <v>129.49492166265199</v>
      </c>
      <c r="E11" s="16">
        <v>9.2554245777723008</v>
      </c>
      <c r="F11">
        <v>-10.29</v>
      </c>
      <c r="G11" t="s">
        <v>11</v>
      </c>
    </row>
    <row r="12" spans="1:48" x14ac:dyDescent="0.2">
      <c r="A12" t="s">
        <v>2</v>
      </c>
      <c r="B12" s="17">
        <v>41125.538506944446</v>
      </c>
      <c r="C12" s="17"/>
      <c r="D12" s="16">
        <v>124.276712188057</v>
      </c>
      <c r="E12" s="16">
        <v>16.509655481159701</v>
      </c>
      <c r="F12">
        <v>-18.41</v>
      </c>
      <c r="G12" t="s">
        <v>12</v>
      </c>
    </row>
    <row r="13" spans="1:48" x14ac:dyDescent="0.2">
      <c r="A13" t="s">
        <v>2</v>
      </c>
      <c r="B13" s="17">
        <v>41125.539363425924</v>
      </c>
      <c r="C13" s="17"/>
      <c r="D13" s="16">
        <v>128.312558031414</v>
      </c>
      <c r="E13" s="16">
        <v>5.67845187861698</v>
      </c>
      <c r="F13">
        <v>-11.08</v>
      </c>
      <c r="G13" t="s">
        <v>11</v>
      </c>
    </row>
    <row r="14" spans="1:48" x14ac:dyDescent="0.2">
      <c r="A14" t="s">
        <v>2</v>
      </c>
      <c r="B14" s="17">
        <v>41125.539525462962</v>
      </c>
      <c r="C14" s="17"/>
      <c r="D14" s="16">
        <v>121.77105681243199</v>
      </c>
      <c r="E14" s="16">
        <v>11.034782926246001</v>
      </c>
      <c r="F14">
        <v>-18.95</v>
      </c>
      <c r="G14" t="s">
        <v>11</v>
      </c>
    </row>
    <row r="15" spans="1:48" x14ac:dyDescent="0.2">
      <c r="A15" t="s">
        <v>2</v>
      </c>
      <c r="B15" s="17">
        <v>41125.539618055554</v>
      </c>
      <c r="C15" s="17"/>
      <c r="D15" s="16">
        <v>128.93706787442801</v>
      </c>
      <c r="E15" s="16">
        <v>14.4826033497741</v>
      </c>
      <c r="F15">
        <v>-19.86</v>
      </c>
      <c r="G15" t="s">
        <v>11</v>
      </c>
    </row>
    <row r="16" spans="1:48" x14ac:dyDescent="0.2">
      <c r="A16" t="s">
        <v>2</v>
      </c>
      <c r="B16" s="17">
        <v>41125.539861111109</v>
      </c>
      <c r="C16" s="17"/>
      <c r="D16" s="16">
        <v>124.128791501384</v>
      </c>
      <c r="E16" s="16">
        <v>1.0242796606808999</v>
      </c>
      <c r="F16">
        <v>-11.59</v>
      </c>
      <c r="G16" t="s">
        <v>11</v>
      </c>
      <c r="H16" s="17"/>
      <c r="L16" s="17"/>
      <c r="P16" s="17"/>
      <c r="T16" s="17"/>
      <c r="X16" s="17"/>
      <c r="AB16" s="17"/>
      <c r="AF16" s="17"/>
      <c r="AJ16" s="17"/>
      <c r="AN16" s="17"/>
      <c r="AR16" s="18"/>
      <c r="AV16" s="17"/>
    </row>
    <row r="17" spans="1:7" x14ac:dyDescent="0.2">
      <c r="A17" t="s">
        <v>2</v>
      </c>
      <c r="B17" s="17">
        <v>41125.540243055555</v>
      </c>
      <c r="C17" s="17"/>
      <c r="D17" s="16">
        <v>131.41318154391101</v>
      </c>
      <c r="E17" s="16">
        <v>9.6211567808507805</v>
      </c>
      <c r="F17">
        <v>-9.83</v>
      </c>
      <c r="G17" t="s">
        <v>11</v>
      </c>
    </row>
    <row r="18" spans="1:7" x14ac:dyDescent="0.2">
      <c r="A18" t="s">
        <v>2</v>
      </c>
      <c r="B18" s="17">
        <v>41125.540451388886</v>
      </c>
      <c r="C18" s="17"/>
      <c r="D18" s="16">
        <v>128.62545266541699</v>
      </c>
      <c r="E18" s="16">
        <v>17.7612660094874</v>
      </c>
      <c r="F18">
        <v>-17.48</v>
      </c>
      <c r="G18" t="s">
        <v>11</v>
      </c>
    </row>
    <row r="19" spans="1:7" x14ac:dyDescent="0.2">
      <c r="A19" t="s">
        <v>2</v>
      </c>
      <c r="B19" s="17">
        <v>41125.568715277775</v>
      </c>
      <c r="C19" s="17"/>
      <c r="D19" s="16">
        <v>126.173110905241</v>
      </c>
      <c r="E19" s="16">
        <v>6.9802439305893804</v>
      </c>
      <c r="F19">
        <v>-2.74</v>
      </c>
      <c r="G19" t="s">
        <v>11</v>
      </c>
    </row>
    <row r="20" spans="1:7" x14ac:dyDescent="0.2">
      <c r="A20" t="s">
        <v>2</v>
      </c>
      <c r="B20" s="17">
        <v>41125.569432870368</v>
      </c>
      <c r="C20" s="17"/>
      <c r="D20" s="16">
        <v>129.928801414106</v>
      </c>
      <c r="E20" s="16">
        <v>11.6376614513217</v>
      </c>
      <c r="F20">
        <v>-9.99</v>
      </c>
      <c r="G20" t="s">
        <v>12</v>
      </c>
    </row>
    <row r="21" spans="1:7" x14ac:dyDescent="0.2">
      <c r="A21" t="s">
        <v>2</v>
      </c>
      <c r="B21" s="17">
        <v>41125.572500000002</v>
      </c>
      <c r="C21" s="17"/>
      <c r="D21" s="16">
        <v>130.329798703488</v>
      </c>
      <c r="E21" s="16">
        <v>11.192854622448399</v>
      </c>
      <c r="F21">
        <v>-8.58</v>
      </c>
      <c r="G21" t="s">
        <v>11</v>
      </c>
    </row>
    <row r="22" spans="1:7" x14ac:dyDescent="0.2">
      <c r="A22" t="s">
        <v>2</v>
      </c>
      <c r="B22" s="17">
        <v>41125.572731481479</v>
      </c>
      <c r="C22" s="17"/>
      <c r="D22" s="16">
        <v>128.601555053634</v>
      </c>
      <c r="E22" s="16">
        <v>11.263961024021199</v>
      </c>
      <c r="F22">
        <v>-9.06</v>
      </c>
      <c r="G22" t="s">
        <v>11</v>
      </c>
    </row>
    <row r="23" spans="1:7" x14ac:dyDescent="0.2">
      <c r="A23" t="s">
        <v>2</v>
      </c>
      <c r="B23" s="17">
        <v>41125.574236111112</v>
      </c>
      <c r="C23" s="17"/>
      <c r="D23" s="16">
        <v>131.96768690182901</v>
      </c>
      <c r="E23" s="16">
        <v>15.1330732104928</v>
      </c>
      <c r="F23">
        <v>-13.8</v>
      </c>
      <c r="G23" t="s">
        <v>11</v>
      </c>
    </row>
    <row r="24" spans="1:7" x14ac:dyDescent="0.2">
      <c r="A24" t="s">
        <v>2</v>
      </c>
      <c r="B24" s="17">
        <v>41125.618854166663</v>
      </c>
      <c r="C24" s="17"/>
      <c r="D24" s="16">
        <v>121.18491167595199</v>
      </c>
      <c r="E24" s="16">
        <v>4.5169830451475299</v>
      </c>
      <c r="F24">
        <v>-5.15</v>
      </c>
      <c r="G24" t="s">
        <v>11</v>
      </c>
    </row>
    <row r="25" spans="1:7" x14ac:dyDescent="0.2">
      <c r="A25" t="s">
        <v>2</v>
      </c>
      <c r="B25" s="17">
        <v>41125.797881944447</v>
      </c>
      <c r="C25" s="17"/>
      <c r="D25" s="16">
        <v>125.63214696432701</v>
      </c>
      <c r="E25" s="16">
        <v>9.0868084520982801</v>
      </c>
      <c r="F25">
        <v>-7.78</v>
      </c>
      <c r="G25" t="s">
        <v>11</v>
      </c>
    </row>
    <row r="26" spans="1:7" x14ac:dyDescent="0.2">
      <c r="A26" t="s">
        <v>2</v>
      </c>
      <c r="B26" s="17">
        <v>41125.799328703702</v>
      </c>
      <c r="C26" s="17"/>
      <c r="D26" s="16">
        <v>128.54449289415899</v>
      </c>
      <c r="E26" s="16">
        <v>8.0003112935392604</v>
      </c>
      <c r="F26">
        <v>-7.3</v>
      </c>
      <c r="G26" t="s">
        <v>11</v>
      </c>
    </row>
    <row r="27" spans="1:7" x14ac:dyDescent="0.2">
      <c r="A27" t="s">
        <v>2</v>
      </c>
      <c r="B27" s="17">
        <v>41125.801122685189</v>
      </c>
      <c r="C27" s="17"/>
      <c r="D27" s="16">
        <v>123.347123225503</v>
      </c>
      <c r="E27" s="16">
        <v>8.8772065175279806</v>
      </c>
      <c r="F27">
        <v>-6.21</v>
      </c>
      <c r="G27" t="s">
        <v>11</v>
      </c>
    </row>
    <row r="28" spans="1:7" x14ac:dyDescent="0.2">
      <c r="A28" t="s">
        <v>2</v>
      </c>
      <c r="B28" s="17">
        <v>41125.810590277775</v>
      </c>
      <c r="C28" s="17"/>
      <c r="D28" s="16">
        <v>128.75630911782201</v>
      </c>
      <c r="E28" s="16">
        <v>18.016088828754299</v>
      </c>
      <c r="F28">
        <v>-6.86</v>
      </c>
      <c r="G28" t="s">
        <v>11</v>
      </c>
    </row>
    <row r="29" spans="1:7" x14ac:dyDescent="0.2">
      <c r="A29" t="s">
        <v>2</v>
      </c>
      <c r="B29" s="17">
        <v>41125.810902777775</v>
      </c>
      <c r="C29" s="17"/>
      <c r="D29" s="16">
        <v>124.434467511503</v>
      </c>
      <c r="E29" s="16">
        <v>8.6638630061629005</v>
      </c>
      <c r="F29">
        <v>-9.91</v>
      </c>
      <c r="G29" t="s">
        <v>12</v>
      </c>
    </row>
    <row r="30" spans="1:7" x14ac:dyDescent="0.2">
      <c r="A30" t="s">
        <v>2</v>
      </c>
      <c r="B30" s="17">
        <v>41125.811203703706</v>
      </c>
      <c r="C30" s="17"/>
      <c r="D30" s="16">
        <v>124.128791501384</v>
      </c>
      <c r="E30" s="16">
        <v>1.0242796606808999</v>
      </c>
      <c r="F30">
        <v>-8.01</v>
      </c>
      <c r="G30" t="s">
        <v>11</v>
      </c>
    </row>
    <row r="31" spans="1:7" x14ac:dyDescent="0.2">
      <c r="A31" t="s">
        <v>2</v>
      </c>
      <c r="B31" s="17">
        <v>41125.811435185184</v>
      </c>
      <c r="C31" s="17"/>
      <c r="D31" s="16">
        <v>124.674367226497</v>
      </c>
      <c r="E31" s="16">
        <v>25.365857993411701</v>
      </c>
      <c r="F31">
        <v>-9.43</v>
      </c>
      <c r="G31" t="s">
        <v>12</v>
      </c>
    </row>
    <row r="32" spans="1:7" x14ac:dyDescent="0.2">
      <c r="A32" t="s">
        <v>2</v>
      </c>
      <c r="B32" s="17">
        <v>41125.849988425929</v>
      </c>
      <c r="C32" s="17"/>
      <c r="D32" s="16">
        <v>127.378322572909</v>
      </c>
      <c r="E32" s="16">
        <v>13.398035867867801</v>
      </c>
      <c r="F32">
        <v>-8.41</v>
      </c>
      <c r="G32" t="s">
        <v>11</v>
      </c>
    </row>
    <row r="33" spans="1:7" x14ac:dyDescent="0.2">
      <c r="A33" t="s">
        <v>2</v>
      </c>
      <c r="B33" s="17">
        <v>41125.850115740737</v>
      </c>
      <c r="C33" s="17"/>
      <c r="D33" s="16">
        <v>129.068453286417</v>
      </c>
      <c r="E33" s="16">
        <v>18.776678639722999</v>
      </c>
      <c r="F33">
        <v>-5.55</v>
      </c>
      <c r="G33" t="s">
        <v>11</v>
      </c>
    </row>
    <row r="34" spans="1:7" x14ac:dyDescent="0.2">
      <c r="D34"/>
      <c r="E34"/>
    </row>
    <row r="35" spans="1:7" x14ac:dyDescent="0.2">
      <c r="D35"/>
      <c r="E35"/>
    </row>
    <row r="36" spans="1:7" x14ac:dyDescent="0.2">
      <c r="D36"/>
      <c r="E36"/>
    </row>
    <row r="37" spans="1:7" x14ac:dyDescent="0.2">
      <c r="D37"/>
      <c r="E37"/>
    </row>
    <row r="38" spans="1:7" x14ac:dyDescent="0.2">
      <c r="D38"/>
      <c r="E38"/>
    </row>
    <row r="39" spans="1:7" x14ac:dyDescent="0.2">
      <c r="D39"/>
      <c r="E39"/>
    </row>
    <row r="40" spans="1:7" x14ac:dyDescent="0.2">
      <c r="D40"/>
      <c r="E40"/>
    </row>
    <row r="41" spans="1:7" x14ac:dyDescent="0.2">
      <c r="D41"/>
      <c r="E41"/>
    </row>
    <row r="42" spans="1:7" x14ac:dyDescent="0.2">
      <c r="D42"/>
      <c r="E42"/>
    </row>
    <row r="43" spans="1:7" x14ac:dyDescent="0.2">
      <c r="D43"/>
      <c r="E43"/>
    </row>
    <row r="44" spans="1:7" x14ac:dyDescent="0.2">
      <c r="D44"/>
      <c r="E44"/>
    </row>
    <row r="45" spans="1:7" x14ac:dyDescent="0.2">
      <c r="D45"/>
      <c r="E45"/>
    </row>
    <row r="46" spans="1:7" x14ac:dyDescent="0.2">
      <c r="D46"/>
      <c r="E46"/>
    </row>
    <row r="47" spans="1:7" x14ac:dyDescent="0.2">
      <c r="D47"/>
      <c r="E47"/>
    </row>
    <row r="48" spans="1:7" x14ac:dyDescent="0.2">
      <c r="D48"/>
      <c r="E48"/>
    </row>
    <row r="49" spans="4:5" x14ac:dyDescent="0.2">
      <c r="D49"/>
      <c r="E49"/>
    </row>
    <row r="50" spans="4:5" x14ac:dyDescent="0.2">
      <c r="D50"/>
      <c r="E50"/>
    </row>
    <row r="51" spans="4:5" x14ac:dyDescent="0.2">
      <c r="D51"/>
      <c r="E51"/>
    </row>
    <row r="52" spans="4:5" x14ac:dyDescent="0.2">
      <c r="D52"/>
      <c r="E52"/>
    </row>
    <row r="53" spans="4:5" x14ac:dyDescent="0.2">
      <c r="D53"/>
      <c r="E53"/>
    </row>
    <row r="54" spans="4:5" x14ac:dyDescent="0.2">
      <c r="D54"/>
      <c r="E54"/>
    </row>
    <row r="55" spans="4:5" x14ac:dyDescent="0.2">
      <c r="D55"/>
      <c r="E55"/>
    </row>
    <row r="56" spans="4:5" x14ac:dyDescent="0.2">
      <c r="D56"/>
      <c r="E56"/>
    </row>
    <row r="57" spans="4:5" x14ac:dyDescent="0.2">
      <c r="D57"/>
      <c r="E57"/>
    </row>
    <row r="58" spans="4:5" x14ac:dyDescent="0.2">
      <c r="D58"/>
      <c r="E58"/>
    </row>
    <row r="59" spans="4:5" x14ac:dyDescent="0.2">
      <c r="D59"/>
      <c r="E59"/>
    </row>
    <row r="60" spans="4:5" x14ac:dyDescent="0.2">
      <c r="D60"/>
      <c r="E60"/>
    </row>
    <row r="61" spans="4:5" x14ac:dyDescent="0.2">
      <c r="D61"/>
      <c r="E61"/>
    </row>
    <row r="62" spans="4:5" x14ac:dyDescent="0.2">
      <c r="D62"/>
      <c r="E62"/>
    </row>
    <row r="63" spans="4:5" x14ac:dyDescent="0.2">
      <c r="D63"/>
      <c r="E63"/>
    </row>
    <row r="64" spans="4:5" x14ac:dyDescent="0.2">
      <c r="D64"/>
      <c r="E64"/>
    </row>
    <row r="65" spans="4:5" x14ac:dyDescent="0.2">
      <c r="D65"/>
      <c r="E65"/>
    </row>
    <row r="66" spans="4:5" x14ac:dyDescent="0.2">
      <c r="D66"/>
      <c r="E66"/>
    </row>
    <row r="67" spans="4:5" x14ac:dyDescent="0.2">
      <c r="D67"/>
      <c r="E67"/>
    </row>
    <row r="68" spans="4:5" x14ac:dyDescent="0.2">
      <c r="D68"/>
      <c r="E68"/>
    </row>
    <row r="69" spans="4:5" x14ac:dyDescent="0.2">
      <c r="D69"/>
      <c r="E69"/>
    </row>
    <row r="70" spans="4:5" x14ac:dyDescent="0.2">
      <c r="D70"/>
      <c r="E70"/>
    </row>
    <row r="71" spans="4:5" x14ac:dyDescent="0.2">
      <c r="D71"/>
      <c r="E71"/>
    </row>
    <row r="72" spans="4:5" x14ac:dyDescent="0.2">
      <c r="D72"/>
      <c r="E72"/>
    </row>
    <row r="73" spans="4:5" x14ac:dyDescent="0.2">
      <c r="D73"/>
      <c r="E73"/>
    </row>
    <row r="74" spans="4:5" x14ac:dyDescent="0.2">
      <c r="D74"/>
      <c r="E74"/>
    </row>
    <row r="75" spans="4:5" x14ac:dyDescent="0.2">
      <c r="D75"/>
      <c r="E75"/>
    </row>
    <row r="76" spans="4:5" x14ac:dyDescent="0.2">
      <c r="D76"/>
      <c r="E76"/>
    </row>
    <row r="77" spans="4:5" x14ac:dyDescent="0.2">
      <c r="D77"/>
      <c r="E77"/>
    </row>
    <row r="78" spans="4:5" x14ac:dyDescent="0.2">
      <c r="D78"/>
      <c r="E78"/>
    </row>
    <row r="79" spans="4:5" x14ac:dyDescent="0.2">
      <c r="D79"/>
      <c r="E79"/>
    </row>
    <row r="80" spans="4:5" x14ac:dyDescent="0.2">
      <c r="D80"/>
      <c r="E80"/>
    </row>
    <row r="81" spans="4:5" x14ac:dyDescent="0.2">
      <c r="D81"/>
      <c r="E81"/>
    </row>
    <row r="82" spans="4:5" x14ac:dyDescent="0.2">
      <c r="D82"/>
      <c r="E82"/>
    </row>
    <row r="83" spans="4:5" x14ac:dyDescent="0.2">
      <c r="D83"/>
      <c r="E83"/>
    </row>
    <row r="84" spans="4:5" x14ac:dyDescent="0.2">
      <c r="D84"/>
      <c r="E84"/>
    </row>
    <row r="85" spans="4:5" x14ac:dyDescent="0.2">
      <c r="D85"/>
      <c r="E85"/>
    </row>
    <row r="86" spans="4:5" x14ac:dyDescent="0.2">
      <c r="D86"/>
      <c r="E86"/>
    </row>
    <row r="87" spans="4:5" x14ac:dyDescent="0.2">
      <c r="D87"/>
      <c r="E87"/>
    </row>
    <row r="88" spans="4:5" x14ac:dyDescent="0.2">
      <c r="D88"/>
      <c r="E88"/>
    </row>
    <row r="89" spans="4:5" x14ac:dyDescent="0.2">
      <c r="D89"/>
      <c r="E89"/>
    </row>
    <row r="90" spans="4:5" x14ac:dyDescent="0.2">
      <c r="D90"/>
      <c r="E90"/>
    </row>
    <row r="91" spans="4:5" x14ac:dyDescent="0.2">
      <c r="D91"/>
      <c r="E91"/>
    </row>
    <row r="92" spans="4:5" x14ac:dyDescent="0.2">
      <c r="D92"/>
      <c r="E92"/>
    </row>
    <row r="93" spans="4:5" x14ac:dyDescent="0.2">
      <c r="D93"/>
      <c r="E93"/>
    </row>
    <row r="94" spans="4:5" x14ac:dyDescent="0.2">
      <c r="D94"/>
      <c r="E94"/>
    </row>
    <row r="95" spans="4:5" x14ac:dyDescent="0.2">
      <c r="D95"/>
      <c r="E95"/>
    </row>
    <row r="96" spans="4:5" x14ac:dyDescent="0.2">
      <c r="D96"/>
      <c r="E96"/>
    </row>
    <row r="97" spans="4:5" x14ac:dyDescent="0.2">
      <c r="D97"/>
      <c r="E97"/>
    </row>
    <row r="98" spans="4:5" x14ac:dyDescent="0.2">
      <c r="D98"/>
      <c r="E98"/>
    </row>
    <row r="99" spans="4:5" x14ac:dyDescent="0.2">
      <c r="D99"/>
      <c r="E99"/>
    </row>
    <row r="100" spans="4:5" x14ac:dyDescent="0.2">
      <c r="D100"/>
      <c r="E100"/>
    </row>
    <row r="101" spans="4:5" x14ac:dyDescent="0.2">
      <c r="D101"/>
      <c r="E101"/>
    </row>
    <row r="102" spans="4:5" x14ac:dyDescent="0.2">
      <c r="D102"/>
      <c r="E102"/>
    </row>
    <row r="103" spans="4:5" x14ac:dyDescent="0.2">
      <c r="D103"/>
      <c r="E103"/>
    </row>
    <row r="104" spans="4:5" x14ac:dyDescent="0.2">
      <c r="D104"/>
      <c r="E104"/>
    </row>
    <row r="105" spans="4:5" x14ac:dyDescent="0.2">
      <c r="D105"/>
      <c r="E105"/>
    </row>
    <row r="106" spans="4:5" x14ac:dyDescent="0.2">
      <c r="D106"/>
      <c r="E106"/>
    </row>
    <row r="107" spans="4:5" x14ac:dyDescent="0.2">
      <c r="D107"/>
      <c r="E107"/>
    </row>
    <row r="108" spans="4:5" x14ac:dyDescent="0.2">
      <c r="D108"/>
      <c r="E108"/>
    </row>
    <row r="109" spans="4:5" x14ac:dyDescent="0.2">
      <c r="D109"/>
      <c r="E109"/>
    </row>
    <row r="110" spans="4:5" x14ac:dyDescent="0.2">
      <c r="D110"/>
      <c r="E110"/>
    </row>
    <row r="111" spans="4:5" x14ac:dyDescent="0.2">
      <c r="D111"/>
      <c r="E111"/>
    </row>
    <row r="112" spans="4:5" x14ac:dyDescent="0.2">
      <c r="D112"/>
      <c r="E112"/>
    </row>
    <row r="113" spans="4:5" x14ac:dyDescent="0.2">
      <c r="D113"/>
      <c r="E113"/>
    </row>
  </sheetData>
  <sortState xmlns:xlrd2="http://schemas.microsoft.com/office/spreadsheetml/2017/richdata2" ref="A2:G113">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G34"/>
  <sheetViews>
    <sheetView workbookViewId="0">
      <selection activeCell="H39" sqref="H39"/>
    </sheetView>
  </sheetViews>
  <sheetFormatPr baseColWidth="10" defaultRowHeight="16" x14ac:dyDescent="0.2"/>
  <cols>
    <col min="1" max="1" width="8.5" bestFit="1" customWidth="1"/>
    <col min="2" max="2" width="22.6640625" style="19" customWidth="1"/>
    <col min="3" max="3" width="21" style="16" customWidth="1"/>
    <col min="4" max="4" width="13" bestFit="1" customWidth="1"/>
    <col min="5" max="5" width="12.1640625"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t="s">
        <v>2</v>
      </c>
      <c r="B2" s="9">
        <v>41125.711633101855</v>
      </c>
      <c r="C2" s="9">
        <v>41125.711658333334</v>
      </c>
      <c r="D2">
        <v>-52.639224246405199</v>
      </c>
      <c r="E2">
        <v>8.3551959264561706</v>
      </c>
      <c r="F2">
        <v>-14.52</v>
      </c>
      <c r="G2" t="s">
        <v>12</v>
      </c>
    </row>
    <row r="3" spans="1:7" x14ac:dyDescent="0.2">
      <c r="A3" t="s">
        <v>2</v>
      </c>
      <c r="B3" s="9">
        <v>41125.714279745371</v>
      </c>
      <c r="C3" s="9">
        <v>41125.71430590278</v>
      </c>
      <c r="D3">
        <v>-42.613084790444098</v>
      </c>
      <c r="E3">
        <v>30.383888602056299</v>
      </c>
      <c r="F3">
        <v>-13.36</v>
      </c>
      <c r="G3" t="s">
        <v>11</v>
      </c>
    </row>
    <row r="4" spans="1:7" x14ac:dyDescent="0.2">
      <c r="A4" t="s">
        <v>2</v>
      </c>
      <c r="B4" s="9">
        <v>41125.723921874996</v>
      </c>
      <c r="C4" s="9">
        <v>41125.723948032406</v>
      </c>
      <c r="D4">
        <v>-51.1432649694503</v>
      </c>
      <c r="E4">
        <v>15.7807168538704</v>
      </c>
      <c r="F4">
        <v>-31.33</v>
      </c>
      <c r="G4" t="s">
        <v>11</v>
      </c>
    </row>
    <row r="5" spans="1:7" x14ac:dyDescent="0.2">
      <c r="A5" t="s">
        <v>2</v>
      </c>
      <c r="B5" s="9">
        <v>41125.733576157407</v>
      </c>
      <c r="C5" s="9">
        <v>41125.733606018519</v>
      </c>
      <c r="D5">
        <v>-41.994686584144702</v>
      </c>
      <c r="E5">
        <v>35.483638548817098</v>
      </c>
      <c r="F5">
        <v>-10.29</v>
      </c>
      <c r="G5" t="s">
        <v>11</v>
      </c>
    </row>
    <row r="6" spans="1:7" x14ac:dyDescent="0.2">
      <c r="A6" t="s">
        <v>2</v>
      </c>
      <c r="B6" s="9">
        <v>41125.735674884258</v>
      </c>
      <c r="C6" s="9">
        <v>41125.735701041667</v>
      </c>
      <c r="D6">
        <v>-43.354376416128297</v>
      </c>
      <c r="E6">
        <v>34.431561652217503</v>
      </c>
      <c r="F6">
        <v>-2.56</v>
      </c>
      <c r="G6" t="s">
        <v>11</v>
      </c>
    </row>
    <row r="7" spans="1:7" x14ac:dyDescent="0.2">
      <c r="A7" t="s">
        <v>2</v>
      </c>
      <c r="B7" s="9">
        <v>41125.736859606484</v>
      </c>
      <c r="C7" s="9">
        <v>41125.736885763894</v>
      </c>
      <c r="D7">
        <v>-42.677370581845302</v>
      </c>
      <c r="E7">
        <v>31.0617237190175</v>
      </c>
      <c r="F7">
        <v>-10.82</v>
      </c>
      <c r="G7" t="s">
        <v>11</v>
      </c>
    </row>
    <row r="8" spans="1:7" x14ac:dyDescent="0.2">
      <c r="A8" t="s">
        <v>2</v>
      </c>
      <c r="B8" s="9">
        <v>41125.73928425926</v>
      </c>
      <c r="C8" s="9">
        <v>41125.739313194448</v>
      </c>
      <c r="D8">
        <v>-41.826978543503003</v>
      </c>
      <c r="E8">
        <v>41.3000762286891</v>
      </c>
      <c r="F8">
        <v>-9.91</v>
      </c>
      <c r="G8" t="s">
        <v>11</v>
      </c>
    </row>
    <row r="9" spans="1:7" x14ac:dyDescent="0.2">
      <c r="A9" t="s">
        <v>2</v>
      </c>
      <c r="B9" s="9">
        <v>41125.74112997685</v>
      </c>
      <c r="C9" s="9">
        <v>41125.74115613426</v>
      </c>
      <c r="D9">
        <v>-42.1239348562654</v>
      </c>
      <c r="E9">
        <v>38.378903311834598</v>
      </c>
      <c r="F9">
        <v>-10.96</v>
      </c>
      <c r="G9" t="s">
        <v>11</v>
      </c>
    </row>
    <row r="10" spans="1:7" x14ac:dyDescent="0.2">
      <c r="A10" t="s">
        <v>2</v>
      </c>
      <c r="B10" s="9">
        <v>41125.742832291668</v>
      </c>
      <c r="C10" s="9">
        <v>41125.742859375001</v>
      </c>
      <c r="D10">
        <v>-42.380040448258903</v>
      </c>
      <c r="E10">
        <v>41.890300232102497</v>
      </c>
      <c r="F10">
        <v>-12.39</v>
      </c>
      <c r="G10" t="s">
        <v>11</v>
      </c>
    </row>
    <row r="11" spans="1:7" x14ac:dyDescent="0.2">
      <c r="A11" t="s">
        <v>2</v>
      </c>
      <c r="B11" s="9">
        <v>41125.749607638892</v>
      </c>
      <c r="C11" s="9">
        <v>41125.749631944447</v>
      </c>
      <c r="D11">
        <v>-51.054596921976902</v>
      </c>
      <c r="E11">
        <v>10.164082636976101</v>
      </c>
      <c r="F11">
        <v>-13.94</v>
      </c>
      <c r="G11" t="s">
        <v>12</v>
      </c>
    </row>
    <row r="12" spans="1:7" x14ac:dyDescent="0.2">
      <c r="A12" t="s">
        <v>2</v>
      </c>
      <c r="B12" s="9">
        <v>41125.750189699073</v>
      </c>
      <c r="C12" s="9">
        <v>41125.750214930551</v>
      </c>
      <c r="D12">
        <v>-52.001236969699598</v>
      </c>
      <c r="E12">
        <v>15.903029991528699</v>
      </c>
      <c r="F12">
        <v>-17.7</v>
      </c>
      <c r="G12" t="s">
        <v>11</v>
      </c>
    </row>
    <row r="13" spans="1:7" x14ac:dyDescent="0.2">
      <c r="A13" t="s">
        <v>2</v>
      </c>
      <c r="B13" s="9">
        <v>41125.750874652775</v>
      </c>
      <c r="C13" s="9">
        <v>41125.750897106482</v>
      </c>
      <c r="D13">
        <v>-48.5823772411958</v>
      </c>
      <c r="E13">
        <v>10.424442602207799</v>
      </c>
      <c r="F13">
        <v>-16.37</v>
      </c>
      <c r="G13" t="s">
        <v>11</v>
      </c>
    </row>
    <row r="14" spans="1:7" x14ac:dyDescent="0.2">
      <c r="A14" t="s">
        <v>2</v>
      </c>
      <c r="B14" s="9">
        <v>41125.751630555555</v>
      </c>
      <c r="C14" s="9">
        <v>41125.751656712964</v>
      </c>
      <c r="D14">
        <v>-51.889316449815603</v>
      </c>
      <c r="E14">
        <v>14.382810798464</v>
      </c>
      <c r="F14">
        <v>-10.27</v>
      </c>
      <c r="G14" t="s">
        <v>11</v>
      </c>
    </row>
    <row r="15" spans="1:7" x14ac:dyDescent="0.2">
      <c r="A15" t="s">
        <v>2</v>
      </c>
      <c r="B15" s="9">
        <v>41125.752317361112</v>
      </c>
      <c r="C15" s="9">
        <v>41125.752338888888</v>
      </c>
      <c r="D15">
        <v>-51.141280782657603</v>
      </c>
      <c r="E15">
        <v>15.8909755523205</v>
      </c>
      <c r="F15">
        <v>-2.59</v>
      </c>
      <c r="G15" t="s">
        <v>11</v>
      </c>
    </row>
    <row r="16" spans="1:7" x14ac:dyDescent="0.2">
      <c r="A16" t="s">
        <v>2</v>
      </c>
      <c r="B16" s="9">
        <v>41125.781222337966</v>
      </c>
      <c r="C16" s="9">
        <v>41125.781246643521</v>
      </c>
      <c r="D16">
        <v>-51.2048633105628</v>
      </c>
      <c r="E16">
        <v>21.698442075089499</v>
      </c>
      <c r="F16">
        <v>-4.96</v>
      </c>
      <c r="G16" t="s">
        <v>11</v>
      </c>
    </row>
    <row r="17" spans="1:7" x14ac:dyDescent="0.2">
      <c r="A17" t="s">
        <v>2</v>
      </c>
      <c r="B17" s="9">
        <v>41125.782557523147</v>
      </c>
      <c r="C17" s="9">
        <v>41125.782582754626</v>
      </c>
      <c r="D17">
        <v>-50.7832187273942</v>
      </c>
      <c r="E17">
        <v>24.380052995303199</v>
      </c>
      <c r="F17">
        <v>-18.52</v>
      </c>
      <c r="G17" t="s">
        <v>11</v>
      </c>
    </row>
    <row r="18" spans="1:7" x14ac:dyDescent="0.2">
      <c r="A18" t="s">
        <v>2</v>
      </c>
      <c r="B18" s="9">
        <v>41125.783508912034</v>
      </c>
      <c r="C18" s="9">
        <v>41125.783535995368</v>
      </c>
      <c r="D18">
        <v>-47.446395499191297</v>
      </c>
      <c r="E18">
        <v>19.663127781722601</v>
      </c>
      <c r="F18">
        <v>-5.59</v>
      </c>
      <c r="G18" t="s">
        <v>11</v>
      </c>
    </row>
    <row r="19" spans="1:7" x14ac:dyDescent="0.2">
      <c r="A19" t="s">
        <v>2</v>
      </c>
      <c r="B19" s="9">
        <v>41125.784442476855</v>
      </c>
      <c r="C19" s="9">
        <v>41125.784467708334</v>
      </c>
      <c r="D19">
        <v>-51.487653482560901</v>
      </c>
      <c r="E19">
        <v>9.8213229681026792</v>
      </c>
      <c r="F19">
        <v>-17.5</v>
      </c>
      <c r="G19" t="s">
        <v>12</v>
      </c>
    </row>
    <row r="20" spans="1:7" x14ac:dyDescent="0.2">
      <c r="A20" t="s">
        <v>2</v>
      </c>
      <c r="B20" s="9">
        <v>41125.785100231478</v>
      </c>
      <c r="C20" s="9">
        <v>41125.785127314812</v>
      </c>
      <c r="D20">
        <v>-49.464728653192601</v>
      </c>
      <c r="E20">
        <v>15.6947460060863</v>
      </c>
      <c r="F20">
        <v>-17.32</v>
      </c>
      <c r="G20" t="s">
        <v>11</v>
      </c>
    </row>
    <row r="21" spans="1:7" x14ac:dyDescent="0.2">
      <c r="A21" t="s">
        <v>2</v>
      </c>
      <c r="B21" s="9">
        <v>41125.78553090278</v>
      </c>
      <c r="C21" s="9">
        <v>41125.785556134259</v>
      </c>
      <c r="D21">
        <v>-44.073869439743603</v>
      </c>
      <c r="E21">
        <v>13.1513685120884</v>
      </c>
      <c r="F21">
        <v>-15.39</v>
      </c>
      <c r="G21" t="s">
        <v>11</v>
      </c>
    </row>
    <row r="22" spans="1:7" x14ac:dyDescent="0.2">
      <c r="A22" t="s">
        <v>2</v>
      </c>
      <c r="B22" s="9">
        <v>41125.786018634259</v>
      </c>
      <c r="C22" s="9">
        <v>41125.786043865737</v>
      </c>
      <c r="D22">
        <v>-49.406740025751603</v>
      </c>
      <c r="E22">
        <v>6.8499913093015197</v>
      </c>
      <c r="F22">
        <v>-9.9499999999999993</v>
      </c>
      <c r="G22" t="s">
        <v>12</v>
      </c>
    </row>
    <row r="23" spans="1:7" x14ac:dyDescent="0.2">
      <c r="A23" t="s">
        <v>2</v>
      </c>
      <c r="B23" s="9">
        <v>41125.786590625001</v>
      </c>
      <c r="C23" s="9">
        <v>41125.786617708334</v>
      </c>
      <c r="D23">
        <v>-50.222731039307597</v>
      </c>
      <c r="E23">
        <v>7.9632128881267201</v>
      </c>
      <c r="F23">
        <v>-15</v>
      </c>
      <c r="G23" t="s">
        <v>12</v>
      </c>
    </row>
    <row r="24" spans="1:7" x14ac:dyDescent="0.2">
      <c r="A24" t="s">
        <v>2</v>
      </c>
      <c r="B24" s="9">
        <v>41125.788377199075</v>
      </c>
      <c r="C24" s="9">
        <v>41125.788404282408</v>
      </c>
      <c r="D24">
        <v>-51.3412561356621</v>
      </c>
      <c r="E24">
        <v>15.9377682159828</v>
      </c>
      <c r="F24">
        <v>-6.7</v>
      </c>
      <c r="G24" t="s">
        <v>11</v>
      </c>
    </row>
    <row r="25" spans="1:7" x14ac:dyDescent="0.2">
      <c r="A25" t="s">
        <v>2</v>
      </c>
      <c r="B25" s="9">
        <v>41125.788787268517</v>
      </c>
      <c r="C25" s="9">
        <v>41125.788809722224</v>
      </c>
      <c r="D25">
        <v>-51.538707422496003</v>
      </c>
      <c r="E25">
        <v>16.632909769955202</v>
      </c>
      <c r="F25">
        <v>-6.43</v>
      </c>
      <c r="G25" t="s">
        <v>11</v>
      </c>
    </row>
    <row r="26" spans="1:7" x14ac:dyDescent="0.2">
      <c r="A26" t="s">
        <v>2</v>
      </c>
      <c r="B26" s="9">
        <v>41125.789032175926</v>
      </c>
      <c r="C26" s="9">
        <v>41125.789060185183</v>
      </c>
      <c r="D26">
        <v>-51.477472009497703</v>
      </c>
      <c r="E26">
        <v>14.1324760815292</v>
      </c>
      <c r="F26">
        <v>-8.67</v>
      </c>
      <c r="G26" t="s">
        <v>11</v>
      </c>
    </row>
    <row r="27" spans="1:7" x14ac:dyDescent="0.2">
      <c r="A27" t="s">
        <v>2</v>
      </c>
      <c r="B27" s="9">
        <v>41125.789771296295</v>
      </c>
      <c r="C27" s="9">
        <v>41125.789799305552</v>
      </c>
      <c r="D27">
        <v>-51.289588649078098</v>
      </c>
      <c r="E27">
        <v>23.060326931562201</v>
      </c>
      <c r="F27">
        <v>-8.08</v>
      </c>
      <c r="G27" t="s">
        <v>11</v>
      </c>
    </row>
    <row r="28" spans="1:7" x14ac:dyDescent="0.2">
      <c r="A28" t="s">
        <v>2</v>
      </c>
      <c r="B28" s="9">
        <v>41125.790413194445</v>
      </c>
      <c r="C28" s="9">
        <v>41125.790429050925</v>
      </c>
      <c r="D28">
        <v>-43.295642395084698</v>
      </c>
      <c r="E28">
        <v>28.802975166888501</v>
      </c>
      <c r="F28">
        <v>-6.96</v>
      </c>
      <c r="G28" t="s">
        <v>11</v>
      </c>
    </row>
    <row r="29" spans="1:7" x14ac:dyDescent="0.2">
      <c r="A29" t="s">
        <v>2</v>
      </c>
      <c r="B29" s="9">
        <v>41125.791543749998</v>
      </c>
      <c r="C29" s="9">
        <v>41125.791569907407</v>
      </c>
      <c r="D29">
        <v>-47.618900174870603</v>
      </c>
      <c r="E29">
        <v>21.578109160541501</v>
      </c>
      <c r="F29">
        <v>-10.95</v>
      </c>
      <c r="G29" t="s">
        <v>11</v>
      </c>
    </row>
    <row r="30" spans="1:7" x14ac:dyDescent="0.2">
      <c r="B30" s="9"/>
    </row>
    <row r="31" spans="1:7" x14ac:dyDescent="0.2">
      <c r="B31" s="9"/>
    </row>
    <row r="32" spans="1:7" x14ac:dyDescent="0.2">
      <c r="B32" s="9"/>
    </row>
    <row r="33" spans="2:2" x14ac:dyDescent="0.2">
      <c r="B33" s="9"/>
    </row>
    <row r="34" spans="2:2" x14ac:dyDescent="0.2">
      <c r="B34" s="9"/>
    </row>
  </sheetData>
  <sortState xmlns:xlrd2="http://schemas.microsoft.com/office/spreadsheetml/2017/richdata2" ref="A2:G29">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G34"/>
  <sheetViews>
    <sheetView workbookViewId="0">
      <selection activeCell="B2" sqref="B2:B34"/>
    </sheetView>
  </sheetViews>
  <sheetFormatPr baseColWidth="10" defaultColWidth="8.83203125" defaultRowHeight="16" x14ac:dyDescent="0.2"/>
  <cols>
    <col min="1" max="1" width="11.83203125" style="5" bestFit="1" customWidth="1"/>
    <col min="2" max="3" width="18.5" style="9" bestFit="1" customWidth="1"/>
    <col min="4" max="5" width="5.83203125" style="9" bestFit="1" customWidth="1"/>
    <col min="6" max="6" width="8"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41148.58127085655</v>
      </c>
      <c r="C2" s="9">
        <v>41148.581497638952</v>
      </c>
      <c r="D2" s="10">
        <v>82.717829607074904</v>
      </c>
      <c r="E2" s="10">
        <v>12.073009070063801</v>
      </c>
      <c r="F2">
        <v>-18.010000000000002</v>
      </c>
      <c r="G2" t="s">
        <v>11</v>
      </c>
    </row>
    <row r="3" spans="1:7" x14ac:dyDescent="0.2">
      <c r="A3" s="5" t="s">
        <v>8</v>
      </c>
      <c r="B3" s="9">
        <v>41148.6620230556</v>
      </c>
      <c r="C3" s="9">
        <v>41148.662267500069</v>
      </c>
      <c r="D3" s="10">
        <v>84.757741576535906</v>
      </c>
      <c r="E3" s="10">
        <v>22.296369909766799</v>
      </c>
      <c r="F3">
        <v>-16.07</v>
      </c>
      <c r="G3" t="s">
        <v>11</v>
      </c>
    </row>
    <row r="4" spans="1:7" x14ac:dyDescent="0.2">
      <c r="A4" s="5" t="s">
        <v>8</v>
      </c>
      <c r="B4" s="9">
        <v>41148.681545914384</v>
      </c>
      <c r="C4" s="9">
        <v>41148.681776238489</v>
      </c>
      <c r="D4" s="10">
        <v>83.216395978352594</v>
      </c>
      <c r="E4" s="10">
        <v>12.441805511760601</v>
      </c>
      <c r="F4">
        <v>-17.260000000000002</v>
      </c>
      <c r="G4" t="s">
        <v>11</v>
      </c>
    </row>
    <row r="5" spans="1:7" x14ac:dyDescent="0.2">
      <c r="A5" s="5" t="s">
        <v>8</v>
      </c>
      <c r="B5" s="9">
        <v>41148.699498912087</v>
      </c>
      <c r="C5" s="9">
        <v>41148.69972710649</v>
      </c>
      <c r="D5" s="10">
        <v>56.443544817486199</v>
      </c>
      <c r="E5" s="10">
        <v>8.0178476494343194</v>
      </c>
      <c r="F5">
        <v>-310.05</v>
      </c>
      <c r="G5" t="s">
        <v>12</v>
      </c>
    </row>
    <row r="6" spans="1:7" x14ac:dyDescent="0.2">
      <c r="A6" s="5" t="s">
        <v>8</v>
      </c>
      <c r="B6" s="9">
        <v>41148.721233692137</v>
      </c>
      <c r="C6" s="9">
        <v>41148.721471770899</v>
      </c>
      <c r="D6" s="10">
        <v>82.225403688062997</v>
      </c>
      <c r="E6" s="10">
        <v>27.3654918923183</v>
      </c>
      <c r="F6">
        <v>-12.19</v>
      </c>
      <c r="G6" t="s">
        <v>11</v>
      </c>
    </row>
    <row r="7" spans="1:7" x14ac:dyDescent="0.2">
      <c r="A7" s="5" t="s">
        <v>8</v>
      </c>
      <c r="B7" s="9">
        <v>41148.770402187482</v>
      </c>
      <c r="C7" s="9">
        <v>41148.77064451389</v>
      </c>
      <c r="D7" s="10">
        <v>84.2659862592172</v>
      </c>
      <c r="E7" s="10">
        <v>19.7866605247142</v>
      </c>
      <c r="F7">
        <v>-14.38</v>
      </c>
      <c r="G7" t="s">
        <v>11</v>
      </c>
    </row>
    <row r="8" spans="1:7" x14ac:dyDescent="0.2">
      <c r="A8" s="5" t="s">
        <v>8</v>
      </c>
      <c r="B8" s="9">
        <v>41148.782914189855</v>
      </c>
      <c r="C8" s="9">
        <v>41148.783071747748</v>
      </c>
      <c r="D8" s="10">
        <v>82.778386697180693</v>
      </c>
      <c r="E8" s="10">
        <v>15.112199907986099</v>
      </c>
      <c r="F8">
        <v>-18.07</v>
      </c>
      <c r="G8" t="s">
        <v>11</v>
      </c>
    </row>
    <row r="9" spans="1:7" x14ac:dyDescent="0.2">
      <c r="A9" s="5" t="s">
        <v>8</v>
      </c>
      <c r="B9" s="9">
        <v>41148.834650057834</v>
      </c>
      <c r="C9" s="9">
        <v>41148.834883194417</v>
      </c>
      <c r="D9" s="10">
        <v>83.165168540170399</v>
      </c>
      <c r="E9" s="10">
        <v>23.110749748065899</v>
      </c>
      <c r="F9">
        <v>-17.82</v>
      </c>
      <c r="G9" t="s">
        <v>11</v>
      </c>
    </row>
    <row r="10" spans="1:7" x14ac:dyDescent="0.2">
      <c r="A10" s="5" t="s">
        <v>8</v>
      </c>
      <c r="B10" s="9">
        <v>41148.840671770857</v>
      </c>
      <c r="C10" s="9">
        <v>41148.840903506964</v>
      </c>
      <c r="D10" s="10">
        <v>83.341298657912205</v>
      </c>
      <c r="E10" s="10">
        <v>20.985933612170701</v>
      </c>
      <c r="F10">
        <v>-17.88</v>
      </c>
      <c r="G10" t="s">
        <v>11</v>
      </c>
    </row>
    <row r="11" spans="1:7" x14ac:dyDescent="0.2">
      <c r="A11" s="5" t="s">
        <v>8</v>
      </c>
      <c r="B11" s="9">
        <v>41148.853189895861</v>
      </c>
      <c r="C11" s="9">
        <v>41148.853452708339</v>
      </c>
      <c r="D11" s="10">
        <v>80.318492808652607</v>
      </c>
      <c r="E11" s="10">
        <v>23.3481355252068</v>
      </c>
      <c r="F11">
        <v>-18.260000000000002</v>
      </c>
      <c r="G11" t="s">
        <v>11</v>
      </c>
    </row>
    <row r="12" spans="1:7" x14ac:dyDescent="0.2">
      <c r="A12" s="5" t="s">
        <v>9</v>
      </c>
      <c r="B12" s="9">
        <v>41148.853790381923</v>
      </c>
      <c r="C12" s="9">
        <v>41148.854000208317</v>
      </c>
      <c r="D12" s="10">
        <v>89.280042593029293</v>
      </c>
      <c r="E12" s="10">
        <v>11.257542058944299</v>
      </c>
      <c r="F12">
        <v>-17.88</v>
      </c>
      <c r="G12" t="s">
        <v>12</v>
      </c>
    </row>
    <row r="13" spans="1:7" x14ac:dyDescent="0.2">
      <c r="A13" s="5" t="s">
        <v>8</v>
      </c>
      <c r="B13" s="9">
        <v>41148.862500150455</v>
      </c>
      <c r="C13" s="9">
        <v>41148.862776377238</v>
      </c>
      <c r="D13" s="10">
        <v>80.9292959236938</v>
      </c>
      <c r="E13" s="10">
        <v>29.511338931101601</v>
      </c>
      <c r="F13">
        <v>-19.07</v>
      </c>
      <c r="G13" t="s">
        <v>11</v>
      </c>
    </row>
    <row r="14" spans="1:7" x14ac:dyDescent="0.2">
      <c r="A14" s="5" t="s">
        <v>9</v>
      </c>
      <c r="B14" s="9">
        <v>41148.863117581001</v>
      </c>
      <c r="C14" s="9">
        <v>41148.863328113453</v>
      </c>
      <c r="D14" s="10">
        <v>90.641194568116603</v>
      </c>
      <c r="E14" s="10">
        <v>42.888030610551802</v>
      </c>
      <c r="F14">
        <v>-19.260000000000002</v>
      </c>
      <c r="G14" t="s">
        <v>11</v>
      </c>
    </row>
    <row r="15" spans="1:7" x14ac:dyDescent="0.2">
      <c r="A15" s="5" t="s">
        <v>8</v>
      </c>
      <c r="B15" s="9">
        <v>41148.868406794034</v>
      </c>
      <c r="C15" s="9">
        <v>41148.868671018514</v>
      </c>
      <c r="D15" s="10">
        <v>82.460514681251595</v>
      </c>
      <c r="E15" s="10">
        <v>15.059822413193301</v>
      </c>
      <c r="F15">
        <v>-18.07</v>
      </c>
      <c r="G15" t="s">
        <v>11</v>
      </c>
    </row>
    <row r="16" spans="1:7" x14ac:dyDescent="0.2">
      <c r="A16" s="5" t="s">
        <v>8</v>
      </c>
      <c r="B16" s="9">
        <v>41148.877823842689</v>
      </c>
      <c r="C16" s="9">
        <v>41148.878076770809</v>
      </c>
      <c r="D16" s="10">
        <v>79.130059561764199</v>
      </c>
      <c r="E16" s="10">
        <v>10.8379953251277</v>
      </c>
      <c r="F16">
        <v>-18.82</v>
      </c>
      <c r="G16" t="s">
        <v>11</v>
      </c>
    </row>
    <row r="17" spans="1:7" x14ac:dyDescent="0.2">
      <c r="A17" s="5" t="s">
        <v>8</v>
      </c>
      <c r="B17" s="9">
        <v>41148.883992592571</v>
      </c>
      <c r="C17" s="9">
        <v>41148.884247638867</v>
      </c>
      <c r="D17" s="10">
        <v>78.936698389097202</v>
      </c>
      <c r="E17" s="10">
        <v>8.5693245536348002</v>
      </c>
      <c r="F17">
        <v>-18.32</v>
      </c>
      <c r="G17" t="s">
        <v>12</v>
      </c>
    </row>
    <row r="18" spans="1:7" x14ac:dyDescent="0.2">
      <c r="A18" s="5" t="s">
        <v>8</v>
      </c>
      <c r="B18" s="9">
        <v>41148.887341886526</v>
      </c>
      <c r="C18" s="9">
        <v>41148.887549594976</v>
      </c>
      <c r="D18" s="10">
        <v>79.774152210049905</v>
      </c>
      <c r="E18" s="10">
        <v>20.136632811686901</v>
      </c>
      <c r="F18">
        <v>-19.88</v>
      </c>
      <c r="G18" t="s">
        <v>11</v>
      </c>
    </row>
    <row r="19" spans="1:7" x14ac:dyDescent="0.2">
      <c r="A19" s="5" t="s">
        <v>8</v>
      </c>
      <c r="B19" s="9">
        <v>41148.88835271995</v>
      </c>
      <c r="C19" s="9">
        <v>41148.88861270831</v>
      </c>
      <c r="D19" s="10">
        <v>80.092817306215295</v>
      </c>
      <c r="E19" s="10">
        <v>28.323297855879702</v>
      </c>
      <c r="F19">
        <v>-19.760000000000002</v>
      </c>
      <c r="G19" t="s">
        <v>11</v>
      </c>
    </row>
    <row r="20" spans="1:7" x14ac:dyDescent="0.2">
      <c r="A20" s="5" t="s">
        <v>8</v>
      </c>
      <c r="B20" s="9">
        <v>41148.890667870408</v>
      </c>
      <c r="C20" s="9">
        <v>41148.890929976827</v>
      </c>
      <c r="D20" s="10">
        <v>80.8437637414969</v>
      </c>
      <c r="E20" s="10">
        <v>29.8559417370533</v>
      </c>
      <c r="F20">
        <v>-21.57</v>
      </c>
      <c r="G20" t="s">
        <v>11</v>
      </c>
    </row>
    <row r="21" spans="1:7" x14ac:dyDescent="0.2">
      <c r="A21" s="5" t="s">
        <v>9</v>
      </c>
      <c r="B21" s="9">
        <v>41148.89126954868</v>
      </c>
      <c r="C21" s="9">
        <v>41148.891488564783</v>
      </c>
      <c r="D21" s="10">
        <v>93.711178945205305</v>
      </c>
      <c r="E21" s="10">
        <v>24.4133698235586</v>
      </c>
      <c r="F21">
        <v>-18.760000000000002</v>
      </c>
      <c r="G21" t="s">
        <v>11</v>
      </c>
    </row>
    <row r="22" spans="1:7" x14ac:dyDescent="0.2">
      <c r="A22" s="5" t="s">
        <v>8</v>
      </c>
      <c r="B22" s="9">
        <v>41148.896318796324</v>
      </c>
      <c r="C22" s="9">
        <v>41148.896575254621</v>
      </c>
      <c r="D22" s="10">
        <v>78.294677579119707</v>
      </c>
      <c r="E22" s="10">
        <v>15.4520775755124</v>
      </c>
      <c r="F22">
        <v>-20.13</v>
      </c>
      <c r="G22" t="s">
        <v>11</v>
      </c>
    </row>
    <row r="23" spans="1:7" x14ac:dyDescent="0.2">
      <c r="A23" s="5" t="s">
        <v>8</v>
      </c>
      <c r="B23" s="9">
        <v>41148.899480659747</v>
      </c>
      <c r="C23" s="9">
        <v>41148.899722986156</v>
      </c>
      <c r="D23" s="10">
        <v>79.334267328755502</v>
      </c>
      <c r="E23" s="10">
        <v>19.580026880778899</v>
      </c>
      <c r="F23">
        <v>-21.2</v>
      </c>
      <c r="G23" t="s">
        <v>11</v>
      </c>
    </row>
    <row r="24" spans="1:7" x14ac:dyDescent="0.2">
      <c r="A24" s="5" t="s">
        <v>8</v>
      </c>
      <c r="B24" s="9">
        <v>41148.900599675835</v>
      </c>
      <c r="C24" s="9">
        <v>41148.90086248843</v>
      </c>
      <c r="D24" s="10">
        <v>78.885980478115499</v>
      </c>
      <c r="E24" s="10">
        <v>18.843815633884301</v>
      </c>
      <c r="F24">
        <v>-20.63</v>
      </c>
      <c r="G24" t="s">
        <v>11</v>
      </c>
    </row>
    <row r="25" spans="1:7" x14ac:dyDescent="0.2">
      <c r="A25" s="5" t="s">
        <v>9</v>
      </c>
      <c r="B25" s="9">
        <v>41148.90121170145</v>
      </c>
      <c r="C25" s="9">
        <v>41148.901418703608</v>
      </c>
      <c r="D25" s="10">
        <v>90.999922533915594</v>
      </c>
      <c r="E25" s="10">
        <v>19.7012891103901</v>
      </c>
      <c r="F25">
        <v>-19.690000000000001</v>
      </c>
      <c r="G25" t="s">
        <v>11</v>
      </c>
    </row>
    <row r="26" spans="1:7" x14ac:dyDescent="0.2">
      <c r="A26" s="5" t="s">
        <v>8</v>
      </c>
      <c r="B26" s="9">
        <v>41148.902546192054</v>
      </c>
      <c r="C26" s="9">
        <v>41148.902797708288</v>
      </c>
      <c r="D26" s="10">
        <v>79.908282962400193</v>
      </c>
      <c r="E26" s="10">
        <v>12.871391066367799</v>
      </c>
      <c r="F26">
        <v>-19.190000000000001</v>
      </c>
      <c r="G26" t="s">
        <v>11</v>
      </c>
    </row>
    <row r="27" spans="1:7" x14ac:dyDescent="0.2">
      <c r="A27" s="5" t="s">
        <v>8</v>
      </c>
      <c r="B27" s="9">
        <v>41148.903638854157</v>
      </c>
      <c r="C27" s="9">
        <v>41148.903898842633</v>
      </c>
      <c r="D27" s="10">
        <v>80.329585400268101</v>
      </c>
      <c r="E27" s="10">
        <v>30.184772576920398</v>
      </c>
      <c r="F27">
        <v>-19.510000000000002</v>
      </c>
      <c r="G27" t="s">
        <v>11</v>
      </c>
    </row>
    <row r="28" spans="1:7" x14ac:dyDescent="0.2">
      <c r="A28" s="5" t="s">
        <v>9</v>
      </c>
      <c r="B28" s="9">
        <v>41148.904232974513</v>
      </c>
      <c r="C28" s="9">
        <v>41148.904449155089</v>
      </c>
      <c r="D28" s="10">
        <v>93.082460494263799</v>
      </c>
      <c r="E28" s="10">
        <v>50.091155847435601</v>
      </c>
      <c r="F28">
        <v>-19.32</v>
      </c>
      <c r="G28" t="s">
        <v>11</v>
      </c>
    </row>
    <row r="29" spans="1:7" x14ac:dyDescent="0.2">
      <c r="A29" s="5" t="s">
        <v>8</v>
      </c>
      <c r="B29" s="9">
        <v>41148.909763807897</v>
      </c>
      <c r="C29" s="9">
        <v>41148.910011782427</v>
      </c>
      <c r="D29" s="10">
        <v>77.975882067518299</v>
      </c>
      <c r="E29" s="10">
        <v>8.8912991957705305</v>
      </c>
      <c r="F29">
        <v>-19.690000000000001</v>
      </c>
      <c r="G29" t="s">
        <v>12</v>
      </c>
    </row>
    <row r="30" spans="1:7" x14ac:dyDescent="0.2">
      <c r="A30" s="5" t="s">
        <v>8</v>
      </c>
      <c r="B30" s="9">
        <v>41148.910878240713</v>
      </c>
      <c r="C30" s="9">
        <v>41148.911141053191</v>
      </c>
      <c r="D30" s="10">
        <v>78.502650921279994</v>
      </c>
      <c r="E30" s="10">
        <v>15.400805617090001</v>
      </c>
      <c r="F30">
        <v>-19.690000000000001</v>
      </c>
      <c r="G30" t="s">
        <v>11</v>
      </c>
    </row>
    <row r="31" spans="1:7" x14ac:dyDescent="0.2">
      <c r="A31" s="5" t="s">
        <v>9</v>
      </c>
      <c r="B31" s="9">
        <v>41148.911475185188</v>
      </c>
      <c r="C31" s="9">
        <v>41148.911686423584</v>
      </c>
      <c r="D31" s="10">
        <v>94.370484239997197</v>
      </c>
      <c r="E31" s="10">
        <v>34.096313000728301</v>
      </c>
      <c r="F31">
        <v>-20.38</v>
      </c>
      <c r="G31" t="s">
        <v>11</v>
      </c>
    </row>
    <row r="32" spans="1:7" x14ac:dyDescent="0.2">
      <c r="A32" s="5" t="s">
        <v>8</v>
      </c>
      <c r="B32" s="9">
        <v>41148.91827280086</v>
      </c>
      <c r="C32" s="9">
        <v>41148.918515833328</v>
      </c>
      <c r="D32" s="10">
        <v>78.824969142621498</v>
      </c>
      <c r="E32" s="10">
        <v>14.5848330875087</v>
      </c>
      <c r="F32">
        <v>-19.32</v>
      </c>
      <c r="G32" t="s">
        <v>11</v>
      </c>
    </row>
    <row r="33" spans="1:7" x14ac:dyDescent="0.2">
      <c r="A33" s="5" t="s">
        <v>8</v>
      </c>
      <c r="B33" s="9">
        <v>41148.926487569464</v>
      </c>
      <c r="C33" s="9">
        <v>41148.926756747649</v>
      </c>
      <c r="D33" s="10">
        <v>76.600745005749403</v>
      </c>
      <c r="E33" s="10">
        <v>47.654290483363198</v>
      </c>
      <c r="F33">
        <v>-17.88</v>
      </c>
      <c r="G33" t="s">
        <v>11</v>
      </c>
    </row>
    <row r="34" spans="1:7" x14ac:dyDescent="0.2">
      <c r="A34" s="5" t="s">
        <v>9</v>
      </c>
      <c r="B34" s="9">
        <v>41148.927096527768</v>
      </c>
      <c r="C34" s="9">
        <v>41148.927305648103</v>
      </c>
      <c r="D34" s="10">
        <v>95.904385281514607</v>
      </c>
      <c r="E34" s="10">
        <v>29.984758470820299</v>
      </c>
      <c r="F34">
        <v>-19.57</v>
      </c>
      <c r="G34" t="s">
        <v>11</v>
      </c>
    </row>
  </sheetData>
  <sortState xmlns:xlrd2="http://schemas.microsoft.com/office/spreadsheetml/2017/richdata2" ref="A2:G34">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G2"/>
  <sheetViews>
    <sheetView workbookViewId="0">
      <selection sqref="A1:XFD1"/>
    </sheetView>
  </sheetViews>
  <sheetFormatPr baseColWidth="10" defaultColWidth="8.83203125" defaultRowHeight="16" x14ac:dyDescent="0.2"/>
  <cols>
    <col min="1" max="1" width="11.83203125" style="5" bestFit="1" customWidth="1"/>
    <col min="2" max="3" width="18.5" style="9" bestFit="1" customWidth="1"/>
    <col min="4" max="5" width="5.83203125" style="9" bestFit="1" customWidth="1"/>
    <col min="6" max="6" width="7" style="9"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41149.611033449066</v>
      </c>
      <c r="C2" s="9">
        <v>41149.611252708361</v>
      </c>
      <c r="D2" s="10">
        <v>69.431199326576802</v>
      </c>
      <c r="E2" s="10">
        <v>25.8435556563823</v>
      </c>
      <c r="F2">
        <v>-18.39</v>
      </c>
      <c r="G2"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G210"/>
  <sheetViews>
    <sheetView workbookViewId="0">
      <selection activeCell="C2" sqref="C2:C210"/>
    </sheetView>
  </sheetViews>
  <sheetFormatPr baseColWidth="10" defaultColWidth="8.83203125" defaultRowHeight="16" x14ac:dyDescent="0.2"/>
  <cols>
    <col min="1" max="1" width="11.83203125" bestFit="1" customWidth="1"/>
    <col min="2" max="2" width="28.5" style="19" customWidth="1"/>
    <col min="3" max="3" width="27.5" style="16" customWidth="1"/>
    <col min="4" max="4" width="12.1640625" bestFit="1" customWidth="1"/>
    <col min="5" max="5" width="13"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t="s">
        <v>8</v>
      </c>
      <c r="B2" s="9">
        <v>41200.417368402777</v>
      </c>
      <c r="C2" s="9">
        <v>41200.417596412037</v>
      </c>
      <c r="D2">
        <v>127.155485827788</v>
      </c>
      <c r="E2">
        <v>6.6245822350568897</v>
      </c>
      <c r="F2">
        <v>-18.68</v>
      </c>
      <c r="G2" t="s">
        <v>12</v>
      </c>
    </row>
    <row r="3" spans="1:7" x14ac:dyDescent="0.2">
      <c r="A3" t="s">
        <v>9</v>
      </c>
      <c r="B3" s="9">
        <v>41200.417839004629</v>
      </c>
      <c r="C3" s="9">
        <v>41200.418210185184</v>
      </c>
      <c r="D3">
        <v>129.010529786441</v>
      </c>
      <c r="E3">
        <v>13.9758089862283</v>
      </c>
      <c r="F3">
        <v>-25.72</v>
      </c>
      <c r="G3" t="s">
        <v>12</v>
      </c>
    </row>
    <row r="4" spans="1:7" x14ac:dyDescent="0.2">
      <c r="A4" t="s">
        <v>9</v>
      </c>
      <c r="B4" s="9">
        <v>41200.418420601854</v>
      </c>
      <c r="C4" s="9">
        <v>41200.418762615744</v>
      </c>
      <c r="D4">
        <v>127.56316456146099</v>
      </c>
      <c r="E4">
        <v>18.5755822668423</v>
      </c>
      <c r="F4">
        <v>-25.64</v>
      </c>
      <c r="G4" t="s">
        <v>12</v>
      </c>
    </row>
    <row r="5" spans="1:7" x14ac:dyDescent="0.2">
      <c r="A5" t="s">
        <v>8</v>
      </c>
      <c r="B5" s="9">
        <v>41200.419253587963</v>
      </c>
      <c r="C5" s="9">
        <v>41200.419618981483</v>
      </c>
      <c r="D5">
        <v>124.058861743668</v>
      </c>
      <c r="E5">
        <v>17.176637784964399</v>
      </c>
      <c r="F5">
        <v>-19.71</v>
      </c>
      <c r="G5" t="s">
        <v>12</v>
      </c>
    </row>
    <row r="6" spans="1:7" x14ac:dyDescent="0.2">
      <c r="A6" t="s">
        <v>9</v>
      </c>
      <c r="B6" s="9">
        <v>41200.41983796296</v>
      </c>
      <c r="C6" s="9">
        <v>41200.420206365743</v>
      </c>
      <c r="D6">
        <v>129.86696353374001</v>
      </c>
      <c r="E6">
        <v>28.213202741897799</v>
      </c>
      <c r="F6">
        <v>-21.18</v>
      </c>
      <c r="G6" t="s">
        <v>11</v>
      </c>
    </row>
    <row r="7" spans="1:7" x14ac:dyDescent="0.2">
      <c r="A7" t="s">
        <v>9</v>
      </c>
      <c r="B7" s="9">
        <v>41200.420454861109</v>
      </c>
      <c r="C7" s="9">
        <v>41200.420831944444</v>
      </c>
      <c r="D7">
        <v>129.58204511724</v>
      </c>
      <c r="E7">
        <v>27.246094787804299</v>
      </c>
      <c r="F7">
        <v>-21.3</v>
      </c>
      <c r="G7" t="s">
        <v>11</v>
      </c>
    </row>
    <row r="8" spans="1:7" x14ac:dyDescent="0.2">
      <c r="A8" t="s">
        <v>8</v>
      </c>
      <c r="B8" s="9">
        <v>41200.421343402777</v>
      </c>
      <c r="C8" s="9">
        <v>41200.421688310184</v>
      </c>
      <c r="D8">
        <v>129.84987784432201</v>
      </c>
      <c r="E8">
        <v>28.006184443621098</v>
      </c>
      <c r="F8">
        <v>-21.57</v>
      </c>
      <c r="G8" t="s">
        <v>11</v>
      </c>
    </row>
    <row r="9" spans="1:7" x14ac:dyDescent="0.2">
      <c r="A9" t="s">
        <v>9</v>
      </c>
      <c r="B9" s="9">
        <v>41200.421898726854</v>
      </c>
      <c r="C9" s="9">
        <v>41200.422284490742</v>
      </c>
      <c r="D9">
        <v>128.76091793481601</v>
      </c>
      <c r="E9">
        <v>30.402393940977898</v>
      </c>
      <c r="F9">
        <v>-26.89</v>
      </c>
      <c r="G9" t="s">
        <v>12</v>
      </c>
    </row>
    <row r="10" spans="1:7" x14ac:dyDescent="0.2">
      <c r="A10" t="s">
        <v>8</v>
      </c>
      <c r="B10" s="9">
        <v>41200.422898263889</v>
      </c>
      <c r="C10" s="9">
        <v>41200.423216898147</v>
      </c>
      <c r="D10">
        <v>126.697529981126</v>
      </c>
      <c r="E10">
        <v>23.4214638761059</v>
      </c>
      <c r="F10">
        <v>-20.21</v>
      </c>
      <c r="G10" t="s">
        <v>11</v>
      </c>
    </row>
    <row r="11" spans="1:7" x14ac:dyDescent="0.2">
      <c r="A11" t="s">
        <v>9</v>
      </c>
      <c r="B11" s="9">
        <v>41200.423436111108</v>
      </c>
      <c r="C11" s="9">
        <v>41200.423816087961</v>
      </c>
      <c r="D11">
        <v>130.104304385788</v>
      </c>
      <c r="E11">
        <v>37.021401022214498</v>
      </c>
      <c r="F11">
        <v>-19.309999999999999</v>
      </c>
      <c r="G11" t="s">
        <v>11</v>
      </c>
    </row>
    <row r="12" spans="1:7" x14ac:dyDescent="0.2">
      <c r="A12" t="s">
        <v>9</v>
      </c>
      <c r="B12" s="9">
        <v>41200.424038310186</v>
      </c>
      <c r="C12" s="9">
        <v>41200.424409490741</v>
      </c>
      <c r="D12">
        <v>128.80170072320701</v>
      </c>
      <c r="E12">
        <v>27.1129719898228</v>
      </c>
      <c r="F12">
        <v>-17.14</v>
      </c>
      <c r="G12" t="s">
        <v>11</v>
      </c>
    </row>
    <row r="13" spans="1:7" x14ac:dyDescent="0.2">
      <c r="A13" t="s">
        <v>9</v>
      </c>
      <c r="B13" s="9">
        <v>41200.424622800929</v>
      </c>
      <c r="C13" s="9">
        <v>41200.424865393521</v>
      </c>
      <c r="D13">
        <v>128.80170072320701</v>
      </c>
      <c r="E13">
        <v>33.916911397294498</v>
      </c>
      <c r="F13">
        <v>-15.46</v>
      </c>
      <c r="G13" t="s">
        <v>11</v>
      </c>
    </row>
    <row r="14" spans="1:7" x14ac:dyDescent="0.2">
      <c r="A14" t="s">
        <v>8</v>
      </c>
      <c r="B14" s="9">
        <v>41200.426534259263</v>
      </c>
      <c r="C14" s="9">
        <v>41200.42686157408</v>
      </c>
      <c r="D14">
        <v>126.25294237851701</v>
      </c>
      <c r="E14">
        <v>9.74888828386079</v>
      </c>
      <c r="F14">
        <v>-16.21</v>
      </c>
      <c r="G14" t="s">
        <v>11</v>
      </c>
    </row>
    <row r="15" spans="1:7" x14ac:dyDescent="0.2">
      <c r="A15" t="s">
        <v>9</v>
      </c>
      <c r="B15" s="9">
        <v>41200.427080787034</v>
      </c>
      <c r="C15" s="9">
        <v>41200.427443171291</v>
      </c>
      <c r="D15">
        <v>127.350306098993</v>
      </c>
      <c r="E15">
        <v>16.5592067859445</v>
      </c>
      <c r="F15">
        <v>-23.73</v>
      </c>
      <c r="G15" t="s">
        <v>11</v>
      </c>
    </row>
    <row r="16" spans="1:7" x14ac:dyDescent="0.2">
      <c r="A16" t="s">
        <v>9</v>
      </c>
      <c r="B16" s="9">
        <v>41200.427656597225</v>
      </c>
      <c r="C16" s="9">
        <v>41200.428036574078</v>
      </c>
      <c r="D16">
        <v>129.84826714290301</v>
      </c>
      <c r="E16">
        <v>25.2807914309799</v>
      </c>
      <c r="F16">
        <v>-23.63</v>
      </c>
      <c r="G16" t="s">
        <v>11</v>
      </c>
    </row>
    <row r="17" spans="1:7" x14ac:dyDescent="0.2">
      <c r="A17" t="s">
        <v>9</v>
      </c>
      <c r="B17" s="9">
        <v>41200.428273263889</v>
      </c>
      <c r="C17" s="9">
        <v>41200.428644444444</v>
      </c>
      <c r="D17">
        <v>127.970925397345</v>
      </c>
      <c r="E17">
        <v>21.8645503210792</v>
      </c>
      <c r="F17">
        <v>-23.21</v>
      </c>
      <c r="G17" t="s">
        <v>11</v>
      </c>
    </row>
    <row r="18" spans="1:7" x14ac:dyDescent="0.2">
      <c r="A18" t="s">
        <v>9</v>
      </c>
      <c r="B18" s="9">
        <v>41200.428854976853</v>
      </c>
      <c r="C18" s="9">
        <v>41200.429223263891</v>
      </c>
      <c r="D18">
        <v>127.95521799889799</v>
      </c>
      <c r="E18">
        <v>24.322587540241901</v>
      </c>
      <c r="F18">
        <v>-21</v>
      </c>
      <c r="G18" t="s">
        <v>11</v>
      </c>
    </row>
    <row r="19" spans="1:7" x14ac:dyDescent="0.2">
      <c r="A19" t="s">
        <v>9</v>
      </c>
      <c r="B19" s="9">
        <v>41200.429451157404</v>
      </c>
      <c r="C19" s="9">
        <v>41200.429825231477</v>
      </c>
      <c r="D19">
        <v>127.91153392273699</v>
      </c>
      <c r="E19">
        <v>38.018894291486198</v>
      </c>
      <c r="F19">
        <v>-23.9</v>
      </c>
      <c r="G19" t="s">
        <v>11</v>
      </c>
    </row>
    <row r="20" spans="1:7" x14ac:dyDescent="0.2">
      <c r="A20" t="s">
        <v>8</v>
      </c>
      <c r="B20" s="9">
        <v>41200.430386458334</v>
      </c>
      <c r="C20" s="9">
        <v>41200.430748842591</v>
      </c>
      <c r="D20">
        <v>125.370148731293</v>
      </c>
      <c r="E20">
        <v>29.8919918830725</v>
      </c>
      <c r="F20">
        <v>-25.6</v>
      </c>
      <c r="G20" t="s">
        <v>11</v>
      </c>
    </row>
    <row r="21" spans="1:7" x14ac:dyDescent="0.2">
      <c r="A21" t="s">
        <v>9</v>
      </c>
      <c r="B21" s="9">
        <v>41200.430959375</v>
      </c>
      <c r="C21" s="9">
        <v>41200.431345138888</v>
      </c>
      <c r="D21">
        <v>129.37413201863399</v>
      </c>
      <c r="E21">
        <v>23.733157560492199</v>
      </c>
      <c r="F21">
        <v>-21.82</v>
      </c>
      <c r="G21" t="s">
        <v>11</v>
      </c>
    </row>
    <row r="22" spans="1:7" x14ac:dyDescent="0.2">
      <c r="A22" t="s">
        <v>9</v>
      </c>
      <c r="B22" s="9">
        <v>41200.431543865743</v>
      </c>
      <c r="C22" s="9">
        <v>41200.431932638894</v>
      </c>
      <c r="D22">
        <v>131.27687715926299</v>
      </c>
      <c r="E22">
        <v>25.885933575251201</v>
      </c>
      <c r="F22">
        <v>-19.57</v>
      </c>
      <c r="G22" t="s">
        <v>11</v>
      </c>
    </row>
    <row r="23" spans="1:7" x14ac:dyDescent="0.2">
      <c r="A23" t="s">
        <v>9</v>
      </c>
      <c r="B23" s="9">
        <v>41200.432169328706</v>
      </c>
      <c r="C23" s="9">
        <v>41200.43254050926</v>
      </c>
      <c r="D23">
        <v>130.57837866758999</v>
      </c>
      <c r="E23">
        <v>25.8714025646014</v>
      </c>
      <c r="F23">
        <v>-19.809999999999999</v>
      </c>
      <c r="G23" t="s">
        <v>11</v>
      </c>
    </row>
    <row r="24" spans="1:7" x14ac:dyDescent="0.2">
      <c r="A24" t="s">
        <v>9</v>
      </c>
      <c r="B24" s="9">
        <v>41200.432759722222</v>
      </c>
      <c r="C24" s="9">
        <v>41200.433110416663</v>
      </c>
      <c r="D24">
        <v>130.37427816847901</v>
      </c>
      <c r="E24">
        <v>34.607034178925097</v>
      </c>
      <c r="F24">
        <v>-20.95</v>
      </c>
      <c r="G24" t="s">
        <v>11</v>
      </c>
    </row>
    <row r="25" spans="1:7" x14ac:dyDescent="0.2">
      <c r="A25" t="s">
        <v>8</v>
      </c>
      <c r="B25" s="9">
        <v>41200.433823611114</v>
      </c>
      <c r="C25" s="9">
        <v>41200.434185995371</v>
      </c>
      <c r="D25">
        <v>128.09803289868901</v>
      </c>
      <c r="E25">
        <v>23.272254746528301</v>
      </c>
      <c r="F25">
        <v>-26.89</v>
      </c>
      <c r="G25" t="s">
        <v>11</v>
      </c>
    </row>
    <row r="26" spans="1:7" x14ac:dyDescent="0.2">
      <c r="A26" t="s">
        <v>9</v>
      </c>
      <c r="B26" s="9">
        <v>41200.434425810185</v>
      </c>
      <c r="C26" s="9">
        <v>41200.434776504626</v>
      </c>
      <c r="D26">
        <v>126.94867052522</v>
      </c>
      <c r="E26">
        <v>20.829583695861199</v>
      </c>
      <c r="F26">
        <v>-25.58</v>
      </c>
      <c r="G26" t="s">
        <v>11</v>
      </c>
    </row>
    <row r="27" spans="1:7" x14ac:dyDescent="0.2">
      <c r="A27" t="s">
        <v>9</v>
      </c>
      <c r="B27" s="9">
        <v>41200.435019097225</v>
      </c>
      <c r="C27" s="9">
        <v>41200.435384490745</v>
      </c>
      <c r="D27">
        <v>129.71863762378999</v>
      </c>
      <c r="E27">
        <v>23.726357530731601</v>
      </c>
      <c r="F27">
        <v>-20.79</v>
      </c>
      <c r="G27" t="s">
        <v>11</v>
      </c>
    </row>
    <row r="28" spans="1:7" x14ac:dyDescent="0.2">
      <c r="A28" t="s">
        <v>9</v>
      </c>
      <c r="B28" s="9">
        <v>41200.435615393515</v>
      </c>
      <c r="C28" s="9">
        <v>41200.435998263885</v>
      </c>
      <c r="D28">
        <v>130.867889216413</v>
      </c>
      <c r="E28">
        <v>35.602845465386203</v>
      </c>
      <c r="F28">
        <v>-21.78</v>
      </c>
      <c r="G28" t="s">
        <v>11</v>
      </c>
    </row>
    <row r="29" spans="1:7" x14ac:dyDescent="0.2">
      <c r="A29" t="s">
        <v>8</v>
      </c>
      <c r="B29" s="9">
        <v>41200.437813310185</v>
      </c>
      <c r="C29" s="9">
        <v>41200.43805300926</v>
      </c>
      <c r="D29">
        <v>130.867889216413</v>
      </c>
      <c r="E29">
        <v>10.0738836180106</v>
      </c>
      <c r="F29">
        <v>-14.28</v>
      </c>
      <c r="G29" t="s">
        <v>11</v>
      </c>
    </row>
    <row r="30" spans="1:7" x14ac:dyDescent="0.2">
      <c r="A30" t="s">
        <v>9</v>
      </c>
      <c r="B30" s="9">
        <v>41200.438321875001</v>
      </c>
      <c r="C30" s="9">
        <v>41200.438693055556</v>
      </c>
      <c r="D30">
        <v>129.278221665751</v>
      </c>
      <c r="E30">
        <v>19.830478953830902</v>
      </c>
      <c r="F30">
        <v>-22.27</v>
      </c>
      <c r="G30" t="s">
        <v>11</v>
      </c>
    </row>
    <row r="31" spans="1:7" x14ac:dyDescent="0.2">
      <c r="A31" t="s">
        <v>9</v>
      </c>
      <c r="B31" s="9">
        <v>41200.438918171298</v>
      </c>
      <c r="C31" s="9">
        <v>41200.439309837966</v>
      </c>
      <c r="D31">
        <v>129.47630884273599</v>
      </c>
      <c r="E31">
        <v>28.834810812211501</v>
      </c>
      <c r="F31">
        <v>-25.12</v>
      </c>
      <c r="G31" t="s">
        <v>11</v>
      </c>
    </row>
    <row r="32" spans="1:7" x14ac:dyDescent="0.2">
      <c r="A32" t="s">
        <v>8</v>
      </c>
      <c r="B32" s="9">
        <v>41200.440005439814</v>
      </c>
      <c r="C32" s="9">
        <v>41200.440335763888</v>
      </c>
      <c r="D32">
        <v>127.753632644926</v>
      </c>
      <c r="E32">
        <v>24.191884806811402</v>
      </c>
      <c r="F32">
        <v>-27.68</v>
      </c>
      <c r="G32" t="s">
        <v>11</v>
      </c>
    </row>
    <row r="33" spans="1:7" x14ac:dyDescent="0.2">
      <c r="A33" t="s">
        <v>9</v>
      </c>
      <c r="B33" s="9">
        <v>41200.440578240741</v>
      </c>
      <c r="C33" s="9">
        <v>41200.440961111111</v>
      </c>
      <c r="D33">
        <v>127.125620317868</v>
      </c>
      <c r="E33">
        <v>24.447889135052598</v>
      </c>
      <c r="F33">
        <v>-24.58</v>
      </c>
      <c r="G33" t="s">
        <v>11</v>
      </c>
    </row>
    <row r="34" spans="1:7" x14ac:dyDescent="0.2">
      <c r="A34" t="s">
        <v>9</v>
      </c>
      <c r="B34" s="9">
        <v>41200.44116574074</v>
      </c>
      <c r="C34" s="9">
        <v>41200.441542824075</v>
      </c>
      <c r="D34">
        <v>128.51617531200301</v>
      </c>
      <c r="E34">
        <v>25.1706873029215</v>
      </c>
      <c r="F34">
        <v>-19.55</v>
      </c>
      <c r="G34" t="s">
        <v>11</v>
      </c>
    </row>
    <row r="35" spans="1:7" x14ac:dyDescent="0.2">
      <c r="A35" t="s">
        <v>9</v>
      </c>
      <c r="B35" s="9">
        <v>41200.441762037037</v>
      </c>
      <c r="C35" s="9">
        <v>41200.442144907407</v>
      </c>
      <c r="D35">
        <v>129.464211300275</v>
      </c>
      <c r="E35">
        <v>28.820301934734101</v>
      </c>
      <c r="F35">
        <v>-21.87</v>
      </c>
      <c r="G35" t="s">
        <v>11</v>
      </c>
    </row>
    <row r="36" spans="1:7" x14ac:dyDescent="0.2">
      <c r="A36" t="s">
        <v>8</v>
      </c>
      <c r="B36" s="9">
        <v>41200.442641782407</v>
      </c>
      <c r="C36" s="9">
        <v>41200.443010069444</v>
      </c>
      <c r="D36">
        <v>121.561180131104</v>
      </c>
      <c r="E36">
        <v>13.9796834680269</v>
      </c>
      <c r="F36">
        <v>-18.91</v>
      </c>
      <c r="G36" t="s">
        <v>11</v>
      </c>
    </row>
    <row r="37" spans="1:7" x14ac:dyDescent="0.2">
      <c r="A37" t="s">
        <v>9</v>
      </c>
      <c r="B37" s="9">
        <v>41200.443232175923</v>
      </c>
      <c r="C37" s="9">
        <v>41200.443612152776</v>
      </c>
      <c r="D37">
        <v>126.621345172405</v>
      </c>
      <c r="E37">
        <v>23.119383720964301</v>
      </c>
      <c r="F37">
        <v>-22.61</v>
      </c>
      <c r="G37" t="s">
        <v>11</v>
      </c>
    </row>
    <row r="38" spans="1:7" x14ac:dyDescent="0.2">
      <c r="A38" t="s">
        <v>9</v>
      </c>
      <c r="B38" s="9">
        <v>41200.443834259262</v>
      </c>
      <c r="C38" s="9">
        <v>41200.44422002315</v>
      </c>
      <c r="D38">
        <v>129.33182421435501</v>
      </c>
      <c r="E38">
        <v>24.020836589720201</v>
      </c>
      <c r="F38">
        <v>-22.18</v>
      </c>
      <c r="G38" t="s">
        <v>11</v>
      </c>
    </row>
    <row r="39" spans="1:7" x14ac:dyDescent="0.2">
      <c r="A39" t="s">
        <v>9</v>
      </c>
      <c r="B39" s="9">
        <v>41200.444442129628</v>
      </c>
      <c r="C39" s="9">
        <v>41200.444816319447</v>
      </c>
      <c r="D39">
        <v>131.38875871013099</v>
      </c>
      <c r="E39">
        <v>36.078362260394002</v>
      </c>
      <c r="F39">
        <v>-19.86</v>
      </c>
      <c r="G39" t="s">
        <v>11</v>
      </c>
    </row>
    <row r="40" spans="1:7" x14ac:dyDescent="0.2">
      <c r="A40" t="s">
        <v>8</v>
      </c>
      <c r="B40" s="9">
        <v>41200.444816319447</v>
      </c>
      <c r="C40" s="9">
        <v>41200.445459375005</v>
      </c>
      <c r="D40">
        <v>111.84032189643401</v>
      </c>
      <c r="E40">
        <v>-10.417701167578899</v>
      </c>
      <c r="F40">
        <v>-21.71</v>
      </c>
      <c r="G40" t="s">
        <v>12</v>
      </c>
    </row>
    <row r="41" spans="1:7" x14ac:dyDescent="0.2">
      <c r="A41" t="s">
        <v>9</v>
      </c>
      <c r="B41" s="9">
        <v>41200.445997106479</v>
      </c>
      <c r="C41" s="9">
        <v>41200.446379976849</v>
      </c>
      <c r="D41">
        <v>129.194226779882</v>
      </c>
      <c r="E41">
        <v>31.282426081222798</v>
      </c>
      <c r="F41">
        <v>-23.82</v>
      </c>
      <c r="G41" t="s">
        <v>11</v>
      </c>
    </row>
    <row r="42" spans="1:7" x14ac:dyDescent="0.2">
      <c r="A42" t="s">
        <v>8</v>
      </c>
      <c r="B42" s="9">
        <v>41200.446987962961</v>
      </c>
      <c r="C42" s="9">
        <v>41200.447236342588</v>
      </c>
      <c r="D42">
        <v>129.194226779882</v>
      </c>
      <c r="E42">
        <v>27.269142074483401</v>
      </c>
      <c r="F42">
        <v>-22.46</v>
      </c>
      <c r="G42" t="s">
        <v>11</v>
      </c>
    </row>
    <row r="43" spans="1:7" x14ac:dyDescent="0.2">
      <c r="A43" t="s">
        <v>9</v>
      </c>
      <c r="B43" s="9">
        <v>41200.447493518521</v>
      </c>
      <c r="C43" s="9">
        <v>41200.447873495374</v>
      </c>
      <c r="D43">
        <v>129.68902432191501</v>
      </c>
      <c r="E43">
        <v>36.950764146034103</v>
      </c>
      <c r="F43">
        <v>-20.88</v>
      </c>
      <c r="G43" t="s">
        <v>11</v>
      </c>
    </row>
    <row r="44" spans="1:7" x14ac:dyDescent="0.2">
      <c r="A44" t="s">
        <v>9</v>
      </c>
      <c r="B44" s="9">
        <v>41200.448113194441</v>
      </c>
      <c r="C44" s="9">
        <v>41200.44843773148</v>
      </c>
      <c r="D44">
        <v>128.232969673789</v>
      </c>
      <c r="E44">
        <v>32.308761364155501</v>
      </c>
      <c r="F44">
        <v>-21.81</v>
      </c>
      <c r="G44" t="s">
        <v>11</v>
      </c>
    </row>
    <row r="45" spans="1:7" x14ac:dyDescent="0.2">
      <c r="A45" t="s">
        <v>8</v>
      </c>
      <c r="B45" s="9">
        <v>41200.449001736109</v>
      </c>
      <c r="C45" s="9">
        <v>41200.449299884254</v>
      </c>
      <c r="D45">
        <v>128.232969673789</v>
      </c>
      <c r="E45">
        <v>21.024442416688501</v>
      </c>
      <c r="F45">
        <v>-18.71</v>
      </c>
      <c r="G45" t="s">
        <v>11</v>
      </c>
    </row>
    <row r="46" spans="1:7" x14ac:dyDescent="0.2">
      <c r="A46" t="s">
        <v>9</v>
      </c>
      <c r="B46" s="9">
        <v>41200.449519097223</v>
      </c>
      <c r="C46" s="9">
        <v>41200.449890277778</v>
      </c>
      <c r="D46">
        <v>132.19192445850001</v>
      </c>
      <c r="E46">
        <v>35.976539729691503</v>
      </c>
      <c r="F46">
        <v>-19.989999999999998</v>
      </c>
      <c r="G46" t="s">
        <v>11</v>
      </c>
    </row>
    <row r="47" spans="1:7" x14ac:dyDescent="0.2">
      <c r="A47" t="s">
        <v>9</v>
      </c>
      <c r="B47" s="9">
        <v>41200.45013287037</v>
      </c>
      <c r="C47" s="9">
        <v>41200.450504050925</v>
      </c>
      <c r="D47">
        <v>131.20760712283499</v>
      </c>
      <c r="E47">
        <v>34.571442940390597</v>
      </c>
      <c r="F47">
        <v>-20.079999999999998</v>
      </c>
      <c r="G47" t="s">
        <v>11</v>
      </c>
    </row>
    <row r="48" spans="1:7" x14ac:dyDescent="0.2">
      <c r="A48" t="s">
        <v>9</v>
      </c>
      <c r="B48" s="9">
        <v>41200.45074375</v>
      </c>
      <c r="C48" s="9">
        <v>41200.451106134256</v>
      </c>
      <c r="D48">
        <v>131.58506768960899</v>
      </c>
      <c r="E48">
        <v>32.108162167979998</v>
      </c>
      <c r="F48">
        <v>-18.12</v>
      </c>
      <c r="G48" t="s">
        <v>11</v>
      </c>
    </row>
    <row r="49" spans="1:7" x14ac:dyDescent="0.2">
      <c r="A49" t="s">
        <v>9</v>
      </c>
      <c r="B49" s="9">
        <v>41200.451337037041</v>
      </c>
      <c r="C49" s="9">
        <v>41200.451708217595</v>
      </c>
      <c r="D49">
        <v>128.91218518070499</v>
      </c>
      <c r="E49">
        <v>38.2441555561699</v>
      </c>
      <c r="F49">
        <v>-17.739999999999998</v>
      </c>
      <c r="G49" t="s">
        <v>11</v>
      </c>
    </row>
    <row r="50" spans="1:7" x14ac:dyDescent="0.2">
      <c r="A50" t="s">
        <v>8</v>
      </c>
      <c r="B50" s="9">
        <v>41200.453467361112</v>
      </c>
      <c r="C50" s="9">
        <v>41200.453750810186</v>
      </c>
      <c r="D50">
        <v>128.91218518070499</v>
      </c>
      <c r="E50">
        <v>8.5126407762771503</v>
      </c>
      <c r="F50">
        <v>-11.86</v>
      </c>
      <c r="G50" t="s">
        <v>11</v>
      </c>
    </row>
    <row r="51" spans="1:7" x14ac:dyDescent="0.2">
      <c r="A51" t="s">
        <v>9</v>
      </c>
      <c r="B51" s="9">
        <v>41200.453984722219</v>
      </c>
      <c r="C51" s="9">
        <v>41200.454370486106</v>
      </c>
      <c r="D51">
        <v>126.38318746629</v>
      </c>
      <c r="E51">
        <v>24.372695376745799</v>
      </c>
      <c r="F51">
        <v>-21.64</v>
      </c>
      <c r="G51" t="s">
        <v>11</v>
      </c>
    </row>
    <row r="52" spans="1:7" x14ac:dyDescent="0.2">
      <c r="A52" t="s">
        <v>9</v>
      </c>
      <c r="B52" s="9">
        <v>41200.454589699075</v>
      </c>
      <c r="C52" s="9">
        <v>41200.454972569445</v>
      </c>
      <c r="D52">
        <v>128.881246517742</v>
      </c>
      <c r="E52">
        <v>29.643251466783799</v>
      </c>
      <c r="F52">
        <v>-24.22</v>
      </c>
      <c r="G52" t="s">
        <v>11</v>
      </c>
    </row>
    <row r="53" spans="1:7" x14ac:dyDescent="0.2">
      <c r="A53" t="s">
        <v>9</v>
      </c>
      <c r="B53" s="9">
        <v>41200.455209375003</v>
      </c>
      <c r="C53" s="9">
        <v>41200.45557766204</v>
      </c>
      <c r="D53">
        <v>129.34253238380799</v>
      </c>
      <c r="E53">
        <v>27.371910859566199</v>
      </c>
      <c r="F53">
        <v>-23.47</v>
      </c>
      <c r="G53" t="s">
        <v>11</v>
      </c>
    </row>
    <row r="54" spans="1:7" x14ac:dyDescent="0.2">
      <c r="A54" t="s">
        <v>9</v>
      </c>
      <c r="B54" s="9">
        <v>41200.455799768519</v>
      </c>
      <c r="C54" s="9">
        <v>41200.456173842591</v>
      </c>
      <c r="D54">
        <v>127.822810548736</v>
      </c>
      <c r="E54">
        <v>27.3063222289178</v>
      </c>
      <c r="F54">
        <v>-27.5</v>
      </c>
      <c r="G54" t="s">
        <v>11</v>
      </c>
    </row>
    <row r="55" spans="1:7" x14ac:dyDescent="0.2">
      <c r="A55" t="s">
        <v>8</v>
      </c>
      <c r="B55" s="9">
        <v>41200.457074074075</v>
      </c>
      <c r="C55" s="9">
        <v>41200.457401388892</v>
      </c>
      <c r="D55">
        <v>126.243932284889</v>
      </c>
      <c r="E55">
        <v>22.2649701194367</v>
      </c>
      <c r="F55">
        <v>-24.68</v>
      </c>
      <c r="G55" t="s">
        <v>11</v>
      </c>
    </row>
    <row r="56" spans="1:7" x14ac:dyDescent="0.2">
      <c r="A56" t="s">
        <v>9</v>
      </c>
      <c r="B56" s="9">
        <v>41200.457632291669</v>
      </c>
      <c r="C56" s="9">
        <v>41200.458006365741</v>
      </c>
      <c r="D56">
        <v>129.11887061037999</v>
      </c>
      <c r="E56">
        <v>21.425305423315599</v>
      </c>
      <c r="F56">
        <v>-19.559999999999999</v>
      </c>
      <c r="G56" t="s">
        <v>11</v>
      </c>
    </row>
    <row r="57" spans="1:7" x14ac:dyDescent="0.2">
      <c r="A57" t="s">
        <v>9</v>
      </c>
      <c r="B57" s="9">
        <v>41200.458228587966</v>
      </c>
      <c r="C57" s="9">
        <v>41200.458611458336</v>
      </c>
      <c r="D57">
        <v>130.27506974326701</v>
      </c>
      <c r="E57">
        <v>29.435055035088801</v>
      </c>
      <c r="F57">
        <v>-20.89</v>
      </c>
      <c r="G57" t="s">
        <v>11</v>
      </c>
    </row>
    <row r="58" spans="1:7" x14ac:dyDescent="0.2">
      <c r="A58" t="s">
        <v>9</v>
      </c>
      <c r="B58" s="9">
        <v>41200.45882777778</v>
      </c>
      <c r="C58" s="9">
        <v>41200.459213541668</v>
      </c>
      <c r="D58">
        <v>130.86841015254899</v>
      </c>
      <c r="E58">
        <v>24.244992802624701</v>
      </c>
      <c r="F58">
        <v>-23.31</v>
      </c>
      <c r="G58" t="s">
        <v>11</v>
      </c>
    </row>
    <row r="59" spans="1:7" x14ac:dyDescent="0.2">
      <c r="A59" t="s">
        <v>9</v>
      </c>
      <c r="B59" s="9">
        <v>41200.459435763885</v>
      </c>
      <c r="C59" s="9">
        <v>41200.459818634255</v>
      </c>
      <c r="D59">
        <v>129.945467478903</v>
      </c>
      <c r="E59">
        <v>28.149899636656599</v>
      </c>
      <c r="F59">
        <v>-25.23</v>
      </c>
      <c r="G59" t="s">
        <v>11</v>
      </c>
    </row>
    <row r="60" spans="1:7" x14ac:dyDescent="0.2">
      <c r="A60" t="s">
        <v>9</v>
      </c>
      <c r="B60" s="9">
        <v>41200.46004953704</v>
      </c>
      <c r="C60" s="9">
        <v>41200.460423611112</v>
      </c>
      <c r="D60">
        <v>128.54470444518799</v>
      </c>
      <c r="E60">
        <v>23.417123682641499</v>
      </c>
      <c r="F60">
        <v>-24.44</v>
      </c>
      <c r="G60" t="s">
        <v>11</v>
      </c>
    </row>
    <row r="61" spans="1:7" x14ac:dyDescent="0.2">
      <c r="A61" t="s">
        <v>9</v>
      </c>
      <c r="B61" s="9">
        <v>41200.460663310187</v>
      </c>
      <c r="C61" s="9">
        <v>41200.461034490741</v>
      </c>
      <c r="D61">
        <v>129.71761279312</v>
      </c>
      <c r="E61">
        <v>25.624347318966201</v>
      </c>
      <c r="F61">
        <v>-18.78</v>
      </c>
      <c r="G61" t="s">
        <v>11</v>
      </c>
    </row>
    <row r="62" spans="1:7" x14ac:dyDescent="0.2">
      <c r="A62" t="s">
        <v>9</v>
      </c>
      <c r="B62" s="9">
        <v>41200.461233217589</v>
      </c>
      <c r="C62" s="9">
        <v>41200.461607291661</v>
      </c>
      <c r="D62">
        <v>130.79332157246401</v>
      </c>
      <c r="E62">
        <v>32.140601450284599</v>
      </c>
      <c r="F62">
        <v>-19.73</v>
      </c>
      <c r="G62" t="s">
        <v>11</v>
      </c>
    </row>
    <row r="63" spans="1:7" x14ac:dyDescent="0.2">
      <c r="A63" t="s">
        <v>8</v>
      </c>
      <c r="B63" s="9">
        <v>41200.462142245371</v>
      </c>
      <c r="C63" s="9">
        <v>41200.462498842593</v>
      </c>
      <c r="D63">
        <v>125.419532913414</v>
      </c>
      <c r="E63">
        <v>23.286313868527898</v>
      </c>
      <c r="F63">
        <v>-25.59</v>
      </c>
      <c r="G63" t="s">
        <v>11</v>
      </c>
    </row>
    <row r="64" spans="1:7" x14ac:dyDescent="0.2">
      <c r="A64" t="s">
        <v>9</v>
      </c>
      <c r="B64" s="9">
        <v>41200.462723842589</v>
      </c>
      <c r="C64" s="9">
        <v>41200.463045370365</v>
      </c>
      <c r="D64">
        <v>124.81627129777399</v>
      </c>
      <c r="E64">
        <v>23.840422972212</v>
      </c>
      <c r="F64">
        <v>-29.85</v>
      </c>
      <c r="G64" t="s">
        <v>12</v>
      </c>
    </row>
    <row r="65" spans="1:7" x14ac:dyDescent="0.2">
      <c r="A65" t="s">
        <v>9</v>
      </c>
      <c r="B65" s="9">
        <v>41200.463311342595</v>
      </c>
      <c r="C65" s="9">
        <v>41200.46368252315</v>
      </c>
      <c r="D65">
        <v>130.60071252454699</v>
      </c>
      <c r="E65">
        <v>26.405552396882701</v>
      </c>
      <c r="F65">
        <v>-19.54</v>
      </c>
      <c r="G65" t="s">
        <v>11</v>
      </c>
    </row>
    <row r="66" spans="1:7" x14ac:dyDescent="0.2">
      <c r="A66" t="s">
        <v>9</v>
      </c>
      <c r="B66" s="9">
        <v>41200.463904629629</v>
      </c>
      <c r="C66" s="9">
        <v>41200.464281712964</v>
      </c>
      <c r="D66">
        <v>131.47435744179299</v>
      </c>
      <c r="E66">
        <v>31.236657601989499</v>
      </c>
      <c r="F66">
        <v>-18.25</v>
      </c>
      <c r="G66" t="s">
        <v>11</v>
      </c>
    </row>
    <row r="67" spans="1:7" x14ac:dyDescent="0.2">
      <c r="A67" t="s">
        <v>8</v>
      </c>
      <c r="B67" s="9">
        <v>41200.469118981484</v>
      </c>
      <c r="C67" s="9">
        <v>41200.469411226855</v>
      </c>
      <c r="D67">
        <v>131.47435744179299</v>
      </c>
      <c r="E67">
        <v>15.5519236430468</v>
      </c>
      <c r="F67">
        <v>-26.08</v>
      </c>
      <c r="G67" t="s">
        <v>11</v>
      </c>
    </row>
    <row r="68" spans="1:7" x14ac:dyDescent="0.2">
      <c r="A68" t="s">
        <v>9</v>
      </c>
      <c r="B68" s="9">
        <v>41200.469633333334</v>
      </c>
      <c r="C68" s="9">
        <v>41200.470007407406</v>
      </c>
      <c r="D68">
        <v>126.93815792953001</v>
      </c>
      <c r="E68">
        <v>18.709397704452201</v>
      </c>
      <c r="F68">
        <v>-24.14</v>
      </c>
      <c r="G68" t="s">
        <v>11</v>
      </c>
    </row>
    <row r="69" spans="1:7" x14ac:dyDescent="0.2">
      <c r="A69" t="s">
        <v>9</v>
      </c>
      <c r="B69" s="9">
        <v>41200.47020625</v>
      </c>
      <c r="C69" s="9">
        <v>41200.470603703703</v>
      </c>
      <c r="D69">
        <v>127.520038851161</v>
      </c>
      <c r="E69">
        <v>26.978621165994198</v>
      </c>
      <c r="F69">
        <v>-22.88</v>
      </c>
      <c r="G69" t="s">
        <v>11</v>
      </c>
    </row>
    <row r="70" spans="1:7" x14ac:dyDescent="0.2">
      <c r="A70" t="s">
        <v>9</v>
      </c>
      <c r="B70" s="9">
        <v>41200.470820023147</v>
      </c>
      <c r="C70" s="9">
        <v>41200.4712</v>
      </c>
      <c r="D70">
        <v>129.73124674390399</v>
      </c>
      <c r="E70">
        <v>25.818336119409</v>
      </c>
      <c r="F70">
        <v>-23.9</v>
      </c>
      <c r="G70" t="s">
        <v>11</v>
      </c>
    </row>
    <row r="71" spans="1:7" x14ac:dyDescent="0.2">
      <c r="A71" t="s">
        <v>9</v>
      </c>
      <c r="B71" s="9">
        <v>41200.471419212961</v>
      </c>
      <c r="C71" s="9">
        <v>41200.471796296297</v>
      </c>
      <c r="D71">
        <v>128.81821395917899</v>
      </c>
      <c r="E71">
        <v>34.429662796936597</v>
      </c>
      <c r="F71">
        <v>-24.45</v>
      </c>
      <c r="G71" t="s">
        <v>11</v>
      </c>
    </row>
    <row r="72" spans="1:7" x14ac:dyDescent="0.2">
      <c r="A72" t="s">
        <v>9</v>
      </c>
      <c r="B72" s="9">
        <v>41200.472027083335</v>
      </c>
      <c r="C72" s="9">
        <v>41200.472401157407</v>
      </c>
      <c r="D72">
        <v>127.558399170774</v>
      </c>
      <c r="E72">
        <v>21.6041021485523</v>
      </c>
      <c r="F72">
        <v>-22.9</v>
      </c>
      <c r="G72" t="s">
        <v>11</v>
      </c>
    </row>
    <row r="73" spans="1:7" x14ac:dyDescent="0.2">
      <c r="A73" t="s">
        <v>9</v>
      </c>
      <c r="B73" s="9">
        <v>41200.472635069447</v>
      </c>
      <c r="C73" s="9">
        <v>41200.473012152783</v>
      </c>
      <c r="D73">
        <v>128.963560416322</v>
      </c>
      <c r="E73">
        <v>22.076894588555501</v>
      </c>
      <c r="F73">
        <v>-25.25</v>
      </c>
      <c r="G73" t="s">
        <v>11</v>
      </c>
    </row>
    <row r="74" spans="1:7" x14ac:dyDescent="0.2">
      <c r="A74" t="s">
        <v>9</v>
      </c>
      <c r="B74" s="9">
        <v>41200.473234259262</v>
      </c>
      <c r="C74" s="9">
        <v>41200.47362592593</v>
      </c>
      <c r="D74">
        <v>128.058442864044</v>
      </c>
      <c r="E74">
        <v>20.828424770549699</v>
      </c>
      <c r="F74">
        <v>-25.96</v>
      </c>
      <c r="G74" t="s">
        <v>11</v>
      </c>
    </row>
    <row r="75" spans="1:7" x14ac:dyDescent="0.2">
      <c r="A75" t="s">
        <v>9</v>
      </c>
      <c r="B75" s="9">
        <v>41200.473856828707</v>
      </c>
      <c r="C75" s="9">
        <v>41200.474236805559</v>
      </c>
      <c r="D75">
        <v>130.85361273635701</v>
      </c>
      <c r="E75">
        <v>20.079126178502602</v>
      </c>
      <c r="F75">
        <v>-20.49</v>
      </c>
      <c r="G75" t="s">
        <v>11</v>
      </c>
    </row>
    <row r="76" spans="1:7" x14ac:dyDescent="0.2">
      <c r="A76" t="s">
        <v>9</v>
      </c>
      <c r="B76" s="9">
        <v>41200.474473495371</v>
      </c>
      <c r="C76" s="9">
        <v>41200.474841782408</v>
      </c>
      <c r="D76">
        <v>131.342149663302</v>
      </c>
      <c r="E76">
        <v>24.0332969721944</v>
      </c>
      <c r="F76">
        <v>-19.02</v>
      </c>
      <c r="G76" t="s">
        <v>11</v>
      </c>
    </row>
    <row r="77" spans="1:7" x14ac:dyDescent="0.2">
      <c r="A77" t="s">
        <v>9</v>
      </c>
      <c r="B77" s="9">
        <v>41200.475090162035</v>
      </c>
      <c r="C77" s="9">
        <v>41200.47546134259</v>
      </c>
      <c r="D77">
        <v>129.583771357301</v>
      </c>
      <c r="E77">
        <v>23.4357372209918</v>
      </c>
      <c r="F77">
        <v>-21.6</v>
      </c>
      <c r="G77" t="s">
        <v>11</v>
      </c>
    </row>
    <row r="78" spans="1:7" x14ac:dyDescent="0.2">
      <c r="A78" t="s">
        <v>9</v>
      </c>
      <c r="B78" s="9">
        <v>41200.477782060188</v>
      </c>
      <c r="C78" s="9">
        <v>41200.478080208333</v>
      </c>
      <c r="D78">
        <v>129.75561908760699</v>
      </c>
      <c r="E78">
        <v>36.319933875376698</v>
      </c>
      <c r="F78">
        <v>-23.07</v>
      </c>
      <c r="G78" t="s">
        <v>11</v>
      </c>
    </row>
    <row r="79" spans="1:7" x14ac:dyDescent="0.2">
      <c r="A79" t="s">
        <v>8</v>
      </c>
      <c r="B79" s="9">
        <v>41200.478296527777</v>
      </c>
      <c r="C79" s="9">
        <v>41200.478688194446</v>
      </c>
      <c r="D79">
        <v>129.75561908760699</v>
      </c>
      <c r="E79">
        <v>12.256386598314601</v>
      </c>
      <c r="F79">
        <v>-17.600000000000001</v>
      </c>
      <c r="G79" t="s">
        <v>12</v>
      </c>
    </row>
    <row r="80" spans="1:7" x14ac:dyDescent="0.2">
      <c r="A80" t="s">
        <v>9</v>
      </c>
      <c r="B80" s="9">
        <v>41200.478907407407</v>
      </c>
      <c r="C80" s="9">
        <v>41200.479272800927</v>
      </c>
      <c r="D80">
        <v>125.334046984949</v>
      </c>
      <c r="E80">
        <v>28.517750015479098</v>
      </c>
      <c r="F80">
        <v>-22.52</v>
      </c>
      <c r="G80" t="s">
        <v>11</v>
      </c>
    </row>
    <row r="81" spans="1:7" x14ac:dyDescent="0.2">
      <c r="A81" t="s">
        <v>9</v>
      </c>
      <c r="B81" s="9">
        <v>41200.479523611109</v>
      </c>
      <c r="C81" s="9">
        <v>41200.479894907403</v>
      </c>
      <c r="D81">
        <v>132.086853852112</v>
      </c>
      <c r="E81">
        <v>21.8489551583219</v>
      </c>
      <c r="F81">
        <v>-17.739999999999998</v>
      </c>
      <c r="G81" t="s">
        <v>11</v>
      </c>
    </row>
    <row r="82" spans="1:7" x14ac:dyDescent="0.2">
      <c r="A82" t="s">
        <v>9</v>
      </c>
      <c r="B82" s="9">
        <v>41200.480128703704</v>
      </c>
      <c r="C82" s="9">
        <v>41200.480511574075</v>
      </c>
      <c r="D82">
        <v>131.56178737050499</v>
      </c>
      <c r="E82">
        <v>29.246482119470102</v>
      </c>
      <c r="F82">
        <v>-21.36</v>
      </c>
      <c r="G82" t="s">
        <v>11</v>
      </c>
    </row>
    <row r="83" spans="1:7" x14ac:dyDescent="0.2">
      <c r="A83" t="s">
        <v>9</v>
      </c>
      <c r="B83" s="9">
        <v>41200.480730787036</v>
      </c>
      <c r="C83" s="9">
        <v>41200.481119560187</v>
      </c>
      <c r="D83">
        <v>131.56772085882099</v>
      </c>
      <c r="E83">
        <v>31.273207529559699</v>
      </c>
      <c r="F83">
        <v>-21.3</v>
      </c>
      <c r="G83" t="s">
        <v>11</v>
      </c>
    </row>
    <row r="84" spans="1:7" x14ac:dyDescent="0.2">
      <c r="A84" t="s">
        <v>9</v>
      </c>
      <c r="B84" s="9">
        <v>41200.481873495373</v>
      </c>
      <c r="C84" s="9">
        <v>41200.482224189815</v>
      </c>
      <c r="D84">
        <v>132.03494769256699</v>
      </c>
      <c r="E84">
        <v>31.478861074309101</v>
      </c>
      <c r="F84">
        <v>-21.42</v>
      </c>
      <c r="G84" t="s">
        <v>11</v>
      </c>
    </row>
    <row r="85" spans="1:7" x14ac:dyDescent="0.2">
      <c r="A85" t="s">
        <v>8</v>
      </c>
      <c r="B85" s="9">
        <v>41200.48245520833</v>
      </c>
      <c r="C85" s="9">
        <v>41200.482835185183</v>
      </c>
      <c r="D85">
        <v>125.47211409395</v>
      </c>
      <c r="E85">
        <v>19.950756953363701</v>
      </c>
      <c r="F85">
        <v>-23.71</v>
      </c>
      <c r="G85" t="s">
        <v>11</v>
      </c>
    </row>
    <row r="86" spans="1:7" x14ac:dyDescent="0.2">
      <c r="A86" t="s">
        <v>9</v>
      </c>
      <c r="B86" s="9">
        <v>41200.483610185183</v>
      </c>
      <c r="C86" s="9">
        <v>41200.483976157404</v>
      </c>
      <c r="D86">
        <v>130.058403038846</v>
      </c>
      <c r="E86">
        <v>29.197102349812901</v>
      </c>
      <c r="F86">
        <v>-24.66</v>
      </c>
      <c r="G86" t="s">
        <v>11</v>
      </c>
    </row>
    <row r="87" spans="1:7" x14ac:dyDescent="0.2">
      <c r="A87" t="s">
        <v>8</v>
      </c>
      <c r="B87" s="9">
        <v>41200.484201504631</v>
      </c>
      <c r="C87" s="9">
        <v>41200.484579166667</v>
      </c>
      <c r="D87">
        <v>123.38166591267699</v>
      </c>
      <c r="E87">
        <v>24.6298883631679</v>
      </c>
      <c r="F87">
        <v>-23.2</v>
      </c>
      <c r="G87" t="s">
        <v>11</v>
      </c>
    </row>
    <row r="88" spans="1:7" x14ac:dyDescent="0.2">
      <c r="A88" t="s">
        <v>9</v>
      </c>
      <c r="B88" s="9">
        <v>41200.484807523149</v>
      </c>
      <c r="C88" s="9">
        <v>41200.485182291668</v>
      </c>
      <c r="D88">
        <v>128.661102472821</v>
      </c>
      <c r="E88">
        <v>22.293523877499901</v>
      </c>
      <c r="F88">
        <v>-20.94</v>
      </c>
      <c r="G88" t="s">
        <v>11</v>
      </c>
    </row>
    <row r="89" spans="1:7" x14ac:dyDescent="0.2">
      <c r="A89" t="s">
        <v>9</v>
      </c>
      <c r="B89" s="9">
        <v>41200.485639004626</v>
      </c>
      <c r="C89" s="9">
        <v>41200.486013773145</v>
      </c>
      <c r="D89">
        <v>130.90374467803699</v>
      </c>
      <c r="E89">
        <v>35.414281866442998</v>
      </c>
      <c r="F89">
        <v>-19.989999999999998</v>
      </c>
      <c r="G89" t="s">
        <v>11</v>
      </c>
    </row>
    <row r="90" spans="1:7" x14ac:dyDescent="0.2">
      <c r="A90" t="s">
        <v>8</v>
      </c>
      <c r="B90" s="9">
        <v>41200.486233333337</v>
      </c>
      <c r="C90" s="9">
        <v>41200.486608101855</v>
      </c>
      <c r="D90">
        <v>122.78278483364301</v>
      </c>
      <c r="E90">
        <v>31.6944339147738</v>
      </c>
      <c r="F90">
        <v>-22.85</v>
      </c>
      <c r="G90" t="s">
        <v>11</v>
      </c>
    </row>
    <row r="91" spans="1:7" x14ac:dyDescent="0.2">
      <c r="A91" t="s">
        <v>9</v>
      </c>
      <c r="B91" s="9">
        <v>41200.486857060183</v>
      </c>
      <c r="C91" s="9">
        <v>41200.487228819446</v>
      </c>
      <c r="D91">
        <v>130.36342819546701</v>
      </c>
      <c r="E91">
        <v>23.357932143977401</v>
      </c>
      <c r="F91">
        <v>-23.45</v>
      </c>
      <c r="G91" t="s">
        <v>11</v>
      </c>
    </row>
    <row r="92" spans="1:7" x14ac:dyDescent="0.2">
      <c r="A92" t="s">
        <v>9</v>
      </c>
      <c r="B92" s="9">
        <v>41200.48744837963</v>
      </c>
      <c r="C92" s="9">
        <v>41200.487828935184</v>
      </c>
      <c r="D92">
        <v>130.62552903750901</v>
      </c>
      <c r="E92">
        <v>25.287435288168499</v>
      </c>
      <c r="F92">
        <v>-20.46</v>
      </c>
      <c r="G92" t="s">
        <v>11</v>
      </c>
    </row>
    <row r="93" spans="1:7" x14ac:dyDescent="0.2">
      <c r="A93" t="s">
        <v>9</v>
      </c>
      <c r="B93" s="9">
        <v>41200.488356018519</v>
      </c>
      <c r="C93" s="9">
        <v>41200.488742476853</v>
      </c>
      <c r="D93">
        <v>131.905939917918</v>
      </c>
      <c r="E93">
        <v>29.436031326958599</v>
      </c>
      <c r="F93">
        <v>-19.25</v>
      </c>
      <c r="G93" t="s">
        <v>11</v>
      </c>
    </row>
    <row r="94" spans="1:7" x14ac:dyDescent="0.2">
      <c r="A94" t="s">
        <v>8</v>
      </c>
      <c r="B94" s="9">
        <v>41200.488962037038</v>
      </c>
      <c r="C94" s="9">
        <v>41200.489363078705</v>
      </c>
      <c r="D94">
        <v>126.396163666755</v>
      </c>
      <c r="E94">
        <v>28.780602885754501</v>
      </c>
      <c r="F94">
        <v>-22.08</v>
      </c>
      <c r="G94" t="s">
        <v>11</v>
      </c>
    </row>
    <row r="95" spans="1:7" x14ac:dyDescent="0.2">
      <c r="A95" t="s">
        <v>9</v>
      </c>
      <c r="B95" s="9">
        <v>41200.489609027776</v>
      </c>
      <c r="C95" s="9">
        <v>41200.489983796295</v>
      </c>
      <c r="D95">
        <v>126.717569165475</v>
      </c>
      <c r="E95">
        <v>22.6141800062932</v>
      </c>
      <c r="F95">
        <v>-25.53</v>
      </c>
      <c r="G95" t="s">
        <v>11</v>
      </c>
    </row>
    <row r="96" spans="1:7" x14ac:dyDescent="0.2">
      <c r="A96" t="s">
        <v>9</v>
      </c>
      <c r="B96" s="9">
        <v>41200.490259027778</v>
      </c>
      <c r="C96" s="9">
        <v>41200.490458101849</v>
      </c>
      <c r="D96">
        <v>123.20759159690699</v>
      </c>
      <c r="E96">
        <v>22.614625997021601</v>
      </c>
      <c r="F96">
        <v>-12.79</v>
      </c>
      <c r="G96" t="s">
        <v>11</v>
      </c>
    </row>
    <row r="97" spans="1:7" x14ac:dyDescent="0.2">
      <c r="A97" t="s">
        <v>8</v>
      </c>
      <c r="B97" s="9">
        <v>41200.491939467589</v>
      </c>
      <c r="C97" s="9">
        <v>41200.492258564809</v>
      </c>
      <c r="D97">
        <v>123.20759159690699</v>
      </c>
      <c r="E97">
        <v>17.9609274214103</v>
      </c>
      <c r="F97">
        <v>-14.25</v>
      </c>
      <c r="G97" t="s">
        <v>11</v>
      </c>
    </row>
    <row r="98" spans="1:7" x14ac:dyDescent="0.2">
      <c r="A98" t="s">
        <v>9</v>
      </c>
      <c r="B98" s="9">
        <v>41200.492484027774</v>
      </c>
      <c r="C98" s="9">
        <v>41200.492873379626</v>
      </c>
      <c r="D98">
        <v>123.20759159690699</v>
      </c>
      <c r="E98">
        <v>4.5958010890967396</v>
      </c>
      <c r="F98">
        <v>-23.88</v>
      </c>
      <c r="G98" t="s">
        <v>11</v>
      </c>
    </row>
    <row r="99" spans="1:7" x14ac:dyDescent="0.2">
      <c r="A99" t="s">
        <v>9</v>
      </c>
      <c r="B99" s="9">
        <v>41200.493101851855</v>
      </c>
      <c r="C99" s="9">
        <v>41200.493473611117</v>
      </c>
      <c r="D99">
        <v>129.018895035025</v>
      </c>
      <c r="E99">
        <v>23.588286702540799</v>
      </c>
      <c r="F99">
        <v>-25.63</v>
      </c>
      <c r="G99" t="s">
        <v>11</v>
      </c>
    </row>
    <row r="100" spans="1:7" x14ac:dyDescent="0.2">
      <c r="A100" t="s">
        <v>9</v>
      </c>
      <c r="B100" s="9">
        <v>41200.493725462962</v>
      </c>
      <c r="C100" s="9">
        <v>41200.494085532409</v>
      </c>
      <c r="D100">
        <v>130.03831783294501</v>
      </c>
      <c r="E100">
        <v>31.2520929489</v>
      </c>
      <c r="F100">
        <v>-25.1</v>
      </c>
      <c r="G100" t="s">
        <v>11</v>
      </c>
    </row>
    <row r="101" spans="1:7" x14ac:dyDescent="0.2">
      <c r="A101" t="s">
        <v>9</v>
      </c>
      <c r="B101" s="9">
        <v>41200.494305092594</v>
      </c>
      <c r="C101" s="9">
        <v>41200.494627083332</v>
      </c>
      <c r="D101">
        <v>130.21747357381199</v>
      </c>
      <c r="E101">
        <v>22.578100245211999</v>
      </c>
      <c r="F101">
        <v>-22.44</v>
      </c>
      <c r="G101" t="s">
        <v>12</v>
      </c>
    </row>
    <row r="102" spans="1:7" x14ac:dyDescent="0.2">
      <c r="A102" t="s">
        <v>8</v>
      </c>
      <c r="B102" s="9">
        <v>41200.49542939815</v>
      </c>
      <c r="C102" s="9">
        <v>41200.495780671299</v>
      </c>
      <c r="D102">
        <v>124.13533025834499</v>
      </c>
      <c r="E102">
        <v>11.334134882739599</v>
      </c>
      <c r="F102">
        <v>-25.8</v>
      </c>
      <c r="G102" t="s">
        <v>11</v>
      </c>
    </row>
    <row r="103" spans="1:7" x14ac:dyDescent="0.2">
      <c r="A103" t="s">
        <v>9</v>
      </c>
      <c r="B103" s="9">
        <v>41200.496014930555</v>
      </c>
      <c r="C103" s="9">
        <v>41200.496392592591</v>
      </c>
      <c r="D103">
        <v>126.92709155035701</v>
      </c>
      <c r="E103">
        <v>27.523200436124899</v>
      </c>
      <c r="F103">
        <v>-24.95</v>
      </c>
      <c r="G103" t="s">
        <v>11</v>
      </c>
    </row>
    <row r="104" spans="1:7" x14ac:dyDescent="0.2">
      <c r="A104" t="s">
        <v>9</v>
      </c>
      <c r="B104" s="9">
        <v>41200.496629745372</v>
      </c>
      <c r="C104" s="9">
        <v>41200.497013310189</v>
      </c>
      <c r="D104">
        <v>128.60077040746799</v>
      </c>
      <c r="E104">
        <v>24.690090158419501</v>
      </c>
      <c r="F104">
        <v>-19.55</v>
      </c>
      <c r="G104" t="s">
        <v>12</v>
      </c>
    </row>
    <row r="105" spans="1:7" x14ac:dyDescent="0.2">
      <c r="A105" t="s">
        <v>9</v>
      </c>
      <c r="B105" s="9">
        <v>41200.497221180558</v>
      </c>
      <c r="C105" s="9">
        <v>41200.497592939821</v>
      </c>
      <c r="D105">
        <v>130.52877331502401</v>
      </c>
      <c r="E105">
        <v>21.445365054717001</v>
      </c>
      <c r="F105">
        <v>-20.79</v>
      </c>
      <c r="G105" t="s">
        <v>11</v>
      </c>
    </row>
    <row r="106" spans="1:7" x14ac:dyDescent="0.2">
      <c r="A106" t="s">
        <v>9</v>
      </c>
      <c r="B106" s="9">
        <v>41200.49783310185</v>
      </c>
      <c r="C106" s="9">
        <v>41200.498199074071</v>
      </c>
      <c r="D106">
        <v>131.06955002267</v>
      </c>
      <c r="E106">
        <v>27.707262388514302</v>
      </c>
      <c r="F106">
        <v>-19.809999999999999</v>
      </c>
      <c r="G106" t="s">
        <v>12</v>
      </c>
    </row>
    <row r="107" spans="1:7" x14ac:dyDescent="0.2">
      <c r="A107" t="s">
        <v>9</v>
      </c>
      <c r="B107" s="9">
        <v>41200.49842152778</v>
      </c>
      <c r="C107" s="9">
        <v>41200.498796296299</v>
      </c>
      <c r="D107">
        <v>127.557057777853</v>
      </c>
      <c r="E107">
        <v>19.7767107323202</v>
      </c>
      <c r="F107">
        <v>-22.18</v>
      </c>
      <c r="G107" t="s">
        <v>11</v>
      </c>
    </row>
    <row r="108" spans="1:7" x14ac:dyDescent="0.2">
      <c r="A108" t="s">
        <v>9</v>
      </c>
      <c r="B108" s="9">
        <v>41200.499033449072</v>
      </c>
      <c r="C108" s="9">
        <v>41200.499399421293</v>
      </c>
      <c r="D108">
        <v>131.313608147808</v>
      </c>
      <c r="E108">
        <v>31.364800450474501</v>
      </c>
      <c r="F108">
        <v>-24.64</v>
      </c>
      <c r="G108" t="s">
        <v>11</v>
      </c>
    </row>
    <row r="109" spans="1:7" x14ac:dyDescent="0.2">
      <c r="A109" t="s">
        <v>9</v>
      </c>
      <c r="B109" s="9">
        <v>41200.499642361108</v>
      </c>
      <c r="C109" s="9">
        <v>41200.500017129627</v>
      </c>
      <c r="D109">
        <v>131.73042891630399</v>
      </c>
      <c r="E109">
        <v>23.268147377953301</v>
      </c>
      <c r="F109">
        <v>-24.76</v>
      </c>
      <c r="G109" t="s">
        <v>11</v>
      </c>
    </row>
    <row r="110" spans="1:7" x14ac:dyDescent="0.2">
      <c r="A110" t="s">
        <v>8</v>
      </c>
      <c r="B110" s="9">
        <v>41200.500582175926</v>
      </c>
      <c r="C110" s="9">
        <v>41200.500921874998</v>
      </c>
      <c r="D110">
        <v>130.008427736725</v>
      </c>
      <c r="E110">
        <v>26.9965655908074</v>
      </c>
      <c r="F110">
        <v>-24.76</v>
      </c>
      <c r="G110" t="s">
        <v>11</v>
      </c>
    </row>
    <row r="111" spans="1:7" x14ac:dyDescent="0.2">
      <c r="A111" t="s">
        <v>9</v>
      </c>
      <c r="B111" s="9">
        <v>41200.50115891204</v>
      </c>
      <c r="C111" s="9">
        <v>41200.501530671303</v>
      </c>
      <c r="D111">
        <v>124.69837633586</v>
      </c>
      <c r="E111">
        <v>18.4658272521824</v>
      </c>
      <c r="F111">
        <v>-22.6</v>
      </c>
      <c r="G111" t="s">
        <v>11</v>
      </c>
    </row>
    <row r="112" spans="1:7" x14ac:dyDescent="0.2">
      <c r="A112" t="s">
        <v>9</v>
      </c>
      <c r="B112" s="9">
        <v>41200.50175625</v>
      </c>
      <c r="C112" s="9">
        <v>41200.502142708334</v>
      </c>
      <c r="D112">
        <v>129.671578895116</v>
      </c>
      <c r="E112">
        <v>23.124763578049201</v>
      </c>
      <c r="F112">
        <v>-20.100000000000001</v>
      </c>
      <c r="G112" t="s">
        <v>11</v>
      </c>
    </row>
    <row r="113" spans="1:7" x14ac:dyDescent="0.2">
      <c r="A113" t="s">
        <v>9</v>
      </c>
      <c r="B113" s="9">
        <v>41200.502376851851</v>
      </c>
      <c r="C113" s="9">
        <v>41200.502731134256</v>
      </c>
      <c r="D113">
        <v>130.63643681352801</v>
      </c>
      <c r="E113">
        <v>25.4841699958547</v>
      </c>
      <c r="F113">
        <v>-17.940000000000001</v>
      </c>
      <c r="G113" t="s">
        <v>11</v>
      </c>
    </row>
    <row r="114" spans="1:7" x14ac:dyDescent="0.2">
      <c r="A114" t="s">
        <v>8</v>
      </c>
      <c r="B114" s="9">
        <v>41200.504095370372</v>
      </c>
      <c r="C114" s="9">
        <v>41200.504353125005</v>
      </c>
      <c r="D114">
        <v>129.78505560495401</v>
      </c>
      <c r="E114">
        <v>23.556841219363399</v>
      </c>
      <c r="F114">
        <v>-10.74</v>
      </c>
      <c r="G114" t="s">
        <v>11</v>
      </c>
    </row>
    <row r="115" spans="1:7" x14ac:dyDescent="0.2">
      <c r="A115" t="s">
        <v>9</v>
      </c>
      <c r="B115" s="9">
        <v>41200.504555092593</v>
      </c>
      <c r="C115" s="9">
        <v>41200.504941550927</v>
      </c>
      <c r="D115">
        <v>129.78505560495401</v>
      </c>
      <c r="E115">
        <v>6.3778579448643304</v>
      </c>
      <c r="F115">
        <v>-22.74</v>
      </c>
      <c r="G115" t="s">
        <v>11</v>
      </c>
    </row>
    <row r="116" spans="1:7" x14ac:dyDescent="0.2">
      <c r="A116" t="s">
        <v>9</v>
      </c>
      <c r="B116" s="9">
        <v>41200.50529872685</v>
      </c>
      <c r="C116" s="9">
        <v>41200.505556365737</v>
      </c>
      <c r="D116">
        <v>129.417427738269</v>
      </c>
      <c r="E116">
        <v>24.6892232091636</v>
      </c>
      <c r="F116">
        <v>-23.39</v>
      </c>
      <c r="G116" t="s">
        <v>12</v>
      </c>
    </row>
    <row r="117" spans="1:7" x14ac:dyDescent="0.2">
      <c r="A117" t="s">
        <v>9</v>
      </c>
      <c r="B117" s="9">
        <v>41200.505793518518</v>
      </c>
      <c r="C117" s="9">
        <v>41200.506121412036</v>
      </c>
      <c r="D117">
        <v>129.417427738269</v>
      </c>
      <c r="E117">
        <v>13.302086351734101</v>
      </c>
      <c r="F117">
        <v>-24.95</v>
      </c>
      <c r="G117" t="s">
        <v>12</v>
      </c>
    </row>
    <row r="118" spans="1:7" x14ac:dyDescent="0.2">
      <c r="A118" t="s">
        <v>9</v>
      </c>
      <c r="B118" s="9">
        <v>41200.50650787037</v>
      </c>
      <c r="C118" s="9">
        <v>41200.506756712966</v>
      </c>
      <c r="D118">
        <v>127.27954489414</v>
      </c>
      <c r="E118">
        <v>13.654379416229901</v>
      </c>
      <c r="F118">
        <v>-18.059999999999999</v>
      </c>
      <c r="G118" t="s">
        <v>11</v>
      </c>
    </row>
    <row r="119" spans="1:7" x14ac:dyDescent="0.2">
      <c r="A119" t="s">
        <v>9</v>
      </c>
      <c r="B119" s="9">
        <v>41200.506985069442</v>
      </c>
      <c r="C119" s="9">
        <v>41200.507356828704</v>
      </c>
      <c r="D119">
        <v>129.073160527157</v>
      </c>
      <c r="E119">
        <v>17.0282706103051</v>
      </c>
      <c r="F119">
        <v>-19.77</v>
      </c>
      <c r="G119" t="s">
        <v>12</v>
      </c>
    </row>
    <row r="120" spans="1:7" x14ac:dyDescent="0.2">
      <c r="A120" t="s">
        <v>8</v>
      </c>
      <c r="B120" s="9">
        <v>41200.507945486112</v>
      </c>
      <c r="C120" s="9">
        <v>41200.508290972226</v>
      </c>
      <c r="D120">
        <v>129.75028258603899</v>
      </c>
      <c r="E120">
        <v>18.413052748407299</v>
      </c>
      <c r="F120">
        <v>-24.49</v>
      </c>
      <c r="G120" t="s">
        <v>11</v>
      </c>
    </row>
    <row r="121" spans="1:7" x14ac:dyDescent="0.2">
      <c r="A121" t="s">
        <v>9</v>
      </c>
      <c r="B121" s="9">
        <v>41200.508522222219</v>
      </c>
      <c r="C121" s="9">
        <v>41200.508908680553</v>
      </c>
      <c r="D121">
        <v>124.848624505871</v>
      </c>
      <c r="E121">
        <v>13.948345614440701</v>
      </c>
      <c r="F121">
        <v>-20.149999999999999</v>
      </c>
      <c r="G121" t="s">
        <v>11</v>
      </c>
    </row>
    <row r="122" spans="1:7" x14ac:dyDescent="0.2">
      <c r="A122" t="s">
        <v>8</v>
      </c>
      <c r="B122" s="9">
        <v>41200.50945902778</v>
      </c>
      <c r="C122" s="9">
        <v>41200.509795717597</v>
      </c>
      <c r="D122">
        <v>130.69356926937499</v>
      </c>
      <c r="E122">
        <v>20.413161107833201</v>
      </c>
      <c r="F122">
        <v>-17.88</v>
      </c>
      <c r="G122" t="s">
        <v>11</v>
      </c>
    </row>
    <row r="123" spans="1:7" x14ac:dyDescent="0.2">
      <c r="A123" t="s">
        <v>9</v>
      </c>
      <c r="B123" s="9">
        <v>41200.510029976853</v>
      </c>
      <c r="C123" s="9">
        <v>41200.510387152775</v>
      </c>
      <c r="D123">
        <v>126.18516441957</v>
      </c>
      <c r="E123">
        <v>9.7749000782853308</v>
      </c>
      <c r="F123">
        <v>-19.59</v>
      </c>
      <c r="G123" t="s">
        <v>11</v>
      </c>
    </row>
    <row r="124" spans="1:7" x14ac:dyDescent="0.2">
      <c r="A124" t="s">
        <v>9</v>
      </c>
      <c r="B124" s="9">
        <v>41200.510641782406</v>
      </c>
      <c r="C124" s="9">
        <v>41200.510993055555</v>
      </c>
      <c r="D124">
        <v>128.29089317333401</v>
      </c>
      <c r="E124">
        <v>17.559534268711499</v>
      </c>
      <c r="F124">
        <v>-18.36</v>
      </c>
      <c r="G124" t="s">
        <v>11</v>
      </c>
    </row>
    <row r="125" spans="1:7" x14ac:dyDescent="0.2">
      <c r="A125" t="s">
        <v>9</v>
      </c>
      <c r="B125" s="9">
        <v>41200.511215740742</v>
      </c>
      <c r="C125" s="9">
        <v>41200.511578819445</v>
      </c>
      <c r="D125">
        <v>130.29314467595401</v>
      </c>
      <c r="E125">
        <v>21.853993119717199</v>
      </c>
      <c r="F125">
        <v>-19.100000000000001</v>
      </c>
      <c r="G125" t="s">
        <v>11</v>
      </c>
    </row>
    <row r="126" spans="1:7" x14ac:dyDescent="0.2">
      <c r="A126" t="s">
        <v>9</v>
      </c>
      <c r="B126" s="9">
        <v>41200.511801273147</v>
      </c>
      <c r="C126" s="9">
        <v>41200.512178935183</v>
      </c>
      <c r="D126">
        <v>130.16763588512501</v>
      </c>
      <c r="E126">
        <v>29.861476334636802</v>
      </c>
      <c r="F126">
        <v>-18.54</v>
      </c>
      <c r="G126" t="s">
        <v>11</v>
      </c>
    </row>
    <row r="127" spans="1:7" x14ac:dyDescent="0.2">
      <c r="A127" t="s">
        <v>8</v>
      </c>
      <c r="B127" s="9">
        <v>41200.512770370369</v>
      </c>
      <c r="C127" s="9">
        <v>41200.51309537037</v>
      </c>
      <c r="D127">
        <v>129.566187923021</v>
      </c>
      <c r="E127">
        <v>21.4947974079749</v>
      </c>
      <c r="F127">
        <v>-15.75</v>
      </c>
      <c r="G127" t="s">
        <v>11</v>
      </c>
    </row>
    <row r="128" spans="1:7" x14ac:dyDescent="0.2">
      <c r="A128" t="s">
        <v>9</v>
      </c>
      <c r="B128" s="9">
        <v>41200.513306134257</v>
      </c>
      <c r="C128" s="9">
        <v>41200.513631134258</v>
      </c>
      <c r="D128">
        <v>125.792738023868</v>
      </c>
      <c r="E128">
        <v>11.0962870561931</v>
      </c>
      <c r="F128">
        <v>-17.75</v>
      </c>
      <c r="G128" t="s">
        <v>12</v>
      </c>
    </row>
    <row r="129" spans="1:7" x14ac:dyDescent="0.2">
      <c r="A129" t="s">
        <v>8</v>
      </c>
      <c r="B129" s="9">
        <v>41200.514421527776</v>
      </c>
      <c r="C129" s="9">
        <v>41200.514790393514</v>
      </c>
      <c r="D129">
        <v>125.792738023868</v>
      </c>
      <c r="E129">
        <v>22.487022496961298</v>
      </c>
      <c r="F129">
        <v>-21.49</v>
      </c>
      <c r="G129" t="s">
        <v>11</v>
      </c>
    </row>
    <row r="130" spans="1:7" x14ac:dyDescent="0.2">
      <c r="A130" t="s">
        <v>9</v>
      </c>
      <c r="B130" s="9">
        <v>41200.515009953706</v>
      </c>
      <c r="C130" s="9">
        <v>41200.515390509259</v>
      </c>
      <c r="D130">
        <v>122.52747286911</v>
      </c>
      <c r="E130">
        <v>25.142849104945299</v>
      </c>
      <c r="F130">
        <v>-21.21</v>
      </c>
      <c r="G130" t="s">
        <v>11</v>
      </c>
    </row>
    <row r="131" spans="1:7" x14ac:dyDescent="0.2">
      <c r="A131" t="s">
        <v>9</v>
      </c>
      <c r="B131" s="9">
        <v>41200.51562766204</v>
      </c>
      <c r="C131" s="9">
        <v>41200.516017013892</v>
      </c>
      <c r="D131">
        <v>129.37922361304999</v>
      </c>
      <c r="E131">
        <v>33.989933072170899</v>
      </c>
      <c r="F131">
        <v>-20</v>
      </c>
      <c r="G131" t="s">
        <v>11</v>
      </c>
    </row>
    <row r="132" spans="1:7" x14ac:dyDescent="0.2">
      <c r="A132" t="s">
        <v>9</v>
      </c>
      <c r="B132" s="9">
        <v>41200.51624837963</v>
      </c>
      <c r="C132" s="9">
        <v>41200.516628935184</v>
      </c>
      <c r="D132">
        <v>129.842605003329</v>
      </c>
      <c r="E132">
        <v>28.875280400011</v>
      </c>
      <c r="F132">
        <v>-19.64</v>
      </c>
      <c r="G132" t="s">
        <v>12</v>
      </c>
    </row>
    <row r="133" spans="1:7" x14ac:dyDescent="0.2">
      <c r="A133" t="s">
        <v>9</v>
      </c>
      <c r="B133" s="9">
        <v>41200.516866087964</v>
      </c>
      <c r="C133" s="9">
        <v>41200.517226157412</v>
      </c>
      <c r="D133">
        <v>130.173190252756</v>
      </c>
      <c r="E133">
        <v>37.825913966518797</v>
      </c>
      <c r="F133">
        <v>-18.37</v>
      </c>
      <c r="G133" t="s">
        <v>11</v>
      </c>
    </row>
    <row r="134" spans="1:7" x14ac:dyDescent="0.2">
      <c r="A134" t="s">
        <v>8</v>
      </c>
      <c r="B134" s="9">
        <v>41200.518924305557</v>
      </c>
      <c r="C134" s="9">
        <v>41200.519272685189</v>
      </c>
      <c r="D134">
        <v>127.646213909652</v>
      </c>
      <c r="E134">
        <v>30.8546968479714</v>
      </c>
      <c r="F134">
        <v>-15.98</v>
      </c>
      <c r="G134" t="s">
        <v>11</v>
      </c>
    </row>
    <row r="135" spans="1:7" x14ac:dyDescent="0.2">
      <c r="A135" t="s">
        <v>9</v>
      </c>
      <c r="B135" s="9">
        <v>41200.519492245374</v>
      </c>
      <c r="C135" s="9">
        <v>41200.519884606481</v>
      </c>
      <c r="D135">
        <v>119.878006811145</v>
      </c>
      <c r="E135">
        <v>4.7019537534984899</v>
      </c>
      <c r="F135">
        <v>-23.49</v>
      </c>
      <c r="G135" t="s">
        <v>11</v>
      </c>
    </row>
    <row r="136" spans="1:7" x14ac:dyDescent="0.2">
      <c r="A136" t="s">
        <v>9</v>
      </c>
      <c r="B136" s="9">
        <v>41200.520130555553</v>
      </c>
      <c r="C136" s="9">
        <v>41200.520502314816</v>
      </c>
      <c r="D136">
        <v>130.322777288541</v>
      </c>
      <c r="E136">
        <v>28.061742096024801</v>
      </c>
      <c r="F136">
        <v>-20.69</v>
      </c>
      <c r="G136" t="s">
        <v>12</v>
      </c>
    </row>
    <row r="137" spans="1:7" x14ac:dyDescent="0.2">
      <c r="A137" t="s">
        <v>9</v>
      </c>
      <c r="B137" s="9">
        <v>41200.520736574072</v>
      </c>
      <c r="C137" s="9">
        <v>41200.521102546292</v>
      </c>
      <c r="D137">
        <v>131.65458526046899</v>
      </c>
      <c r="E137">
        <v>22.872303164528802</v>
      </c>
      <c r="F137">
        <v>-20.77</v>
      </c>
      <c r="G137" t="s">
        <v>11</v>
      </c>
    </row>
    <row r="138" spans="1:7" x14ac:dyDescent="0.2">
      <c r="A138" t="s">
        <v>9</v>
      </c>
      <c r="B138" s="9">
        <v>41200.521345601854</v>
      </c>
      <c r="C138" s="9">
        <v>41200.521693981485</v>
      </c>
      <c r="D138">
        <v>132.48811796851601</v>
      </c>
      <c r="E138">
        <v>29.429475652221001</v>
      </c>
      <c r="F138">
        <v>-19.38</v>
      </c>
      <c r="G138" t="s">
        <v>11</v>
      </c>
    </row>
    <row r="139" spans="1:7" x14ac:dyDescent="0.2">
      <c r="A139" t="s">
        <v>9</v>
      </c>
      <c r="B139" s="9">
        <v>41200.521916435187</v>
      </c>
      <c r="C139" s="9">
        <v>41200.522276504635</v>
      </c>
      <c r="D139">
        <v>131.49794257997499</v>
      </c>
      <c r="E139">
        <v>20.390491744865798</v>
      </c>
      <c r="F139">
        <v>-20.27</v>
      </c>
      <c r="G139" t="s">
        <v>11</v>
      </c>
    </row>
    <row r="140" spans="1:7" x14ac:dyDescent="0.2">
      <c r="A140" t="s">
        <v>9</v>
      </c>
      <c r="B140" s="9">
        <v>41200.52252835648</v>
      </c>
      <c r="C140" s="9">
        <v>41200.522900231481</v>
      </c>
      <c r="D140">
        <v>131.412363125284</v>
      </c>
      <c r="E140">
        <v>26.5976185127581</v>
      </c>
      <c r="F140">
        <v>-21.44</v>
      </c>
      <c r="G140" t="s">
        <v>11</v>
      </c>
    </row>
    <row r="141" spans="1:7" x14ac:dyDescent="0.2">
      <c r="A141" t="s">
        <v>9</v>
      </c>
      <c r="B141" s="9">
        <v>41200.523140277779</v>
      </c>
      <c r="C141" s="9">
        <v>41200.523515046298</v>
      </c>
      <c r="D141">
        <v>131.23109640707</v>
      </c>
      <c r="E141">
        <v>21.699788539530399</v>
      </c>
      <c r="F141">
        <v>-22.64</v>
      </c>
      <c r="G141" t="s">
        <v>11</v>
      </c>
    </row>
    <row r="142" spans="1:7" x14ac:dyDescent="0.2">
      <c r="A142" t="s">
        <v>8</v>
      </c>
      <c r="B142" s="9">
        <v>41200.524126851851</v>
      </c>
      <c r="C142" s="9">
        <v>41200.524402083334</v>
      </c>
      <c r="D142">
        <v>131.12981434161699</v>
      </c>
      <c r="E142">
        <v>31.777092125587199</v>
      </c>
      <c r="F142">
        <v>-19.66</v>
      </c>
      <c r="G142" t="s">
        <v>11</v>
      </c>
    </row>
    <row r="143" spans="1:7" x14ac:dyDescent="0.2">
      <c r="A143" t="s">
        <v>9</v>
      </c>
      <c r="B143" s="9">
        <v>41200.524686111108</v>
      </c>
      <c r="C143" s="9">
        <v>41200.525031597223</v>
      </c>
      <c r="D143">
        <v>131.12981434161699</v>
      </c>
      <c r="E143">
        <v>14.825293698604799</v>
      </c>
      <c r="F143">
        <v>-20.02</v>
      </c>
      <c r="G143" t="s">
        <v>11</v>
      </c>
    </row>
    <row r="144" spans="1:7" x14ac:dyDescent="0.2">
      <c r="A144" t="s">
        <v>9</v>
      </c>
      <c r="B144" s="9">
        <v>41200.525286342592</v>
      </c>
      <c r="C144" s="9">
        <v>41200.525658101855</v>
      </c>
      <c r="D144">
        <v>130.20403827782201</v>
      </c>
      <c r="E144">
        <v>27.2221499227213</v>
      </c>
      <c r="F144">
        <v>-21.76</v>
      </c>
      <c r="G144" t="s">
        <v>11</v>
      </c>
    </row>
    <row r="145" spans="1:7" x14ac:dyDescent="0.2">
      <c r="A145" t="s">
        <v>8</v>
      </c>
      <c r="B145" s="9">
        <v>41200.52730347222</v>
      </c>
      <c r="C145" s="9">
        <v>41200.527654745369</v>
      </c>
      <c r="D145">
        <v>130.68899348581101</v>
      </c>
      <c r="E145">
        <v>23.460512789867</v>
      </c>
      <c r="F145">
        <v>-22.96</v>
      </c>
      <c r="G145" t="s">
        <v>11</v>
      </c>
    </row>
    <row r="146" spans="1:7" x14ac:dyDescent="0.2">
      <c r="A146" t="s">
        <v>9</v>
      </c>
      <c r="B146" s="9">
        <v>41200.527877314817</v>
      </c>
      <c r="C146" s="9">
        <v>41200.528252083335</v>
      </c>
      <c r="D146">
        <v>123.865739366444</v>
      </c>
      <c r="E146">
        <v>26.271611828262699</v>
      </c>
      <c r="F146">
        <v>-19.97</v>
      </c>
      <c r="G146" t="s">
        <v>11</v>
      </c>
    </row>
    <row r="147" spans="1:7" x14ac:dyDescent="0.2">
      <c r="A147" t="s">
        <v>9</v>
      </c>
      <c r="B147" s="9">
        <v>41200.528483333335</v>
      </c>
      <c r="C147" s="9">
        <v>41200.528855092598</v>
      </c>
      <c r="D147">
        <v>129.07490726749799</v>
      </c>
      <c r="E147">
        <v>29.065981740578302</v>
      </c>
      <c r="F147">
        <v>-18.989999999999998</v>
      </c>
      <c r="G147" t="s">
        <v>11</v>
      </c>
    </row>
    <row r="148" spans="1:7" x14ac:dyDescent="0.2">
      <c r="A148" t="s">
        <v>9</v>
      </c>
      <c r="B148" s="9">
        <v>41200.529095254627</v>
      </c>
      <c r="C148" s="9">
        <v>41200.529464120365</v>
      </c>
      <c r="D148">
        <v>130.78752178327201</v>
      </c>
      <c r="E148">
        <v>35.681244449678097</v>
      </c>
      <c r="F148">
        <v>-17.97</v>
      </c>
      <c r="G148" t="s">
        <v>11</v>
      </c>
    </row>
    <row r="149" spans="1:7" x14ac:dyDescent="0.2">
      <c r="A149" t="s">
        <v>9</v>
      </c>
      <c r="B149" s="9">
        <v>41200.529712962962</v>
      </c>
      <c r="C149" s="9">
        <v>41200.5300818287</v>
      </c>
      <c r="D149">
        <v>131.118803699567</v>
      </c>
      <c r="E149">
        <v>23.6861259700391</v>
      </c>
      <c r="F149">
        <v>-18.55</v>
      </c>
      <c r="G149" t="s">
        <v>11</v>
      </c>
    </row>
    <row r="150" spans="1:7" x14ac:dyDescent="0.2">
      <c r="A150" t="s">
        <v>9</v>
      </c>
      <c r="B150" s="9">
        <v>41200.530336574077</v>
      </c>
      <c r="C150" s="9">
        <v>41200.530693749999</v>
      </c>
      <c r="D150">
        <v>130.95648338833601</v>
      </c>
      <c r="E150">
        <v>38.929092538084703</v>
      </c>
      <c r="F150">
        <v>-18.11</v>
      </c>
      <c r="G150" t="s">
        <v>11</v>
      </c>
    </row>
    <row r="151" spans="1:7" x14ac:dyDescent="0.2">
      <c r="A151" t="s">
        <v>9</v>
      </c>
      <c r="B151" s="9">
        <v>41200.530924999999</v>
      </c>
      <c r="C151" s="9">
        <v>41200.531273379631</v>
      </c>
      <c r="D151">
        <v>129.622203123525</v>
      </c>
      <c r="E151">
        <v>30.910159543615698</v>
      </c>
      <c r="F151">
        <v>-13.97</v>
      </c>
      <c r="G151" t="s">
        <v>11</v>
      </c>
    </row>
    <row r="152" spans="1:7" x14ac:dyDescent="0.2">
      <c r="A152" t="s">
        <v>8</v>
      </c>
      <c r="B152" s="9">
        <v>41200.532728587961</v>
      </c>
      <c r="C152" s="9">
        <v>41200.533021412033</v>
      </c>
      <c r="D152">
        <v>128.781022770682</v>
      </c>
      <c r="E152">
        <v>26.989992907750999</v>
      </c>
      <c r="F152">
        <v>-16.350000000000001</v>
      </c>
      <c r="G152" t="s">
        <v>12</v>
      </c>
    </row>
    <row r="153" spans="1:7" x14ac:dyDescent="0.2">
      <c r="A153" t="s">
        <v>9</v>
      </c>
      <c r="B153" s="9">
        <v>41200.533229166664</v>
      </c>
      <c r="C153" s="9">
        <v>41200.533615624998</v>
      </c>
      <c r="D153">
        <v>127.64285655258099</v>
      </c>
      <c r="E153">
        <v>7.1771505044016699</v>
      </c>
      <c r="F153">
        <v>-24.15</v>
      </c>
      <c r="G153" t="s">
        <v>12</v>
      </c>
    </row>
    <row r="154" spans="1:7" x14ac:dyDescent="0.2">
      <c r="A154" t="s">
        <v>9</v>
      </c>
      <c r="B154" s="9">
        <v>41200.533817708332</v>
      </c>
      <c r="C154" s="9">
        <v>41200.53421006944</v>
      </c>
      <c r="D154">
        <v>128.48819484491401</v>
      </c>
      <c r="E154">
        <v>24.897960386659999</v>
      </c>
      <c r="F154">
        <v>-25.11</v>
      </c>
      <c r="G154" t="s">
        <v>11</v>
      </c>
    </row>
    <row r="155" spans="1:7" x14ac:dyDescent="0.2">
      <c r="A155" t="s">
        <v>9</v>
      </c>
      <c r="B155" s="9">
        <v>41200.534435416666</v>
      </c>
      <c r="C155" s="9">
        <v>41200.534810185185</v>
      </c>
      <c r="D155">
        <v>130.242849314354</v>
      </c>
      <c r="E155">
        <v>29.119621621910301</v>
      </c>
      <c r="F155">
        <v>-26.01</v>
      </c>
      <c r="G155" t="s">
        <v>11</v>
      </c>
    </row>
    <row r="156" spans="1:7" x14ac:dyDescent="0.2">
      <c r="A156" t="s">
        <v>9</v>
      </c>
      <c r="B156" s="9">
        <v>41200.535012152781</v>
      </c>
      <c r="C156" s="9">
        <v>41200.53539282408</v>
      </c>
      <c r="D156">
        <v>129.10326467443801</v>
      </c>
      <c r="E156">
        <v>21.753945108198099</v>
      </c>
      <c r="F156">
        <v>-27.5</v>
      </c>
      <c r="G156" t="s">
        <v>11</v>
      </c>
    </row>
    <row r="157" spans="1:7" x14ac:dyDescent="0.2">
      <c r="A157" t="s">
        <v>9</v>
      </c>
      <c r="B157" s="9">
        <v>41200.535624074073</v>
      </c>
      <c r="C157" s="9">
        <v>41200.53600763889</v>
      </c>
      <c r="D157">
        <v>130.775463442073</v>
      </c>
      <c r="E157">
        <v>24.0430274603779</v>
      </c>
      <c r="F157">
        <v>-26.51</v>
      </c>
      <c r="G157" t="s">
        <v>11</v>
      </c>
    </row>
    <row r="158" spans="1:7" x14ac:dyDescent="0.2">
      <c r="A158" t="s">
        <v>9</v>
      </c>
      <c r="B158" s="9">
        <v>41200.536233101855</v>
      </c>
      <c r="C158" s="9">
        <v>41200.536607870374</v>
      </c>
      <c r="D158">
        <v>128.961596853782</v>
      </c>
      <c r="E158">
        <v>16.307904071560699</v>
      </c>
      <c r="F158">
        <v>-22.58</v>
      </c>
      <c r="G158" t="s">
        <v>12</v>
      </c>
    </row>
    <row r="159" spans="1:7" x14ac:dyDescent="0.2">
      <c r="A159" t="s">
        <v>8</v>
      </c>
      <c r="B159" s="9">
        <v>41200.537067476849</v>
      </c>
      <c r="C159" s="9">
        <v>41200.537398263885</v>
      </c>
      <c r="D159">
        <v>129.50210607735701</v>
      </c>
      <c r="E159">
        <v>15.270980677650501</v>
      </c>
      <c r="F159">
        <v>-32.590000000000003</v>
      </c>
      <c r="G159" t="s">
        <v>11</v>
      </c>
    </row>
    <row r="160" spans="1:7" x14ac:dyDescent="0.2">
      <c r="A160" t="s">
        <v>9</v>
      </c>
      <c r="B160" s="9">
        <v>41200.537635416666</v>
      </c>
      <c r="C160" s="9">
        <v>41200.537995486113</v>
      </c>
      <c r="D160">
        <v>125.17838630191601</v>
      </c>
      <c r="E160">
        <v>10.5237553653385</v>
      </c>
      <c r="F160">
        <v>-28.1</v>
      </c>
      <c r="G160" t="s">
        <v>11</v>
      </c>
    </row>
    <row r="161" spans="1:7" x14ac:dyDescent="0.2">
      <c r="A161" t="s">
        <v>9</v>
      </c>
      <c r="B161" s="9">
        <v>41200.538232638886</v>
      </c>
      <c r="C161" s="9">
        <v>41200.538598726853</v>
      </c>
      <c r="D161">
        <v>126.093173913501</v>
      </c>
      <c r="E161">
        <v>16.950012538971102</v>
      </c>
      <c r="F161">
        <v>-22.05</v>
      </c>
      <c r="G161" t="s">
        <v>12</v>
      </c>
    </row>
    <row r="162" spans="1:7" x14ac:dyDescent="0.2">
      <c r="A162" t="s">
        <v>9</v>
      </c>
      <c r="B162" s="9">
        <v>41200.538818287037</v>
      </c>
      <c r="C162" s="9">
        <v>41200.539169560187</v>
      </c>
      <c r="D162">
        <v>131.072210631887</v>
      </c>
      <c r="E162">
        <v>22.4437375900322</v>
      </c>
      <c r="F162">
        <v>-23.51</v>
      </c>
      <c r="G162" t="s">
        <v>11</v>
      </c>
    </row>
    <row r="163" spans="1:7" x14ac:dyDescent="0.2">
      <c r="A163" t="s">
        <v>9</v>
      </c>
      <c r="B163" s="9">
        <v>41200.539403819443</v>
      </c>
      <c r="C163" s="9">
        <v>41200.539766898146</v>
      </c>
      <c r="D163">
        <v>128.72211654081701</v>
      </c>
      <c r="E163">
        <v>23.932056996814801</v>
      </c>
      <c r="F163">
        <v>-25.06</v>
      </c>
      <c r="G163" t="s">
        <v>11</v>
      </c>
    </row>
    <row r="164" spans="1:7" x14ac:dyDescent="0.2">
      <c r="A164" t="s">
        <v>9</v>
      </c>
      <c r="B164" s="9">
        <v>41200.540021527777</v>
      </c>
      <c r="C164" s="9">
        <v>41200.540396296296</v>
      </c>
      <c r="D164">
        <v>127.07369343868901</v>
      </c>
      <c r="E164">
        <v>21.732496287085802</v>
      </c>
      <c r="F164">
        <v>-27.12</v>
      </c>
      <c r="G164" t="s">
        <v>11</v>
      </c>
    </row>
    <row r="165" spans="1:7" x14ac:dyDescent="0.2">
      <c r="A165" t="s">
        <v>9</v>
      </c>
      <c r="B165" s="9">
        <v>41200.540648032409</v>
      </c>
      <c r="C165" s="9">
        <v>41200.541031597226</v>
      </c>
      <c r="D165">
        <v>128.26980762961099</v>
      </c>
      <c r="E165">
        <v>21.447083964005699</v>
      </c>
      <c r="F165">
        <v>-26.38</v>
      </c>
      <c r="G165" t="s">
        <v>11</v>
      </c>
    </row>
    <row r="166" spans="1:7" x14ac:dyDescent="0.2">
      <c r="A166" t="s">
        <v>8</v>
      </c>
      <c r="B166" s="9">
        <v>41200.541748842596</v>
      </c>
      <c r="C166" s="9">
        <v>41200.541988888894</v>
      </c>
      <c r="D166">
        <v>129.52078225223701</v>
      </c>
      <c r="E166">
        <v>24.6471403144322</v>
      </c>
      <c r="F166">
        <v>-16.739999999999998</v>
      </c>
      <c r="G166" t="s">
        <v>11</v>
      </c>
    </row>
    <row r="167" spans="1:7" x14ac:dyDescent="0.2">
      <c r="A167" t="s">
        <v>9</v>
      </c>
      <c r="B167" s="9">
        <v>41200.54221446759</v>
      </c>
      <c r="C167" s="9">
        <v>41200.542559953705</v>
      </c>
      <c r="D167">
        <v>129.52078225223701</v>
      </c>
      <c r="E167">
        <v>8.2090431422124901</v>
      </c>
      <c r="F167">
        <v>-22.12</v>
      </c>
      <c r="G167" t="s">
        <v>11</v>
      </c>
    </row>
    <row r="168" spans="1:7" x14ac:dyDescent="0.2">
      <c r="A168" t="s">
        <v>9</v>
      </c>
      <c r="B168" s="9">
        <v>41200.542794097222</v>
      </c>
      <c r="C168" s="9">
        <v>41200.543154166669</v>
      </c>
      <c r="D168">
        <v>128.98001060369</v>
      </c>
      <c r="E168">
        <v>27.525854782847802</v>
      </c>
      <c r="F168">
        <v>-21.95</v>
      </c>
      <c r="G168" t="s">
        <v>11</v>
      </c>
    </row>
    <row r="169" spans="1:7" x14ac:dyDescent="0.2">
      <c r="A169" t="s">
        <v>9</v>
      </c>
      <c r="B169" s="9">
        <v>41200.54341770833</v>
      </c>
      <c r="C169" s="9">
        <v>41200.543792476848</v>
      </c>
      <c r="D169">
        <v>129.17066338519001</v>
      </c>
      <c r="E169">
        <v>19.615740757463801</v>
      </c>
      <c r="F169">
        <v>-23.57</v>
      </c>
      <c r="G169" t="s">
        <v>11</v>
      </c>
    </row>
    <row r="170" spans="1:7" x14ac:dyDescent="0.2">
      <c r="A170" t="s">
        <v>8</v>
      </c>
      <c r="B170" s="9">
        <v>41200.544401388892</v>
      </c>
      <c r="C170" s="9">
        <v>41200.544752662041</v>
      </c>
      <c r="D170">
        <v>130.982127290401</v>
      </c>
      <c r="E170">
        <v>29.5164314230374</v>
      </c>
      <c r="F170">
        <v>-27.63</v>
      </c>
      <c r="G170" t="s">
        <v>11</v>
      </c>
    </row>
    <row r="171" spans="1:7" x14ac:dyDescent="0.2">
      <c r="A171" t="s">
        <v>9</v>
      </c>
      <c r="B171" s="9">
        <v>41200.545004513886</v>
      </c>
      <c r="C171" s="9">
        <v>41200.545379282405</v>
      </c>
      <c r="D171">
        <v>124.041858429378</v>
      </c>
      <c r="E171">
        <v>14.240531668911</v>
      </c>
      <c r="F171">
        <v>-25.81</v>
      </c>
      <c r="G171" t="s">
        <v>12</v>
      </c>
    </row>
    <row r="172" spans="1:7" x14ac:dyDescent="0.2">
      <c r="A172" t="s">
        <v>9</v>
      </c>
      <c r="B172" s="9">
        <v>41200.545599652774</v>
      </c>
      <c r="C172" s="9">
        <v>41200.545986111109</v>
      </c>
      <c r="D172">
        <v>128.9471039787</v>
      </c>
      <c r="E172">
        <v>14.6327822191409</v>
      </c>
      <c r="F172">
        <v>-24.85</v>
      </c>
      <c r="G172" t="s">
        <v>11</v>
      </c>
    </row>
    <row r="173" spans="1:7" x14ac:dyDescent="0.2">
      <c r="A173" t="s">
        <v>9</v>
      </c>
      <c r="B173" s="9">
        <v>41200.546214467591</v>
      </c>
      <c r="C173" s="9">
        <v>41200.546586226854</v>
      </c>
      <c r="D173">
        <v>130.714058944306</v>
      </c>
      <c r="E173">
        <v>23.368068313037</v>
      </c>
      <c r="F173">
        <v>-20.36</v>
      </c>
      <c r="G173" t="s">
        <v>11</v>
      </c>
    </row>
    <row r="174" spans="1:7" x14ac:dyDescent="0.2">
      <c r="A174" t="s">
        <v>8</v>
      </c>
      <c r="B174" s="9">
        <v>41200.548257986113</v>
      </c>
      <c r="C174" s="9">
        <v>41200.548457060184</v>
      </c>
      <c r="D174">
        <v>129.966145088247</v>
      </c>
      <c r="E174">
        <v>24.1807822886312</v>
      </c>
      <c r="F174">
        <v>-11.64</v>
      </c>
      <c r="G174" t="s">
        <v>11</v>
      </c>
    </row>
    <row r="175" spans="1:7" x14ac:dyDescent="0.2">
      <c r="A175" t="s">
        <v>9</v>
      </c>
      <c r="B175" s="9">
        <v>41200.548691319447</v>
      </c>
      <c r="C175" s="9">
        <v>41200.549071990747</v>
      </c>
      <c r="D175">
        <v>129.966145088247</v>
      </c>
      <c r="E175">
        <v>4.5337938148292398</v>
      </c>
      <c r="F175">
        <v>-22.09</v>
      </c>
      <c r="G175" t="s">
        <v>12</v>
      </c>
    </row>
    <row r="176" spans="1:7" x14ac:dyDescent="0.2">
      <c r="A176" t="s">
        <v>9</v>
      </c>
      <c r="B176" s="9">
        <v>41200.549282754633</v>
      </c>
      <c r="C176" s="9">
        <v>41200.549678009265</v>
      </c>
      <c r="D176">
        <v>128.37678554227799</v>
      </c>
      <c r="E176">
        <v>15.2499843713177</v>
      </c>
      <c r="F176">
        <v>-23.68</v>
      </c>
      <c r="G176" t="s">
        <v>11</v>
      </c>
    </row>
    <row r="177" spans="1:7" x14ac:dyDescent="0.2">
      <c r="A177" t="s">
        <v>9</v>
      </c>
      <c r="B177" s="9">
        <v>41200.550510532405</v>
      </c>
      <c r="C177" s="9">
        <v>41200.550879398143</v>
      </c>
      <c r="D177">
        <v>130.49332498362301</v>
      </c>
      <c r="E177">
        <v>23.951763056601798</v>
      </c>
      <c r="F177">
        <v>-21.38</v>
      </c>
      <c r="G177" t="s">
        <v>12</v>
      </c>
    </row>
    <row r="178" spans="1:7" x14ac:dyDescent="0.2">
      <c r="A178" t="s">
        <v>9</v>
      </c>
      <c r="B178" s="9">
        <v>41200.551101967591</v>
      </c>
      <c r="C178" s="9">
        <v>41200.551473726853</v>
      </c>
      <c r="D178">
        <v>129.11246624495499</v>
      </c>
      <c r="E178">
        <v>15.230501153022701</v>
      </c>
      <c r="F178">
        <v>-21.2</v>
      </c>
      <c r="G178" t="s">
        <v>11</v>
      </c>
    </row>
    <row r="179" spans="1:7" x14ac:dyDescent="0.2">
      <c r="A179" t="s">
        <v>8</v>
      </c>
      <c r="B179" s="9">
        <v>41200.552079745372</v>
      </c>
      <c r="C179" s="9">
        <v>41200.55240763889</v>
      </c>
      <c r="D179">
        <v>131.00876326943501</v>
      </c>
      <c r="E179">
        <v>26.9704087197725</v>
      </c>
      <c r="F179">
        <v>-21.38</v>
      </c>
      <c r="G179" t="s">
        <v>11</v>
      </c>
    </row>
    <row r="180" spans="1:7" x14ac:dyDescent="0.2">
      <c r="A180" t="s">
        <v>9</v>
      </c>
      <c r="B180" s="9">
        <v>41200.552633101855</v>
      </c>
      <c r="C180" s="9">
        <v>41200.553004861118</v>
      </c>
      <c r="D180">
        <v>125.69541424667899</v>
      </c>
      <c r="E180">
        <v>16.120490882503201</v>
      </c>
      <c r="F180">
        <v>-25.73</v>
      </c>
      <c r="G180" t="s">
        <v>11</v>
      </c>
    </row>
    <row r="181" spans="1:7" x14ac:dyDescent="0.2">
      <c r="A181" t="s">
        <v>9</v>
      </c>
      <c r="B181" s="9">
        <v>41200.553274305559</v>
      </c>
      <c r="C181" s="9">
        <v>41200.553637384262</v>
      </c>
      <c r="D181">
        <v>129.85708462406899</v>
      </c>
      <c r="E181">
        <v>25.164813561811499</v>
      </c>
      <c r="F181">
        <v>-28.39</v>
      </c>
      <c r="G181" t="s">
        <v>11</v>
      </c>
    </row>
    <row r="182" spans="1:7" x14ac:dyDescent="0.2">
      <c r="A182" t="s">
        <v>9</v>
      </c>
      <c r="B182" s="9">
        <v>41200.553859837964</v>
      </c>
      <c r="C182" s="9">
        <v>41200.554243402781</v>
      </c>
      <c r="D182">
        <v>129.67242560859501</v>
      </c>
      <c r="E182">
        <v>20.684517538503599</v>
      </c>
      <c r="F182">
        <v>-24.32</v>
      </c>
      <c r="G182" t="s">
        <v>12</v>
      </c>
    </row>
    <row r="183" spans="1:7" x14ac:dyDescent="0.2">
      <c r="A183" t="s">
        <v>9</v>
      </c>
      <c r="B183" s="9">
        <v>41200.55449224537</v>
      </c>
      <c r="C183" s="9">
        <v>41200.554855324073</v>
      </c>
      <c r="D183">
        <v>130.97093575834899</v>
      </c>
      <c r="E183">
        <v>18.292149784864201</v>
      </c>
      <c r="F183">
        <v>-20.41</v>
      </c>
      <c r="G183" t="s">
        <v>12</v>
      </c>
    </row>
    <row r="184" spans="1:7" x14ac:dyDescent="0.2">
      <c r="A184" t="s">
        <v>9</v>
      </c>
      <c r="B184" s="9">
        <v>41200.555083680556</v>
      </c>
      <c r="C184" s="9">
        <v>41200.555440856479</v>
      </c>
      <c r="D184">
        <v>130.45559815446401</v>
      </c>
      <c r="E184">
        <v>20.676350762450799</v>
      </c>
      <c r="F184">
        <v>-21.67</v>
      </c>
      <c r="G184" t="s">
        <v>11</v>
      </c>
    </row>
    <row r="185" spans="1:7" x14ac:dyDescent="0.2">
      <c r="A185" t="s">
        <v>9</v>
      </c>
      <c r="B185" s="9">
        <v>41200.555680902777</v>
      </c>
      <c r="C185" s="9">
        <v>41200.556052662039</v>
      </c>
      <c r="D185">
        <v>130.31319821466599</v>
      </c>
      <c r="E185">
        <v>27.984309731890701</v>
      </c>
      <c r="F185">
        <v>-19.88</v>
      </c>
      <c r="G185" t="s">
        <v>11</v>
      </c>
    </row>
    <row r="186" spans="1:7" x14ac:dyDescent="0.2">
      <c r="A186" t="s">
        <v>9</v>
      </c>
      <c r="B186" s="9">
        <v>41200.556289814813</v>
      </c>
      <c r="C186" s="9">
        <v>41200.556641087962</v>
      </c>
      <c r="D186">
        <v>129.06563426132499</v>
      </c>
      <c r="E186">
        <v>25.524294650081199</v>
      </c>
      <c r="F186">
        <v>-17.45</v>
      </c>
      <c r="G186" t="s">
        <v>11</v>
      </c>
    </row>
    <row r="187" spans="1:7" x14ac:dyDescent="0.2">
      <c r="A187" t="s">
        <v>9</v>
      </c>
      <c r="B187" s="9">
        <v>41200.55686365741</v>
      </c>
      <c r="C187" s="9">
        <v>41200.557223842596</v>
      </c>
      <c r="D187">
        <v>129.82344284665601</v>
      </c>
      <c r="E187">
        <v>17.817892681053699</v>
      </c>
      <c r="F187">
        <v>-19.3</v>
      </c>
      <c r="G187" t="s">
        <v>11</v>
      </c>
    </row>
    <row r="188" spans="1:7" x14ac:dyDescent="0.2">
      <c r="A188" t="s">
        <v>8</v>
      </c>
      <c r="B188" s="9">
        <v>41200.557782986114</v>
      </c>
      <c r="C188" s="9">
        <v>41200.558040625001</v>
      </c>
      <c r="D188">
        <v>129.04201196986401</v>
      </c>
      <c r="E188">
        <v>26.700035163659798</v>
      </c>
      <c r="F188">
        <v>-19.05</v>
      </c>
      <c r="G188" t="s">
        <v>11</v>
      </c>
    </row>
    <row r="189" spans="1:7" x14ac:dyDescent="0.2">
      <c r="A189" t="s">
        <v>9</v>
      </c>
      <c r="B189" s="9">
        <v>41200.558280671299</v>
      </c>
      <c r="C189" s="9">
        <v>41200.558673032407</v>
      </c>
      <c r="D189">
        <v>129.04201196986401</v>
      </c>
      <c r="E189">
        <v>11.456357680695801</v>
      </c>
      <c r="F189">
        <v>-20.11</v>
      </c>
      <c r="G189" t="s">
        <v>11</v>
      </c>
    </row>
    <row r="190" spans="1:7" x14ac:dyDescent="0.2">
      <c r="A190" t="s">
        <v>9</v>
      </c>
      <c r="B190" s="9">
        <v>41200.55890729167</v>
      </c>
      <c r="C190" s="9">
        <v>41200.559270370373</v>
      </c>
      <c r="D190">
        <v>129.44003695172401</v>
      </c>
      <c r="E190">
        <v>29.4532919412779</v>
      </c>
      <c r="F190">
        <v>-19.14</v>
      </c>
      <c r="G190" t="s">
        <v>11</v>
      </c>
    </row>
    <row r="191" spans="1:7" x14ac:dyDescent="0.2">
      <c r="A191" t="s">
        <v>9</v>
      </c>
      <c r="B191" s="9">
        <v>41200.559513310189</v>
      </c>
      <c r="C191" s="9">
        <v>41200.559890972225</v>
      </c>
      <c r="D191">
        <v>132.23487554362899</v>
      </c>
      <c r="E191">
        <v>20.3192913379334</v>
      </c>
      <c r="F191">
        <v>-19.34</v>
      </c>
      <c r="G191" t="s">
        <v>11</v>
      </c>
    </row>
    <row r="192" spans="1:7" x14ac:dyDescent="0.2">
      <c r="A192" t="s">
        <v>9</v>
      </c>
      <c r="B192" s="9">
        <v>41200.560139814814</v>
      </c>
      <c r="C192" s="9">
        <v>41200.560464814815</v>
      </c>
      <c r="D192">
        <v>131.09682557117799</v>
      </c>
      <c r="E192">
        <v>23.799592075729301</v>
      </c>
      <c r="F192">
        <v>-14.84</v>
      </c>
      <c r="G192" t="s">
        <v>11</v>
      </c>
    </row>
    <row r="193" spans="1:7" x14ac:dyDescent="0.2">
      <c r="A193" t="s">
        <v>8</v>
      </c>
      <c r="B193" s="9">
        <v>41200.56198726852</v>
      </c>
      <c r="C193" s="9">
        <v>41200.562186342591</v>
      </c>
      <c r="D193">
        <v>127.604720949735</v>
      </c>
      <c r="E193">
        <v>17.912323954130301</v>
      </c>
      <c r="F193">
        <v>-14.88</v>
      </c>
      <c r="G193" t="s">
        <v>12</v>
      </c>
    </row>
    <row r="194" spans="1:7" x14ac:dyDescent="0.2">
      <c r="A194" t="s">
        <v>9</v>
      </c>
      <c r="B194" s="9">
        <v>41200.562423495372</v>
      </c>
      <c r="C194" s="9">
        <v>41200.562812847224</v>
      </c>
      <c r="D194">
        <v>127.604720949735</v>
      </c>
      <c r="E194">
        <v>2.9753078874919399</v>
      </c>
      <c r="F194">
        <v>-25.33</v>
      </c>
      <c r="G194" t="s">
        <v>11</v>
      </c>
    </row>
    <row r="195" spans="1:7" x14ac:dyDescent="0.2">
      <c r="A195" t="s">
        <v>9</v>
      </c>
      <c r="B195" s="9">
        <v>41200.563017708337</v>
      </c>
      <c r="C195" s="9">
        <v>41200.563404166671</v>
      </c>
      <c r="D195">
        <v>126.23956435550301</v>
      </c>
      <c r="E195">
        <v>22.380586607665901</v>
      </c>
      <c r="F195">
        <v>-28.06</v>
      </c>
      <c r="G195" t="s">
        <v>11</v>
      </c>
    </row>
    <row r="196" spans="1:7" x14ac:dyDescent="0.2">
      <c r="A196" t="s">
        <v>9</v>
      </c>
      <c r="B196" s="9">
        <v>41200.563641319444</v>
      </c>
      <c r="C196" s="9">
        <v>41200.563957523147</v>
      </c>
      <c r="D196">
        <v>129.21279277362001</v>
      </c>
      <c r="E196">
        <v>23.896040515000202</v>
      </c>
      <c r="F196">
        <v>-25.58</v>
      </c>
      <c r="G196" t="s">
        <v>12</v>
      </c>
    </row>
    <row r="197" spans="1:7" x14ac:dyDescent="0.2">
      <c r="A197" t="s">
        <v>8</v>
      </c>
      <c r="B197" s="9">
        <v>41200.564715856483</v>
      </c>
      <c r="C197" s="9">
        <v>41200.565067129632</v>
      </c>
      <c r="D197">
        <v>128.952664223163</v>
      </c>
      <c r="E197">
        <v>12.3588136135351</v>
      </c>
      <c r="F197">
        <v>-20.21</v>
      </c>
      <c r="G197" t="s">
        <v>12</v>
      </c>
    </row>
    <row r="198" spans="1:7" x14ac:dyDescent="0.2">
      <c r="A198" t="s">
        <v>9</v>
      </c>
      <c r="B198" s="9">
        <v>41200.565278009257</v>
      </c>
      <c r="C198" s="9">
        <v>41200.565659027772</v>
      </c>
      <c r="D198">
        <v>122.277743278362</v>
      </c>
      <c r="E198">
        <v>8.9609057985131706</v>
      </c>
      <c r="F198">
        <v>-24.27</v>
      </c>
      <c r="G198" t="s">
        <v>12</v>
      </c>
    </row>
    <row r="199" spans="1:7" x14ac:dyDescent="0.2">
      <c r="A199" t="s">
        <v>9</v>
      </c>
      <c r="B199" s="9">
        <v>41200.565939699074</v>
      </c>
      <c r="C199" s="9">
        <v>41200.566279282408</v>
      </c>
      <c r="D199">
        <v>126.06604381847001</v>
      </c>
      <c r="E199">
        <v>19.369422950821999</v>
      </c>
      <c r="F199">
        <v>-24.92</v>
      </c>
      <c r="G199" t="s">
        <v>12</v>
      </c>
    </row>
    <row r="200" spans="1:7" x14ac:dyDescent="0.2">
      <c r="A200" t="s">
        <v>9</v>
      </c>
      <c r="B200" s="9">
        <v>41200.566531018521</v>
      </c>
      <c r="C200" s="9">
        <v>41200.566914583338</v>
      </c>
      <c r="D200">
        <v>128.708759755382</v>
      </c>
      <c r="E200">
        <v>13.123813842887399</v>
      </c>
      <c r="F200">
        <v>-27.31</v>
      </c>
      <c r="G200" t="s">
        <v>12</v>
      </c>
    </row>
    <row r="201" spans="1:7" x14ac:dyDescent="0.2">
      <c r="A201" t="s">
        <v>9</v>
      </c>
      <c r="B201" s="9">
        <v>41200.56716053241</v>
      </c>
      <c r="C201" s="9">
        <v>41200.56752650463</v>
      </c>
      <c r="D201">
        <v>126.20031256177801</v>
      </c>
      <c r="E201">
        <v>10.672369376017301</v>
      </c>
      <c r="F201">
        <v>-21.5</v>
      </c>
      <c r="G201" t="s">
        <v>12</v>
      </c>
    </row>
    <row r="202" spans="1:7" x14ac:dyDescent="0.2">
      <c r="A202" t="s">
        <v>9</v>
      </c>
      <c r="B202" s="9">
        <v>41200.567912962964</v>
      </c>
      <c r="C202" s="9">
        <v>41200.568158912036</v>
      </c>
      <c r="D202">
        <v>130.50039064417101</v>
      </c>
      <c r="E202">
        <v>15.6641125403176</v>
      </c>
      <c r="F202">
        <v>-27.08</v>
      </c>
      <c r="G202" t="s">
        <v>12</v>
      </c>
    </row>
    <row r="203" spans="1:7" x14ac:dyDescent="0.2">
      <c r="A203" t="s">
        <v>9</v>
      </c>
      <c r="B203" s="9">
        <v>41200.568416550923</v>
      </c>
      <c r="C203" s="9">
        <v>41200.568782523143</v>
      </c>
      <c r="D203">
        <v>130.50039064417101</v>
      </c>
      <c r="E203">
        <v>16.3036012359028</v>
      </c>
      <c r="F203">
        <v>-28.23</v>
      </c>
      <c r="G203" t="s">
        <v>11</v>
      </c>
    </row>
    <row r="204" spans="1:7" x14ac:dyDescent="0.2">
      <c r="A204" t="s">
        <v>9</v>
      </c>
      <c r="B204" s="9">
        <v>41200.569037152774</v>
      </c>
      <c r="C204" s="9">
        <v>41200.569397222222</v>
      </c>
      <c r="D204">
        <v>129.99058680220099</v>
      </c>
      <c r="E204">
        <v>16.67806311535</v>
      </c>
      <c r="F204">
        <v>-24.92</v>
      </c>
      <c r="G204" t="s">
        <v>12</v>
      </c>
    </row>
    <row r="205" spans="1:7" x14ac:dyDescent="0.2">
      <c r="A205" t="s">
        <v>9</v>
      </c>
      <c r="B205" s="9">
        <v>41200.569760300925</v>
      </c>
      <c r="C205" s="9">
        <v>41200.570006249996</v>
      </c>
      <c r="D205">
        <v>129.69162111990499</v>
      </c>
      <c r="E205">
        <v>12.2582350395567</v>
      </c>
      <c r="F205">
        <v>-19.559999999999999</v>
      </c>
      <c r="G205" t="s">
        <v>12</v>
      </c>
    </row>
    <row r="206" spans="1:7" x14ac:dyDescent="0.2">
      <c r="A206" t="s">
        <v>9</v>
      </c>
      <c r="B206" s="9">
        <v>41200.570249305558</v>
      </c>
      <c r="C206" s="9">
        <v>41200.570609375005</v>
      </c>
      <c r="D206">
        <v>130.575876752548</v>
      </c>
      <c r="E206">
        <v>17.613841457080799</v>
      </c>
      <c r="F206">
        <v>-20.82</v>
      </c>
      <c r="G206" t="s">
        <v>12</v>
      </c>
    </row>
    <row r="207" spans="1:7" x14ac:dyDescent="0.2">
      <c r="A207" t="s">
        <v>8</v>
      </c>
      <c r="B207" s="9">
        <v>41200.571101273148</v>
      </c>
      <c r="C207" s="9">
        <v>41200.571437962964</v>
      </c>
      <c r="D207">
        <v>129.613542168771</v>
      </c>
      <c r="E207">
        <v>23.379988363007399</v>
      </c>
      <c r="F207">
        <v>-31.95</v>
      </c>
      <c r="G207" t="s">
        <v>11</v>
      </c>
    </row>
    <row r="208" spans="1:7" x14ac:dyDescent="0.2">
      <c r="A208" t="s">
        <v>9</v>
      </c>
      <c r="B208" s="9">
        <v>41200.571698495369</v>
      </c>
      <c r="C208" s="9">
        <v>41200.572084953703</v>
      </c>
      <c r="D208">
        <v>125.00799257574</v>
      </c>
      <c r="E208">
        <v>12.050197644443401</v>
      </c>
      <c r="F208">
        <v>-29.41</v>
      </c>
      <c r="G208" t="s">
        <v>11</v>
      </c>
    </row>
    <row r="209" spans="1:7" x14ac:dyDescent="0.2">
      <c r="A209" t="s">
        <v>9</v>
      </c>
      <c r="B209" s="9">
        <v>41200.572307523151</v>
      </c>
      <c r="C209" s="9">
        <v>41200.572693981485</v>
      </c>
      <c r="D209">
        <v>125.63261634030501</v>
      </c>
      <c r="E209">
        <v>11.362620702843699</v>
      </c>
      <c r="F209">
        <v>-21.4</v>
      </c>
      <c r="G209" t="s">
        <v>11</v>
      </c>
    </row>
    <row r="210" spans="1:7" x14ac:dyDescent="0.2">
      <c r="A210" t="s">
        <v>9</v>
      </c>
      <c r="B210" s="9">
        <v>41200.57291354167</v>
      </c>
      <c r="C210" s="9">
        <v>41200.573273611117</v>
      </c>
      <c r="D210">
        <v>127.997041425815</v>
      </c>
      <c r="E210">
        <v>16.134668118691</v>
      </c>
      <c r="F210">
        <v>-17.36</v>
      </c>
      <c r="G210" t="s">
        <v>11</v>
      </c>
    </row>
  </sheetData>
  <sortState xmlns:xlrd2="http://schemas.microsoft.com/office/spreadsheetml/2017/richdata2" ref="A2:G268">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G2"/>
  <sheetViews>
    <sheetView workbookViewId="0">
      <selection sqref="A1:XFD1"/>
    </sheetView>
  </sheetViews>
  <sheetFormatPr baseColWidth="10" defaultColWidth="8.83203125" defaultRowHeight="16" x14ac:dyDescent="0.2"/>
  <cols>
    <col min="2" max="2" width="14.83203125" bestFit="1" customWidth="1"/>
    <col min="3" max="3" width="14.83203125" customWidth="1"/>
  </cols>
  <sheetData>
    <row r="1" spans="1:7" x14ac:dyDescent="0.2">
      <c r="A1" s="1" t="s">
        <v>3</v>
      </c>
      <c r="B1" s="2" t="s">
        <v>5</v>
      </c>
      <c r="C1" s="2" t="s">
        <v>6</v>
      </c>
      <c r="D1" s="8" t="s">
        <v>0</v>
      </c>
      <c r="E1" s="8" t="s">
        <v>1</v>
      </c>
      <c r="F1" s="11" t="s">
        <v>7</v>
      </c>
      <c r="G1" s="8" t="s">
        <v>10</v>
      </c>
    </row>
    <row r="2" spans="1:7" x14ac:dyDescent="0.2">
      <c r="A2" t="s">
        <v>2</v>
      </c>
      <c r="B2" s="17">
        <v>41481.696736111109</v>
      </c>
      <c r="C2" s="17"/>
      <c r="D2">
        <v>-44.481143341844202</v>
      </c>
      <c r="E2">
        <v>13.165962068167</v>
      </c>
      <c r="F2">
        <v>-17.45</v>
      </c>
      <c r="G2"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G33"/>
  <sheetViews>
    <sheetView workbookViewId="0">
      <selection activeCell="I47" sqref="I47"/>
    </sheetView>
  </sheetViews>
  <sheetFormatPr baseColWidth="10" defaultColWidth="8.83203125" defaultRowHeight="16" x14ac:dyDescent="0.2"/>
  <cols>
    <col min="1" max="1" width="11.83203125" bestFit="1" customWidth="1"/>
    <col min="2" max="2" width="18.83203125" customWidth="1"/>
    <col min="3" max="3" width="23.1640625" customWidth="1"/>
    <col min="4" max="4" width="6.83203125" style="16" bestFit="1" customWidth="1"/>
    <col min="5" max="5" width="5.83203125" style="16"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t="s">
        <v>9</v>
      </c>
      <c r="B2" s="9">
        <v>41851.881351157404</v>
      </c>
      <c r="C2" s="9">
        <v>41851.881609027776</v>
      </c>
      <c r="D2" s="16">
        <v>108.55734639918499</v>
      </c>
      <c r="E2" s="16">
        <v>10.6412069779304</v>
      </c>
      <c r="F2">
        <v>-18.71</v>
      </c>
      <c r="G2" t="s">
        <v>11</v>
      </c>
    </row>
    <row r="3" spans="1:7" x14ac:dyDescent="0.2">
      <c r="A3" t="s">
        <v>8</v>
      </c>
      <c r="B3" s="9">
        <v>41851.881865740739</v>
      </c>
      <c r="C3" s="9">
        <v>41851.882172685182</v>
      </c>
      <c r="D3" s="16">
        <v>111.520157596343</v>
      </c>
      <c r="E3" s="16">
        <v>17.492950376129802</v>
      </c>
      <c r="F3">
        <v>-11.87</v>
      </c>
      <c r="G3" t="s">
        <v>11</v>
      </c>
    </row>
    <row r="4" spans="1:7" x14ac:dyDescent="0.2">
      <c r="A4" t="s">
        <v>9</v>
      </c>
      <c r="B4" s="9">
        <v>41851.883794791669</v>
      </c>
      <c r="C4" s="9">
        <v>41851.88410231482</v>
      </c>
      <c r="D4" s="16">
        <v>109.871314464213</v>
      </c>
      <c r="E4" s="16">
        <v>14.0090162499143</v>
      </c>
      <c r="F4">
        <v>-11.93</v>
      </c>
      <c r="G4" t="s">
        <v>11</v>
      </c>
    </row>
    <row r="5" spans="1:7" x14ac:dyDescent="0.2">
      <c r="A5" t="s">
        <v>8</v>
      </c>
      <c r="B5" s="9">
        <v>41851.884305671294</v>
      </c>
      <c r="C5" s="9">
        <v>41851.884630208333</v>
      </c>
      <c r="D5" s="16">
        <v>114.159810470929</v>
      </c>
      <c r="E5" s="16">
        <v>28.043572396929701</v>
      </c>
      <c r="F5">
        <v>-20.98</v>
      </c>
      <c r="G5" t="s">
        <v>12</v>
      </c>
    </row>
    <row r="6" spans="1:7" x14ac:dyDescent="0.2">
      <c r="A6" t="s">
        <v>9</v>
      </c>
      <c r="B6" s="9">
        <v>41851.885312847226</v>
      </c>
      <c r="C6" s="9">
        <v>41851.885598263892</v>
      </c>
      <c r="D6" s="16">
        <v>112.78393572943099</v>
      </c>
      <c r="E6" s="16">
        <v>20.884804665008701</v>
      </c>
      <c r="F6">
        <v>-20.18</v>
      </c>
      <c r="G6" t="s">
        <v>11</v>
      </c>
    </row>
    <row r="7" spans="1:7" x14ac:dyDescent="0.2">
      <c r="A7" t="s">
        <v>8</v>
      </c>
      <c r="B7" s="9">
        <v>41851.885833680557</v>
      </c>
      <c r="C7" s="9">
        <v>41851.886156018518</v>
      </c>
      <c r="D7" s="16">
        <v>135.756292429117</v>
      </c>
      <c r="E7" s="16">
        <v>42.180375012305902</v>
      </c>
      <c r="F7">
        <v>-20.059999999999999</v>
      </c>
      <c r="G7" t="s">
        <v>12</v>
      </c>
    </row>
    <row r="8" spans="1:7" x14ac:dyDescent="0.2">
      <c r="A8" t="s">
        <v>9</v>
      </c>
      <c r="B8" s="9">
        <v>41851.8867994213</v>
      </c>
      <c r="C8" s="9">
        <v>41851.887047569449</v>
      </c>
      <c r="D8" s="16">
        <v>118.99415864140499</v>
      </c>
      <c r="E8" s="16">
        <v>15.9636585037173</v>
      </c>
      <c r="F8">
        <v>-19.75</v>
      </c>
      <c r="G8" t="s">
        <v>11</v>
      </c>
    </row>
    <row r="9" spans="1:7" x14ac:dyDescent="0.2">
      <c r="A9" t="s">
        <v>8</v>
      </c>
      <c r="B9" s="9">
        <v>41851.887298263886</v>
      </c>
      <c r="C9" s="9">
        <v>41851.887611805556</v>
      </c>
      <c r="D9" s="16">
        <v>114.255146117183</v>
      </c>
      <c r="E9" s="16">
        <v>23.081552951881601</v>
      </c>
      <c r="F9">
        <v>-19.32</v>
      </c>
      <c r="G9" t="s">
        <v>12</v>
      </c>
    </row>
    <row r="10" spans="1:7" x14ac:dyDescent="0.2">
      <c r="A10" t="s">
        <v>9</v>
      </c>
      <c r="B10" s="9">
        <v>41851.889182523148</v>
      </c>
      <c r="C10" s="9">
        <v>41851.889478356483</v>
      </c>
      <c r="D10" s="16">
        <v>114.69332960958501</v>
      </c>
      <c r="E10" s="16">
        <v>18.483955539796401</v>
      </c>
      <c r="F10">
        <v>-17.809999999999999</v>
      </c>
      <c r="G10" t="s">
        <v>12</v>
      </c>
    </row>
    <row r="11" spans="1:7" x14ac:dyDescent="0.2">
      <c r="A11" t="s">
        <v>8</v>
      </c>
      <c r="B11" s="9">
        <v>41851.88971585648</v>
      </c>
      <c r="C11" s="9">
        <v>41851.89001643518</v>
      </c>
      <c r="D11" s="16">
        <v>117.502126708921</v>
      </c>
      <c r="E11" s="16">
        <v>20.6171176223054</v>
      </c>
      <c r="F11">
        <v>-15.42</v>
      </c>
      <c r="G11" t="s">
        <v>11</v>
      </c>
    </row>
    <row r="12" spans="1:7" x14ac:dyDescent="0.2">
      <c r="A12" t="s">
        <v>9</v>
      </c>
      <c r="B12" s="9">
        <v>41851.890676967596</v>
      </c>
      <c r="C12" s="9">
        <v>41851.890923148152</v>
      </c>
      <c r="D12" s="16">
        <v>135.83179115015901</v>
      </c>
      <c r="E12" s="16">
        <v>41.770826202584203</v>
      </c>
      <c r="F12">
        <v>-17.32</v>
      </c>
      <c r="G12" t="s">
        <v>11</v>
      </c>
    </row>
    <row r="13" spans="1:7" x14ac:dyDescent="0.2">
      <c r="A13" t="s">
        <v>8</v>
      </c>
      <c r="B13" s="9">
        <v>41851.891169560186</v>
      </c>
      <c r="C13" s="9">
        <v>41851.891489120368</v>
      </c>
      <c r="D13" s="16">
        <v>116.04194370487301</v>
      </c>
      <c r="E13" s="16">
        <v>25.8928627723459</v>
      </c>
      <c r="F13">
        <v>-15.18</v>
      </c>
      <c r="G13" t="s">
        <v>11</v>
      </c>
    </row>
    <row r="14" spans="1:7" x14ac:dyDescent="0.2">
      <c r="A14" t="s">
        <v>9</v>
      </c>
      <c r="B14" s="9">
        <v>41851.893035416666</v>
      </c>
      <c r="C14" s="9">
        <v>41851.893338194444</v>
      </c>
      <c r="D14" s="16">
        <v>115.58923734453801</v>
      </c>
      <c r="E14" s="16">
        <v>24.443955262564199</v>
      </c>
      <c r="F14">
        <v>-14.47</v>
      </c>
      <c r="G14" t="s">
        <v>11</v>
      </c>
    </row>
    <row r="15" spans="1:7" x14ac:dyDescent="0.2">
      <c r="A15" t="s">
        <v>8</v>
      </c>
      <c r="B15" s="9">
        <v>41851.893559606484</v>
      </c>
      <c r="C15" s="9">
        <v>41851.893881944445</v>
      </c>
      <c r="D15" s="16">
        <v>118.03926222540299</v>
      </c>
      <c r="E15" s="16">
        <v>26.239169191338998</v>
      </c>
      <c r="F15">
        <v>-18.27</v>
      </c>
      <c r="G15" t="s">
        <v>12</v>
      </c>
    </row>
    <row r="16" spans="1:7" x14ac:dyDescent="0.2">
      <c r="A16" t="s">
        <v>9</v>
      </c>
      <c r="B16" s="9">
        <v>41851.894560185188</v>
      </c>
      <c r="C16" s="9">
        <v>41851.894814930558</v>
      </c>
      <c r="D16" s="16">
        <v>118.03926222540299</v>
      </c>
      <c r="E16" s="16">
        <v>20.8639958558141</v>
      </c>
      <c r="F16">
        <v>-18.77</v>
      </c>
      <c r="G16" t="s">
        <v>11</v>
      </c>
    </row>
    <row r="17" spans="1:7" x14ac:dyDescent="0.2">
      <c r="A17" t="s">
        <v>8</v>
      </c>
      <c r="B17" s="9">
        <v>41851.895072222222</v>
      </c>
      <c r="C17" s="9">
        <v>41851.895368981481</v>
      </c>
      <c r="D17" s="16">
        <v>118.881759712769</v>
      </c>
      <c r="E17" s="16">
        <v>22.175025624557598</v>
      </c>
      <c r="F17">
        <v>-18.52</v>
      </c>
      <c r="G17" t="s">
        <v>11</v>
      </c>
    </row>
    <row r="18" spans="1:7" x14ac:dyDescent="0.2">
      <c r="A18" t="s">
        <v>9</v>
      </c>
      <c r="B18" s="9">
        <v>41851.896074074073</v>
      </c>
      <c r="C18" s="9">
        <v>41851.896333564815</v>
      </c>
      <c r="D18" s="16">
        <v>118.80657034593899</v>
      </c>
      <c r="E18" s="16">
        <v>14.196312496664101</v>
      </c>
      <c r="F18">
        <v>-18.420000000000002</v>
      </c>
      <c r="G18" t="s">
        <v>12</v>
      </c>
    </row>
    <row r="19" spans="1:7" x14ac:dyDescent="0.2">
      <c r="A19" t="s">
        <v>8</v>
      </c>
      <c r="B19" s="9">
        <v>41851.896594097219</v>
      </c>
      <c r="C19" s="9">
        <v>41851.89689467592</v>
      </c>
      <c r="D19" s="16">
        <v>118.03926222540299</v>
      </c>
      <c r="E19" s="16">
        <v>18.666133335065201</v>
      </c>
      <c r="F19">
        <v>-17.09</v>
      </c>
      <c r="G19" t="s">
        <v>11</v>
      </c>
    </row>
    <row r="20" spans="1:7" x14ac:dyDescent="0.2">
      <c r="A20" t="s">
        <v>9</v>
      </c>
      <c r="B20" s="9">
        <v>41851.898640162035</v>
      </c>
      <c r="C20" s="9">
        <v>41851.898949074071</v>
      </c>
      <c r="D20" s="16">
        <v>116.636926491108</v>
      </c>
      <c r="E20" s="16">
        <v>20.2521997289487</v>
      </c>
      <c r="F20">
        <v>-15.48</v>
      </c>
      <c r="G20" t="s">
        <v>11</v>
      </c>
    </row>
    <row r="21" spans="1:7" x14ac:dyDescent="0.2">
      <c r="A21" t="s">
        <v>8</v>
      </c>
      <c r="B21" s="9">
        <v>41851.899162731483</v>
      </c>
      <c r="C21" s="9">
        <v>41851.899478819447</v>
      </c>
      <c r="D21" s="16">
        <v>118.07848727344</v>
      </c>
      <c r="E21" s="16">
        <v>27.301800834531701</v>
      </c>
      <c r="F21">
        <v>-18.03</v>
      </c>
      <c r="G21" t="s">
        <v>11</v>
      </c>
    </row>
    <row r="22" spans="1:7" x14ac:dyDescent="0.2">
      <c r="A22" t="s">
        <v>8</v>
      </c>
      <c r="B22" s="9">
        <v>41851.900233101849</v>
      </c>
      <c r="C22" s="9">
        <v>41851.900546643519</v>
      </c>
      <c r="D22" s="16">
        <v>135.92545559302101</v>
      </c>
      <c r="E22" s="16">
        <v>38.836325939795302</v>
      </c>
      <c r="F22">
        <v>-18.61</v>
      </c>
      <c r="G22" t="s">
        <v>11</v>
      </c>
    </row>
    <row r="23" spans="1:7" x14ac:dyDescent="0.2">
      <c r="A23" t="s">
        <v>9</v>
      </c>
      <c r="B23" s="9">
        <v>41851.900772222223</v>
      </c>
      <c r="C23" s="9">
        <v>41851.901085763893</v>
      </c>
      <c r="D23" s="16">
        <v>117.678513326115</v>
      </c>
      <c r="E23" s="16">
        <v>30.618899509140601</v>
      </c>
      <c r="F23">
        <v>-19.010000000000002</v>
      </c>
      <c r="G23" t="s">
        <v>11</v>
      </c>
    </row>
    <row r="24" spans="1:7" x14ac:dyDescent="0.2">
      <c r="A24" t="s">
        <v>8</v>
      </c>
      <c r="B24" s="9">
        <v>41851.901731365739</v>
      </c>
      <c r="C24" s="9">
        <v>41851.901986921293</v>
      </c>
      <c r="D24" s="16">
        <v>117.678513326115</v>
      </c>
      <c r="E24" s="16">
        <v>10.4811073920986</v>
      </c>
      <c r="F24">
        <v>-17.170000000000002</v>
      </c>
      <c r="G24" t="s">
        <v>11</v>
      </c>
    </row>
    <row r="25" spans="1:7" x14ac:dyDescent="0.2">
      <c r="A25" t="s">
        <v>9</v>
      </c>
      <c r="B25" s="9">
        <v>41851.902235069443</v>
      </c>
      <c r="C25" s="9">
        <v>41851.902551967592</v>
      </c>
      <c r="D25" s="16">
        <v>108.044886633589</v>
      </c>
      <c r="E25" s="16">
        <v>15.6372371417772</v>
      </c>
      <c r="F25">
        <v>-15.61</v>
      </c>
      <c r="G25" t="s">
        <v>11</v>
      </c>
    </row>
    <row r="26" spans="1:7" x14ac:dyDescent="0.2">
      <c r="A26" t="s">
        <v>8</v>
      </c>
      <c r="B26" s="9">
        <v>41851.908918171299</v>
      </c>
      <c r="C26" s="9">
        <v>41851.909167476857</v>
      </c>
      <c r="D26" s="16">
        <v>113.67657562578501</v>
      </c>
      <c r="E26" s="16">
        <v>19.418166755572798</v>
      </c>
      <c r="F26">
        <v>-15.78</v>
      </c>
      <c r="G26" t="s">
        <v>12</v>
      </c>
    </row>
    <row r="27" spans="1:7" x14ac:dyDescent="0.2">
      <c r="A27" t="s">
        <v>9</v>
      </c>
      <c r="B27" s="9">
        <v>41851.909409259257</v>
      </c>
      <c r="C27" s="9">
        <v>41851.909723958328</v>
      </c>
      <c r="D27" s="16">
        <v>112.770538057941</v>
      </c>
      <c r="E27" s="16">
        <v>23.226642132197</v>
      </c>
      <c r="F27">
        <v>-14.94</v>
      </c>
      <c r="G27" t="s">
        <v>11</v>
      </c>
    </row>
    <row r="28" spans="1:7" x14ac:dyDescent="0.2">
      <c r="A28" t="s">
        <v>8</v>
      </c>
      <c r="B28" s="9">
        <v>41852.212438425922</v>
      </c>
      <c r="C28" s="9">
        <v>41852.212716666661</v>
      </c>
      <c r="D28" s="16">
        <v>114.673148334141</v>
      </c>
      <c r="E28" s="16">
        <v>16.794520923663701</v>
      </c>
      <c r="F28">
        <v>-15.78</v>
      </c>
      <c r="G28" t="s">
        <v>11</v>
      </c>
    </row>
    <row r="29" spans="1:7" x14ac:dyDescent="0.2">
      <c r="A29" t="s">
        <v>9</v>
      </c>
      <c r="B29" s="9">
        <v>41852.212947106484</v>
      </c>
      <c r="C29" s="9">
        <v>41852.213261574077</v>
      </c>
      <c r="D29" s="16">
        <v>116.14505839931</v>
      </c>
      <c r="E29" s="16">
        <v>11.272791929579499</v>
      </c>
      <c r="F29">
        <v>-14.94</v>
      </c>
      <c r="G29" t="s">
        <v>11</v>
      </c>
    </row>
    <row r="30" spans="1:7" x14ac:dyDescent="0.2">
      <c r="A30" t="s">
        <v>8</v>
      </c>
      <c r="B30" s="9">
        <v>41852.23492210648</v>
      </c>
      <c r="C30" s="9">
        <v>41852.235179398143</v>
      </c>
      <c r="D30" s="16">
        <v>116.14505839931</v>
      </c>
      <c r="E30" s="16">
        <v>23.7953574904653</v>
      </c>
      <c r="F30">
        <v>-17.61</v>
      </c>
      <c r="G30" t="s">
        <v>11</v>
      </c>
    </row>
    <row r="31" spans="1:7" x14ac:dyDescent="0.2">
      <c r="A31" t="s">
        <v>9</v>
      </c>
      <c r="B31" s="9">
        <v>41852.235431828703</v>
      </c>
      <c r="C31" s="9">
        <v>41852.235729398148</v>
      </c>
      <c r="D31" s="16">
        <v>117.78109942480199</v>
      </c>
      <c r="E31" s="16">
        <v>30.397459831673299</v>
      </c>
      <c r="F31">
        <v>-16.170000000000002</v>
      </c>
      <c r="G31" t="s">
        <v>12</v>
      </c>
    </row>
    <row r="32" spans="1:7" x14ac:dyDescent="0.2">
      <c r="A32" t="s">
        <v>8</v>
      </c>
      <c r="B32" s="9">
        <v>41852.326248958336</v>
      </c>
      <c r="C32" s="9">
        <v>41852.326559259265</v>
      </c>
      <c r="D32" s="16">
        <v>109.523730253392</v>
      </c>
      <c r="E32" s="16">
        <v>15.36385519926</v>
      </c>
      <c r="F32">
        <v>-16.46</v>
      </c>
      <c r="G32" t="s">
        <v>11</v>
      </c>
    </row>
    <row r="33" spans="3:3" x14ac:dyDescent="0.2">
      <c r="C33" s="9"/>
    </row>
  </sheetData>
  <sortState xmlns:xlrd2="http://schemas.microsoft.com/office/spreadsheetml/2017/richdata2" ref="A2:G33">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G5"/>
  <sheetViews>
    <sheetView workbookViewId="0">
      <selection sqref="A1:XFD1"/>
    </sheetView>
  </sheetViews>
  <sheetFormatPr baseColWidth="10" defaultColWidth="8.83203125" defaultRowHeight="16" x14ac:dyDescent="0.2"/>
  <cols>
    <col min="1" max="1" width="11.33203125" bestFit="1" customWidth="1"/>
    <col min="2" max="2" width="14.83203125" bestFit="1" customWidth="1"/>
    <col min="3" max="3" width="14.83203125" customWidth="1"/>
    <col min="4" max="5" width="8.83203125" style="16"/>
  </cols>
  <sheetData>
    <row r="1" spans="1:7" x14ac:dyDescent="0.2">
      <c r="A1" s="1" t="s">
        <v>3</v>
      </c>
      <c r="B1" s="2" t="s">
        <v>5</v>
      </c>
      <c r="C1" s="2" t="s">
        <v>6</v>
      </c>
      <c r="D1" s="8" t="s">
        <v>0</v>
      </c>
      <c r="E1" s="8" t="s">
        <v>1</v>
      </c>
      <c r="F1" s="11" t="s">
        <v>7</v>
      </c>
      <c r="G1" s="8" t="s">
        <v>10</v>
      </c>
    </row>
    <row r="2" spans="1:7" x14ac:dyDescent="0.2">
      <c r="A2" t="s">
        <v>9</v>
      </c>
      <c r="B2" s="17">
        <v>41901.390625</v>
      </c>
      <c r="C2" s="17"/>
      <c r="D2" s="16">
        <v>118.36253090380301</v>
      </c>
      <c r="E2" s="16">
        <v>14.7548740533278</v>
      </c>
      <c r="F2">
        <v>-28</v>
      </c>
      <c r="G2" t="s">
        <v>11</v>
      </c>
    </row>
    <row r="3" spans="1:7" x14ac:dyDescent="0.2">
      <c r="A3" t="s">
        <v>8</v>
      </c>
      <c r="B3" s="17">
        <v>41901.421319444446</v>
      </c>
      <c r="C3" s="17"/>
      <c r="D3" s="16">
        <v>103.638537746059</v>
      </c>
      <c r="E3" s="16">
        <v>8.55898346578911</v>
      </c>
      <c r="F3">
        <v>-13.76</v>
      </c>
      <c r="G3" t="s">
        <v>11</v>
      </c>
    </row>
    <row r="4" spans="1:7" x14ac:dyDescent="0.2">
      <c r="A4" t="s">
        <v>8</v>
      </c>
      <c r="B4" s="17">
        <v>41901.432175925926</v>
      </c>
      <c r="C4" s="17"/>
      <c r="D4" s="16">
        <v>121.954506696975</v>
      </c>
      <c r="E4" s="16">
        <v>22.0857993385562</v>
      </c>
      <c r="F4">
        <v>-3.39</v>
      </c>
      <c r="G4" t="s">
        <v>11</v>
      </c>
    </row>
    <row r="5" spans="1:7" x14ac:dyDescent="0.2">
      <c r="A5" t="s">
        <v>9</v>
      </c>
      <c r="B5" s="17">
        <v>41901.448773148149</v>
      </c>
      <c r="C5" s="17"/>
      <c r="D5" s="16">
        <v>115.40938807199601</v>
      </c>
      <c r="E5" s="16">
        <v>23.646641623996299</v>
      </c>
      <c r="F5">
        <v>-33.659999999999997</v>
      </c>
      <c r="G5" t="s">
        <v>12</v>
      </c>
    </row>
  </sheetData>
  <sortState xmlns:xlrd2="http://schemas.microsoft.com/office/spreadsheetml/2017/richdata2" ref="A2:G5">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7"/>
  <sheetViews>
    <sheetView workbookViewId="0">
      <selection activeCell="B1" sqref="B1:B1048576"/>
    </sheetView>
  </sheetViews>
  <sheetFormatPr baseColWidth="10" defaultColWidth="8.83203125" defaultRowHeight="16" x14ac:dyDescent="0.2"/>
  <cols>
    <col min="1" max="1" width="11.83203125" style="5" bestFit="1" customWidth="1"/>
    <col min="2" max="3" width="18.5" style="9" bestFit="1" customWidth="1"/>
    <col min="4" max="5" width="5.83203125" style="10"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38953.649364722194</v>
      </c>
      <c r="C2" s="9">
        <v>38953.64958318288</v>
      </c>
      <c r="D2" s="10">
        <v>89.421992884400893</v>
      </c>
      <c r="E2" s="10">
        <v>12.264733855346099</v>
      </c>
      <c r="F2">
        <v>-13.61</v>
      </c>
      <c r="G2" t="s">
        <v>11</v>
      </c>
    </row>
    <row r="3" spans="1:7" x14ac:dyDescent="0.2">
      <c r="A3" s="5" t="s">
        <v>9</v>
      </c>
      <c r="B3" s="9">
        <v>38953.649943634286</v>
      </c>
      <c r="C3" s="9">
        <v>38953.650097754668</v>
      </c>
      <c r="D3" s="10">
        <v>99.015314921804503</v>
      </c>
      <c r="E3" s="10">
        <v>19.268310366862899</v>
      </c>
      <c r="F3">
        <v>-13.16</v>
      </c>
      <c r="G3" t="s">
        <v>11</v>
      </c>
    </row>
    <row r="4" spans="1:7" x14ac:dyDescent="0.2">
      <c r="A4" s="5" t="s">
        <v>8</v>
      </c>
      <c r="B4" s="9">
        <v>38953.658358969842</v>
      </c>
      <c r="C4" s="9">
        <v>38953.658568240702</v>
      </c>
      <c r="D4" s="10">
        <v>86.669131639705597</v>
      </c>
      <c r="E4" s="10">
        <v>10.219356547735201</v>
      </c>
      <c r="F4">
        <v>-17.04</v>
      </c>
      <c r="G4" t="s">
        <v>11</v>
      </c>
    </row>
    <row r="5" spans="1:7" x14ac:dyDescent="0.2">
      <c r="A5" s="5" t="s">
        <v>9</v>
      </c>
      <c r="B5" s="9">
        <v>38953.658937476808</v>
      </c>
      <c r="C5" s="9">
        <v>38953.659073217656</v>
      </c>
      <c r="D5" s="10">
        <v>98.873987578397404</v>
      </c>
      <c r="E5" s="10">
        <v>19.9240834493337</v>
      </c>
      <c r="F5">
        <v>-16.989999999999998</v>
      </c>
      <c r="G5" t="s">
        <v>11</v>
      </c>
    </row>
    <row r="6" spans="1:7" x14ac:dyDescent="0.2">
      <c r="A6" s="5" t="s">
        <v>8</v>
      </c>
      <c r="B6" s="9">
        <v>38953.660590775427</v>
      </c>
      <c r="C6" s="9">
        <v>38953.660809236113</v>
      </c>
      <c r="D6" s="10">
        <v>88.153125091497003</v>
      </c>
      <c r="E6" s="10">
        <v>11.015812665905001</v>
      </c>
      <c r="F6">
        <v>-23.32</v>
      </c>
      <c r="G6" t="s">
        <v>11</v>
      </c>
    </row>
    <row r="7" spans="1:7" x14ac:dyDescent="0.2">
      <c r="A7" s="5" t="s">
        <v>9</v>
      </c>
      <c r="B7" s="9">
        <v>38953.66118694446</v>
      </c>
      <c r="C7" s="9">
        <v>38953.661410358851</v>
      </c>
      <c r="D7" s="10">
        <v>96.088916035420198</v>
      </c>
      <c r="E7" s="10">
        <v>17.344743796683701</v>
      </c>
      <c r="F7">
        <v>-21.47</v>
      </c>
      <c r="G7" t="s">
        <v>11</v>
      </c>
    </row>
    <row r="8" spans="1:7" x14ac:dyDescent="0.2">
      <c r="A8" s="5" t="s">
        <v>8</v>
      </c>
      <c r="B8" s="9">
        <v>38953.661973298527</v>
      </c>
      <c r="C8" s="9">
        <v>38953.662166307913</v>
      </c>
      <c r="D8" s="10">
        <v>82.225514657167906</v>
      </c>
      <c r="E8" s="10">
        <v>5.0500237134005399</v>
      </c>
      <c r="F8">
        <v>-30.680000000000003</v>
      </c>
      <c r="G8" t="s">
        <v>12</v>
      </c>
    </row>
    <row r="9" spans="1:7" x14ac:dyDescent="0.2">
      <c r="A9" s="5" t="s">
        <v>9</v>
      </c>
      <c r="B9" s="9">
        <v>38953.662551793968</v>
      </c>
      <c r="C9" s="9">
        <v>38953.662746932823</v>
      </c>
      <c r="D9" s="10">
        <v>94.161865301743106</v>
      </c>
      <c r="E9" s="10">
        <v>25.361918813940399</v>
      </c>
      <c r="F9">
        <v>-28.779999999999998</v>
      </c>
      <c r="G9" t="s">
        <v>12</v>
      </c>
    </row>
    <row r="10" spans="1:7" x14ac:dyDescent="0.2">
      <c r="A10" s="5" t="s">
        <v>8</v>
      </c>
      <c r="B10" s="9">
        <v>38953.66971803247</v>
      </c>
      <c r="C10" s="9">
        <v>38953.669927303214</v>
      </c>
      <c r="D10" s="10">
        <v>87.213632138519699</v>
      </c>
      <c r="E10" s="10">
        <v>8.9201142175209593</v>
      </c>
      <c r="F10">
        <v>-23.26</v>
      </c>
      <c r="G10" t="s">
        <v>11</v>
      </c>
    </row>
    <row r="11" spans="1:7" x14ac:dyDescent="0.2">
      <c r="A11" s="5" t="s">
        <v>9</v>
      </c>
      <c r="B11" s="9">
        <v>38953.670312083326</v>
      </c>
      <c r="C11" s="9">
        <v>38953.670511458418</v>
      </c>
      <c r="D11" s="10">
        <v>94.908896250640296</v>
      </c>
      <c r="E11" s="10">
        <v>12.896665293002799</v>
      </c>
      <c r="F11">
        <v>-27.25</v>
      </c>
      <c r="G11" t="s">
        <v>12</v>
      </c>
    </row>
    <row r="12" spans="1:7" x14ac:dyDescent="0.2">
      <c r="A12" s="5" t="s">
        <v>8</v>
      </c>
      <c r="B12" s="9">
        <v>38953.705114699085</v>
      </c>
      <c r="C12" s="9">
        <v>38953.705330335652</v>
      </c>
      <c r="D12" s="10">
        <v>86.421718747029601</v>
      </c>
      <c r="E12" s="10">
        <v>20.466554849726599</v>
      </c>
      <c r="F12">
        <v>-21.91</v>
      </c>
      <c r="G12" t="s">
        <v>11</v>
      </c>
    </row>
    <row r="13" spans="1:7" x14ac:dyDescent="0.2">
      <c r="A13" s="5" t="s">
        <v>9</v>
      </c>
      <c r="B13" s="9">
        <v>38953.705684710643</v>
      </c>
      <c r="C13" s="9">
        <v>38953.70585792826</v>
      </c>
      <c r="D13" s="10">
        <v>98.328859338990199</v>
      </c>
      <c r="E13" s="10">
        <v>30.9255478909974</v>
      </c>
      <c r="F13">
        <v>-20.74</v>
      </c>
      <c r="G13" t="s">
        <v>11</v>
      </c>
    </row>
    <row r="14" spans="1:7" x14ac:dyDescent="0.2">
      <c r="A14" s="5" t="s">
        <v>8</v>
      </c>
      <c r="B14" s="9">
        <v>38953.707508993102</v>
      </c>
      <c r="C14" s="9">
        <v>38953.707713310141</v>
      </c>
      <c r="D14" s="10">
        <v>86.190735779922704</v>
      </c>
      <c r="E14" s="10">
        <v>7.0379660389519803</v>
      </c>
      <c r="F14">
        <v>-24.98</v>
      </c>
      <c r="G14" t="s">
        <v>11</v>
      </c>
    </row>
    <row r="15" spans="1:7" x14ac:dyDescent="0.2">
      <c r="A15" s="5" t="s">
        <v>9</v>
      </c>
      <c r="B15" s="9">
        <v>38953.708088402753</v>
      </c>
      <c r="C15" s="9">
        <v>38953.708307569497</v>
      </c>
      <c r="D15" s="10">
        <v>96.157433230048994</v>
      </c>
      <c r="E15" s="10">
        <v>14.4720330553232</v>
      </c>
      <c r="F15">
        <v>-21.36</v>
      </c>
      <c r="G15" t="s">
        <v>12</v>
      </c>
    </row>
    <row r="16" spans="1:7" x14ac:dyDescent="0.2">
      <c r="A16" s="5" t="s">
        <v>8</v>
      </c>
      <c r="B16" s="9">
        <v>38953.736051203683</v>
      </c>
      <c r="C16" s="9">
        <v>38953.736254814779</v>
      </c>
      <c r="D16" s="10">
        <v>86.787657532549602</v>
      </c>
      <c r="E16" s="10">
        <v>8.5062529749757392</v>
      </c>
      <c r="F16">
        <v>-20.32</v>
      </c>
      <c r="G16" t="s">
        <v>11</v>
      </c>
    </row>
    <row r="17" spans="1:7" x14ac:dyDescent="0.2">
      <c r="A17" s="5" t="s">
        <v>9</v>
      </c>
      <c r="B17" s="9">
        <v>38953.736609907472</v>
      </c>
      <c r="C17" s="9">
        <v>38953.736809988506</v>
      </c>
      <c r="D17" s="10">
        <v>97.055798168459702</v>
      </c>
      <c r="E17" s="10">
        <v>22.139323940763699</v>
      </c>
      <c r="F17">
        <v>-18.97</v>
      </c>
      <c r="G17" t="s">
        <v>11</v>
      </c>
    </row>
    <row r="18" spans="1:7" x14ac:dyDescent="0.2">
      <c r="A18" s="5" t="s">
        <v>8</v>
      </c>
      <c r="B18" s="9">
        <v>38953.738297152799</v>
      </c>
      <c r="C18" s="9">
        <v>38953.738489444484</v>
      </c>
      <c r="D18" s="10">
        <v>89.945178740855894</v>
      </c>
      <c r="E18" s="10">
        <v>43.407898093050903</v>
      </c>
      <c r="F18">
        <v>-16.600000000000001</v>
      </c>
      <c r="G18" t="s">
        <v>11</v>
      </c>
    </row>
    <row r="19" spans="1:7" x14ac:dyDescent="0.2">
      <c r="A19" s="5" t="s">
        <v>9</v>
      </c>
      <c r="B19" s="9">
        <v>38953.738865046296</v>
      </c>
      <c r="C19" s="9">
        <v>38953.739031886565</v>
      </c>
      <c r="D19" s="10">
        <v>98.809918852029995</v>
      </c>
      <c r="E19" s="10">
        <v>21.731752234531601</v>
      </c>
      <c r="F19">
        <v>-15.97</v>
      </c>
      <c r="G19" t="s">
        <v>11</v>
      </c>
    </row>
    <row r="20" spans="1:7" x14ac:dyDescent="0.2">
      <c r="A20" s="5" t="s">
        <v>8</v>
      </c>
      <c r="B20" s="9">
        <v>38953.744972939836</v>
      </c>
      <c r="C20" s="9">
        <v>38953.745172303286</v>
      </c>
      <c r="D20" s="10">
        <v>84.8326817633438</v>
      </c>
      <c r="E20" s="10">
        <v>6.8294636156760902</v>
      </c>
      <c r="F20">
        <v>-21.18</v>
      </c>
      <c r="G20" t="s">
        <v>12</v>
      </c>
    </row>
    <row r="21" spans="1:7" x14ac:dyDescent="0.2">
      <c r="A21" s="5" t="s">
        <v>9</v>
      </c>
      <c r="B21" s="9">
        <v>38953.745517719886</v>
      </c>
      <c r="C21" s="9">
        <v>38953.745715671335</v>
      </c>
      <c r="D21" s="10">
        <v>97.101723005576702</v>
      </c>
      <c r="E21" s="10">
        <v>21.084506566753301</v>
      </c>
      <c r="F21">
        <v>-19.62</v>
      </c>
      <c r="G21" t="s">
        <v>11</v>
      </c>
    </row>
    <row r="22" spans="1:7" x14ac:dyDescent="0.2">
      <c r="A22" s="5" t="s">
        <v>8</v>
      </c>
      <c r="B22" s="9">
        <v>38953.747278553201</v>
      </c>
      <c r="C22" s="9">
        <v>38953.747486411943</v>
      </c>
      <c r="D22" s="10">
        <v>87.503085258448905</v>
      </c>
      <c r="E22" s="10">
        <v>12.2556373010628</v>
      </c>
      <c r="F22">
        <v>-20.66</v>
      </c>
      <c r="G22" t="s">
        <v>11</v>
      </c>
    </row>
    <row r="23" spans="1:7" x14ac:dyDescent="0.2">
      <c r="A23" s="5" t="s">
        <v>9</v>
      </c>
      <c r="B23" s="9">
        <v>38953.747849687468</v>
      </c>
      <c r="C23" s="9">
        <v>38953.74808865739</v>
      </c>
      <c r="D23" s="10">
        <v>95.932105613955798</v>
      </c>
      <c r="E23" s="10">
        <v>38.615771598839601</v>
      </c>
      <c r="F23">
        <v>-22.74</v>
      </c>
      <c r="G23" t="s">
        <v>11</v>
      </c>
    </row>
    <row r="24" spans="1:7" x14ac:dyDescent="0.2">
      <c r="A24" s="5" t="s">
        <v>8</v>
      </c>
      <c r="B24" s="9">
        <v>38953.748674930539</v>
      </c>
      <c r="C24" s="9">
        <v>38953.748909652815</v>
      </c>
      <c r="D24" s="10">
        <v>87.468999403156801</v>
      </c>
      <c r="E24" s="10">
        <v>26.647768878236</v>
      </c>
      <c r="F24">
        <v>-23.81</v>
      </c>
      <c r="G24" t="s">
        <v>11</v>
      </c>
    </row>
    <row r="25" spans="1:7" x14ac:dyDescent="0.2">
      <c r="A25" s="5" t="s">
        <v>9</v>
      </c>
      <c r="B25" s="9">
        <v>38953.749247766216</v>
      </c>
      <c r="C25" s="9">
        <v>38953.749449965195</v>
      </c>
      <c r="D25" s="10">
        <v>95.454507351417405</v>
      </c>
      <c r="E25" s="10">
        <v>21.555864787235301</v>
      </c>
      <c r="F25">
        <v>-20.74</v>
      </c>
      <c r="G25" t="s">
        <v>11</v>
      </c>
    </row>
    <row r="26" spans="1:7" x14ac:dyDescent="0.2">
      <c r="A26" s="5" t="s">
        <v>8</v>
      </c>
      <c r="B26" s="9">
        <v>38953.750490312465</v>
      </c>
      <c r="C26" s="9">
        <v>38953.750700995442</v>
      </c>
      <c r="D26" s="10">
        <v>85.965575303427997</v>
      </c>
      <c r="E26" s="10">
        <v>16.141639762257601</v>
      </c>
      <c r="F26">
        <v>-21.29</v>
      </c>
      <c r="G26" t="s">
        <v>11</v>
      </c>
    </row>
    <row r="27" spans="1:7" x14ac:dyDescent="0.2">
      <c r="A27" s="5" t="s">
        <v>9</v>
      </c>
      <c r="B27" s="9">
        <v>38953.751060543931</v>
      </c>
      <c r="C27" s="9">
        <v>38953.751311527798</v>
      </c>
      <c r="D27" s="10">
        <v>95.359441340046402</v>
      </c>
      <c r="E27" s="10">
        <v>29.995380288824801</v>
      </c>
      <c r="F27">
        <v>-21.18</v>
      </c>
      <c r="G27" t="s">
        <v>12</v>
      </c>
    </row>
    <row r="28" spans="1:7" x14ac:dyDescent="0.2">
      <c r="A28" s="5" t="s">
        <v>8</v>
      </c>
      <c r="B28" s="9">
        <v>38953.751854571747</v>
      </c>
      <c r="C28" s="9">
        <v>38953.752046874957</v>
      </c>
      <c r="D28" s="10">
        <v>87.470303343214695</v>
      </c>
      <c r="E28" s="10">
        <v>31.471940847934</v>
      </c>
      <c r="F28">
        <v>-24.02</v>
      </c>
      <c r="G28" t="s">
        <v>11</v>
      </c>
    </row>
    <row r="29" spans="1:7" x14ac:dyDescent="0.2">
      <c r="A29" s="5" t="s">
        <v>9</v>
      </c>
      <c r="B29" s="9">
        <v>38953.752404791652</v>
      </c>
      <c r="C29" s="9">
        <v>38953.752567395801</v>
      </c>
      <c r="D29" s="10">
        <v>97.312567317572501</v>
      </c>
      <c r="E29" s="10">
        <v>31.410396536571501</v>
      </c>
      <c r="F29">
        <v>-18.84</v>
      </c>
      <c r="G29" t="s">
        <v>11</v>
      </c>
    </row>
    <row r="30" spans="1:7" x14ac:dyDescent="0.2">
      <c r="A30" s="5" t="s">
        <v>8</v>
      </c>
      <c r="B30" s="9">
        <v>38953.753773182863</v>
      </c>
      <c r="C30" s="9">
        <v>38953.753988101846</v>
      </c>
      <c r="D30" s="10">
        <v>86.745312835294996</v>
      </c>
      <c r="E30" s="10">
        <v>10.7082248806548</v>
      </c>
      <c r="F30">
        <v>-20.190000000000001</v>
      </c>
      <c r="G30" t="s">
        <v>11</v>
      </c>
    </row>
    <row r="31" spans="1:7" x14ac:dyDescent="0.2">
      <c r="A31" s="5" t="s">
        <v>9</v>
      </c>
      <c r="B31" s="9">
        <v>38953.754360162071</v>
      </c>
      <c r="C31" s="9">
        <v>38953.754555995343</v>
      </c>
      <c r="D31" s="10">
        <v>98.005560661246307</v>
      </c>
      <c r="E31" s="10">
        <v>23.940729720410001</v>
      </c>
      <c r="F31">
        <v>-22.07</v>
      </c>
      <c r="G31" t="s">
        <v>11</v>
      </c>
    </row>
    <row r="32" spans="1:7" x14ac:dyDescent="0.2">
      <c r="A32" s="5" t="s">
        <v>8</v>
      </c>
      <c r="B32" s="9">
        <v>38953.7551853935</v>
      </c>
      <c r="C32" s="9">
        <v>38953.755399618065</v>
      </c>
      <c r="D32" s="10">
        <v>86.2154000726552</v>
      </c>
      <c r="E32" s="10">
        <v>43.057109986308497</v>
      </c>
      <c r="F32">
        <v>-19.98</v>
      </c>
      <c r="G32" t="s">
        <v>11</v>
      </c>
    </row>
    <row r="33" spans="1:7" x14ac:dyDescent="0.2">
      <c r="A33" s="5" t="s">
        <v>9</v>
      </c>
      <c r="B33" s="9">
        <v>38953.755746932933</v>
      </c>
      <c r="C33" s="9">
        <v>38953.755942060146</v>
      </c>
      <c r="D33" s="10">
        <v>97.531336093696396</v>
      </c>
      <c r="E33" s="10">
        <v>27.538170612719199</v>
      </c>
      <c r="F33">
        <v>-18.11</v>
      </c>
      <c r="G33" t="s">
        <v>11</v>
      </c>
    </row>
    <row r="34" spans="1:7" x14ac:dyDescent="0.2">
      <c r="A34" s="5" t="s">
        <v>8</v>
      </c>
      <c r="B34" s="9">
        <v>38953.756924629677</v>
      </c>
      <c r="C34" s="9">
        <v>38953.757148044067</v>
      </c>
      <c r="D34" s="10">
        <v>84.558113900715298</v>
      </c>
      <c r="E34" s="10">
        <v>30.9986767204194</v>
      </c>
      <c r="F34">
        <v>-18.37</v>
      </c>
      <c r="G34" t="s">
        <v>12</v>
      </c>
    </row>
    <row r="35" spans="1:7" x14ac:dyDescent="0.2">
      <c r="A35" s="5" t="s">
        <v>9</v>
      </c>
      <c r="B35" s="9">
        <v>38953.757498587947</v>
      </c>
      <c r="C35" s="9">
        <v>38953.757724120398</v>
      </c>
      <c r="D35" s="10">
        <v>95.879201970191701</v>
      </c>
      <c r="E35" s="10">
        <v>19.849168247998399</v>
      </c>
      <c r="F35">
        <v>-23.89</v>
      </c>
      <c r="G35" t="s">
        <v>11</v>
      </c>
    </row>
    <row r="36" spans="1:7" x14ac:dyDescent="0.2">
      <c r="A36" s="5" t="s">
        <v>8</v>
      </c>
      <c r="B36" s="9">
        <v>38953.768924814765</v>
      </c>
      <c r="C36" s="9">
        <v>38953.76914398151</v>
      </c>
      <c r="D36" s="10">
        <v>84.643976184915104</v>
      </c>
      <c r="E36" s="10">
        <v>10.415887829709</v>
      </c>
      <c r="F36">
        <v>-20.3</v>
      </c>
      <c r="G36" t="s">
        <v>12</v>
      </c>
    </row>
    <row r="37" spans="1:7" x14ac:dyDescent="0.2">
      <c r="A37" s="5" t="s">
        <v>9</v>
      </c>
      <c r="B37" s="9">
        <v>38953.769493414438</v>
      </c>
      <c r="C37" s="9">
        <v>38953.769692789414</v>
      </c>
      <c r="D37" s="10">
        <v>97.510255328267206</v>
      </c>
      <c r="E37" s="10">
        <v>20.047851937568499</v>
      </c>
      <c r="F37">
        <v>-17.59</v>
      </c>
      <c r="G37" t="s">
        <v>11</v>
      </c>
    </row>
    <row r="38" spans="1:7" x14ac:dyDescent="0.2">
      <c r="A38" s="5" t="s">
        <v>8</v>
      </c>
      <c r="B38" s="9">
        <v>38953.770963194431</v>
      </c>
      <c r="C38" s="9">
        <v>38953.771182361059</v>
      </c>
      <c r="D38" s="10">
        <v>86.612878567330995</v>
      </c>
      <c r="E38" s="10">
        <v>20.860002254756001</v>
      </c>
      <c r="F38">
        <v>-21.81</v>
      </c>
      <c r="G38" t="s">
        <v>11</v>
      </c>
    </row>
    <row r="39" spans="1:7" x14ac:dyDescent="0.2">
      <c r="A39" s="5" t="s">
        <v>9</v>
      </c>
      <c r="B39" s="9">
        <v>38953.771540277754</v>
      </c>
      <c r="C39" s="9">
        <v>38953.771731168963</v>
      </c>
      <c r="D39" s="10">
        <v>95.576733283179493</v>
      </c>
      <c r="E39" s="10">
        <v>29.6903596098092</v>
      </c>
      <c r="F39">
        <v>-21.02</v>
      </c>
      <c r="G39" t="s">
        <v>11</v>
      </c>
    </row>
    <row r="40" spans="1:7" x14ac:dyDescent="0.2">
      <c r="A40" s="5" t="s">
        <v>8</v>
      </c>
      <c r="B40" s="9">
        <v>38953.772384606418</v>
      </c>
      <c r="C40" s="9">
        <v>38953.772598113399</v>
      </c>
      <c r="D40" s="10">
        <v>86.659365804848704</v>
      </c>
      <c r="E40" s="10">
        <v>20.2414896985652</v>
      </c>
      <c r="F40">
        <v>-18.14</v>
      </c>
      <c r="G40" t="s">
        <v>11</v>
      </c>
    </row>
    <row r="41" spans="1:7" x14ac:dyDescent="0.2">
      <c r="A41" s="5" t="s">
        <v>9</v>
      </c>
      <c r="B41" s="9">
        <v>38953.772959571797</v>
      </c>
      <c r="C41" s="9">
        <v>38953.773161064833</v>
      </c>
      <c r="D41" s="10">
        <v>96.502479669098307</v>
      </c>
      <c r="E41" s="10">
        <v>25.559134111253499</v>
      </c>
      <c r="F41">
        <v>-20.45</v>
      </c>
      <c r="G41" t="s">
        <v>11</v>
      </c>
    </row>
    <row r="42" spans="1:7" x14ac:dyDescent="0.2">
      <c r="A42" s="5" t="s">
        <v>8</v>
      </c>
      <c r="B42" s="9">
        <v>38953.778687627288</v>
      </c>
      <c r="C42" s="9">
        <v>38953.778891955968</v>
      </c>
      <c r="D42" s="10">
        <v>85.987437097211895</v>
      </c>
      <c r="E42" s="10">
        <v>5.2560183791839297</v>
      </c>
      <c r="F42">
        <v>-19.46</v>
      </c>
      <c r="G42" t="s">
        <v>12</v>
      </c>
    </row>
    <row r="43" spans="1:7" x14ac:dyDescent="0.2">
      <c r="A43" s="5" t="s">
        <v>9</v>
      </c>
      <c r="B43" s="9">
        <v>38953.779261180549</v>
      </c>
      <c r="C43" s="9">
        <v>38953.779449236114</v>
      </c>
      <c r="D43" s="10">
        <v>97.187644922016602</v>
      </c>
      <c r="E43" s="10">
        <v>19.423625604049001</v>
      </c>
      <c r="F43">
        <v>-19.149999999999999</v>
      </c>
      <c r="G43" t="s">
        <v>11</v>
      </c>
    </row>
    <row r="44" spans="1:7" x14ac:dyDescent="0.2">
      <c r="A44" s="5" t="s">
        <v>8</v>
      </c>
      <c r="B44" s="9">
        <v>38953.781074849539</v>
      </c>
      <c r="C44" s="9">
        <v>38953.781285532401</v>
      </c>
      <c r="D44" s="10">
        <v>88.439584004166406</v>
      </c>
      <c r="E44" s="10">
        <v>35.733332200046497</v>
      </c>
      <c r="F44">
        <v>-15.17</v>
      </c>
      <c r="G44" t="s">
        <v>11</v>
      </c>
    </row>
    <row r="45" spans="1:7" x14ac:dyDescent="0.2">
      <c r="A45" s="5" t="s">
        <v>9</v>
      </c>
      <c r="B45" s="9">
        <v>38953.781650729128</v>
      </c>
      <c r="C45" s="9">
        <v>38953.78187555552</v>
      </c>
      <c r="D45" s="10">
        <v>95.655193913898998</v>
      </c>
      <c r="E45" s="10">
        <v>17.027467324433399</v>
      </c>
      <c r="F45">
        <v>-19.93</v>
      </c>
      <c r="G45" t="s">
        <v>12</v>
      </c>
    </row>
    <row r="46" spans="1:7" x14ac:dyDescent="0.2">
      <c r="A46" s="5" t="s">
        <v>8</v>
      </c>
      <c r="B46" s="9">
        <v>38953.782543842564</v>
      </c>
      <c r="C46" s="9">
        <v>38953.782763715368</v>
      </c>
      <c r="D46" s="10">
        <v>87.246255894730098</v>
      </c>
      <c r="E46" s="10">
        <v>11.825990748967</v>
      </c>
      <c r="F46">
        <v>-19.54</v>
      </c>
      <c r="G46" t="s">
        <v>11</v>
      </c>
    </row>
    <row r="47" spans="1:7" x14ac:dyDescent="0.2">
      <c r="A47" s="5" t="s">
        <v>9</v>
      </c>
      <c r="B47" s="9">
        <v>38953.783119513886</v>
      </c>
      <c r="C47" s="9">
        <v>38953.783265856444</v>
      </c>
      <c r="D47" s="10">
        <v>97.449733508152505</v>
      </c>
      <c r="E47" s="10">
        <v>22.021513722851601</v>
      </c>
      <c r="F47">
        <v>-16.57</v>
      </c>
      <c r="G47" t="s">
        <v>11</v>
      </c>
    </row>
  </sheetData>
  <sortState xmlns:xlrd2="http://schemas.microsoft.com/office/spreadsheetml/2017/richdata2" ref="A2:G4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G36"/>
  <sheetViews>
    <sheetView workbookViewId="0">
      <selection activeCell="C2" sqref="C2:C36"/>
    </sheetView>
  </sheetViews>
  <sheetFormatPr baseColWidth="10" defaultColWidth="8.83203125" defaultRowHeight="16" x14ac:dyDescent="0.2"/>
  <cols>
    <col min="1" max="1" width="11.83203125" bestFit="1" customWidth="1"/>
    <col min="2" max="2" width="20.1640625" style="19" customWidth="1"/>
    <col min="3" max="3" width="19" customWidth="1"/>
    <col min="4" max="4" width="6.83203125" style="16" bestFit="1" customWidth="1"/>
    <col min="5" max="5" width="5.83203125" style="16" bestFit="1" customWidth="1"/>
    <col min="6" max="6" width="7"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t="s">
        <v>8</v>
      </c>
      <c r="B2" s="9">
        <v>41901.370960763888</v>
      </c>
      <c r="C2" s="9">
        <v>41901.371309259259</v>
      </c>
      <c r="D2" s="16">
        <v>123.191338178129</v>
      </c>
      <c r="E2" s="16">
        <v>19.0691181919867</v>
      </c>
      <c r="F2">
        <v>-13.96</v>
      </c>
      <c r="G2" t="s">
        <v>12</v>
      </c>
    </row>
    <row r="3" spans="1:7" x14ac:dyDescent="0.2">
      <c r="A3" t="s">
        <v>8</v>
      </c>
      <c r="B3" s="9">
        <v>41901.371507291668</v>
      </c>
      <c r="C3" s="9">
        <v>41901.371794791667</v>
      </c>
      <c r="D3" s="16">
        <v>129.22442500751399</v>
      </c>
      <c r="E3" s="16">
        <v>27.318133701833901</v>
      </c>
      <c r="F3">
        <v>-14.67</v>
      </c>
      <c r="G3" t="s">
        <v>12</v>
      </c>
    </row>
    <row r="4" spans="1:7" x14ac:dyDescent="0.2">
      <c r="A4" t="s">
        <v>8</v>
      </c>
      <c r="B4" s="9">
        <v>41901.383268171296</v>
      </c>
      <c r="C4" s="9">
        <v>41901.383480555553</v>
      </c>
      <c r="D4" s="16">
        <v>129.22442500751399</v>
      </c>
      <c r="E4" s="16">
        <v>7.8048225874505004</v>
      </c>
      <c r="F4">
        <v>-18.05</v>
      </c>
      <c r="G4" t="s">
        <v>12</v>
      </c>
    </row>
    <row r="5" spans="1:7" x14ac:dyDescent="0.2">
      <c r="A5" t="s">
        <v>9</v>
      </c>
      <c r="B5" s="9">
        <v>41901.384101967589</v>
      </c>
      <c r="C5" s="9">
        <v>41901.384455439809</v>
      </c>
      <c r="D5" s="16">
        <v>121.101254412462</v>
      </c>
      <c r="E5" s="16">
        <v>20.796686058649701</v>
      </c>
      <c r="F5">
        <v>-16.5</v>
      </c>
      <c r="G5" t="s">
        <v>11</v>
      </c>
    </row>
    <row r="6" spans="1:7" x14ac:dyDescent="0.2">
      <c r="A6" t="s">
        <v>8</v>
      </c>
      <c r="B6" s="9">
        <v>41901.384647222221</v>
      </c>
      <c r="C6" s="9">
        <v>41901.384948032406</v>
      </c>
      <c r="D6" s="16">
        <v>121.667401485059</v>
      </c>
      <c r="E6" s="16">
        <v>12.6810212367979</v>
      </c>
      <c r="F6">
        <v>-14.64</v>
      </c>
      <c r="G6" t="s">
        <v>11</v>
      </c>
    </row>
    <row r="7" spans="1:7" x14ac:dyDescent="0.2">
      <c r="A7" t="s">
        <v>9</v>
      </c>
      <c r="B7" s="9">
        <v>41901.387690277777</v>
      </c>
      <c r="C7" s="9">
        <v>41901.388047800923</v>
      </c>
      <c r="D7" s="16">
        <v>127.61758952061901</v>
      </c>
      <c r="E7" s="16">
        <v>30.8912187632504</v>
      </c>
      <c r="F7">
        <v>-14.05</v>
      </c>
      <c r="G7" t="s">
        <v>12</v>
      </c>
    </row>
    <row r="8" spans="1:7" x14ac:dyDescent="0.2">
      <c r="A8" t="s">
        <v>8</v>
      </c>
      <c r="B8" s="9">
        <v>41901.388253240744</v>
      </c>
      <c r="C8" s="9">
        <v>41901.388535879632</v>
      </c>
      <c r="D8" s="16">
        <v>127.61758952061901</v>
      </c>
      <c r="E8" s="16">
        <v>25.4142227714648</v>
      </c>
      <c r="F8">
        <v>-17.55</v>
      </c>
      <c r="G8" t="s">
        <v>11</v>
      </c>
    </row>
    <row r="9" spans="1:7" x14ac:dyDescent="0.2">
      <c r="A9" t="s">
        <v>9</v>
      </c>
      <c r="B9" s="9">
        <v>41901.389946527779</v>
      </c>
      <c r="C9" s="9">
        <v>41901.390332060189</v>
      </c>
      <c r="D9" s="16">
        <v>122.447911802338</v>
      </c>
      <c r="E9" s="16">
        <v>21.157083143037202</v>
      </c>
      <c r="F9">
        <v>-16.989999999999998</v>
      </c>
      <c r="G9" t="s">
        <v>11</v>
      </c>
    </row>
    <row r="10" spans="1:7" x14ac:dyDescent="0.2">
      <c r="A10" t="s">
        <v>8</v>
      </c>
      <c r="B10" s="9">
        <v>41901.390509259261</v>
      </c>
      <c r="C10" s="9">
        <v>41901.390798379631</v>
      </c>
      <c r="D10" s="16">
        <v>122.447911802338</v>
      </c>
      <c r="E10" s="16">
        <v>23.7502152700932</v>
      </c>
      <c r="F10">
        <v>-13.37</v>
      </c>
      <c r="G10" t="s">
        <v>11</v>
      </c>
    </row>
    <row r="11" spans="1:7" x14ac:dyDescent="0.2">
      <c r="A11" t="s">
        <v>9</v>
      </c>
      <c r="B11" s="9">
        <v>41901.406106828705</v>
      </c>
      <c r="C11" s="9">
        <v>41901.406355439816</v>
      </c>
      <c r="D11" s="16">
        <v>122.659940632995</v>
      </c>
      <c r="E11" s="16">
        <v>4.3236930577899697</v>
      </c>
      <c r="F11">
        <v>-14.02</v>
      </c>
      <c r="G11" t="s">
        <v>11</v>
      </c>
    </row>
    <row r="12" spans="1:7" x14ac:dyDescent="0.2">
      <c r="A12" t="s">
        <v>8</v>
      </c>
      <c r="B12" s="9">
        <v>41901.406550347223</v>
      </c>
      <c r="C12" s="9">
        <v>41901.406845254627</v>
      </c>
      <c r="D12" s="16">
        <v>129.268941420213</v>
      </c>
      <c r="E12" s="16">
        <v>15.872981881090601</v>
      </c>
      <c r="F12">
        <v>-18.59</v>
      </c>
      <c r="G12" t="s">
        <v>11</v>
      </c>
    </row>
    <row r="13" spans="1:7" x14ac:dyDescent="0.2">
      <c r="A13" t="s">
        <v>9</v>
      </c>
      <c r="B13" s="9">
        <v>41901.408487615743</v>
      </c>
      <c r="C13" s="9">
        <v>41901.40883576389</v>
      </c>
      <c r="D13" s="16">
        <v>122.447911802338</v>
      </c>
      <c r="E13" s="16">
        <v>25.056146441949601</v>
      </c>
      <c r="F13">
        <v>-18.48</v>
      </c>
      <c r="G13" t="s">
        <v>12</v>
      </c>
    </row>
    <row r="14" spans="1:7" x14ac:dyDescent="0.2">
      <c r="A14" t="s">
        <v>8</v>
      </c>
      <c r="B14" s="9">
        <v>41901.409035763892</v>
      </c>
      <c r="C14" s="9">
        <v>41901.409318402781</v>
      </c>
      <c r="D14" s="16">
        <v>122.447911802338</v>
      </c>
      <c r="E14" s="16">
        <v>18.949308394460399</v>
      </c>
      <c r="F14">
        <v>-21.19</v>
      </c>
      <c r="G14" t="s">
        <v>11</v>
      </c>
    </row>
    <row r="15" spans="1:7" x14ac:dyDescent="0.2">
      <c r="A15" t="s">
        <v>9</v>
      </c>
      <c r="B15" s="9">
        <v>41901.412247453707</v>
      </c>
      <c r="C15" s="9">
        <v>41901.412612500004</v>
      </c>
      <c r="D15" s="16">
        <v>123.503909391438</v>
      </c>
      <c r="E15" s="16">
        <v>31.613188446615901</v>
      </c>
      <c r="F15">
        <v>-16.059999999999999</v>
      </c>
      <c r="G15" t="s">
        <v>11</v>
      </c>
    </row>
    <row r="16" spans="1:7" x14ac:dyDescent="0.2">
      <c r="A16" t="s">
        <v>8</v>
      </c>
      <c r="B16" s="9">
        <v>41901.412810300928</v>
      </c>
      <c r="C16" s="9">
        <v>41901.413103935185</v>
      </c>
      <c r="D16" s="16">
        <v>123.503909391438</v>
      </c>
      <c r="E16" s="16">
        <v>20.195439410938899</v>
      </c>
      <c r="F16">
        <v>-17.100000000000001</v>
      </c>
      <c r="G16" t="s">
        <v>12</v>
      </c>
    </row>
    <row r="17" spans="1:7" x14ac:dyDescent="0.2">
      <c r="A17" t="s">
        <v>9</v>
      </c>
      <c r="B17" s="9">
        <v>41901.414443981485</v>
      </c>
      <c r="C17" s="9">
        <v>41901.414816087963</v>
      </c>
      <c r="D17" s="16">
        <v>122.447911802338</v>
      </c>
      <c r="E17" s="16">
        <v>23.781025313572499</v>
      </c>
      <c r="F17">
        <v>-16.2</v>
      </c>
      <c r="G17" t="s">
        <v>11</v>
      </c>
    </row>
    <row r="18" spans="1:7" x14ac:dyDescent="0.2">
      <c r="A18" t="s">
        <v>8</v>
      </c>
      <c r="B18" s="9">
        <v>41901.415013773149</v>
      </c>
      <c r="C18" s="9">
        <v>41901.415295833336</v>
      </c>
      <c r="D18" s="16">
        <v>122.447911802338</v>
      </c>
      <c r="E18" s="16">
        <v>20.325006642540799</v>
      </c>
      <c r="F18">
        <v>-16.260000000000002</v>
      </c>
      <c r="G18" t="s">
        <v>11</v>
      </c>
    </row>
    <row r="19" spans="1:7" x14ac:dyDescent="0.2">
      <c r="A19" t="s">
        <v>9</v>
      </c>
      <c r="B19" s="9">
        <v>41901.416614699076</v>
      </c>
      <c r="C19" s="9">
        <v>41901.416989120371</v>
      </c>
      <c r="D19" s="16">
        <v>123.36105243456601</v>
      </c>
      <c r="E19" s="16">
        <v>24.8665496201418</v>
      </c>
      <c r="F19">
        <v>-15.51</v>
      </c>
      <c r="G19" t="s">
        <v>11</v>
      </c>
    </row>
    <row r="20" spans="1:7" x14ac:dyDescent="0.2">
      <c r="A20" t="s">
        <v>8</v>
      </c>
      <c r="B20" s="9">
        <v>41901.417176967596</v>
      </c>
      <c r="C20" s="9">
        <v>41901.417476504634</v>
      </c>
      <c r="D20" s="16">
        <v>123.36105243456601</v>
      </c>
      <c r="E20" s="16">
        <v>21.089728852995599</v>
      </c>
      <c r="F20">
        <v>-15.72</v>
      </c>
      <c r="G20" t="s">
        <v>11</v>
      </c>
    </row>
    <row r="21" spans="1:7" x14ac:dyDescent="0.2">
      <c r="A21" t="s">
        <v>9</v>
      </c>
      <c r="B21" s="9">
        <v>41901.421245717589</v>
      </c>
      <c r="C21" s="9">
        <v>41901.421617245367</v>
      </c>
      <c r="D21" s="16">
        <v>127.492787264586</v>
      </c>
      <c r="E21" s="16">
        <v>27.414908734891998</v>
      </c>
      <c r="F21">
        <v>-15.46</v>
      </c>
      <c r="G21" t="s">
        <v>11</v>
      </c>
    </row>
    <row r="22" spans="1:7" x14ac:dyDescent="0.2">
      <c r="A22" t="s">
        <v>8</v>
      </c>
      <c r="B22" s="9">
        <v>41901.421807986109</v>
      </c>
      <c r="C22" s="9">
        <v>41901.422081828699</v>
      </c>
      <c r="D22" s="16">
        <v>127.492787264586</v>
      </c>
      <c r="E22" s="16">
        <v>31.615907698697399</v>
      </c>
      <c r="F22">
        <v>-14.84</v>
      </c>
      <c r="G22" t="s">
        <v>11</v>
      </c>
    </row>
    <row r="23" spans="1:7" x14ac:dyDescent="0.2">
      <c r="A23" t="s">
        <v>8</v>
      </c>
      <c r="B23" s="9">
        <v>41901.424660879631</v>
      </c>
      <c r="C23" s="9">
        <v>41901.425013194443</v>
      </c>
      <c r="D23" s="16">
        <v>127.492787264586</v>
      </c>
      <c r="E23" s="16">
        <v>23.260668728653101</v>
      </c>
      <c r="F23">
        <v>-16.100000000000001</v>
      </c>
      <c r="G23" t="s">
        <v>12</v>
      </c>
    </row>
    <row r="24" spans="1:7" x14ac:dyDescent="0.2">
      <c r="A24" t="s">
        <v>9</v>
      </c>
      <c r="B24" s="9">
        <v>41901.4320681713</v>
      </c>
      <c r="C24" s="9">
        <v>41901.432419212964</v>
      </c>
      <c r="D24" s="16">
        <v>127.492787264586</v>
      </c>
      <c r="E24" s="16">
        <v>13.2573317884847</v>
      </c>
      <c r="F24">
        <v>-16.760000000000002</v>
      </c>
      <c r="G24" t="s">
        <v>11</v>
      </c>
    </row>
    <row r="25" spans="1:7" x14ac:dyDescent="0.2">
      <c r="A25" t="s">
        <v>8</v>
      </c>
      <c r="B25" s="9">
        <v>41901.432614699072</v>
      </c>
      <c r="C25" s="9">
        <v>41901.432915393518</v>
      </c>
      <c r="D25" s="16">
        <v>127.492787264586</v>
      </c>
      <c r="E25" s="16">
        <v>17.758950270761101</v>
      </c>
      <c r="F25">
        <v>-17.559999999999999</v>
      </c>
      <c r="G25" t="s">
        <v>11</v>
      </c>
    </row>
    <row r="26" spans="1:7" x14ac:dyDescent="0.2">
      <c r="A26" t="s">
        <v>8</v>
      </c>
      <c r="B26" s="9">
        <v>41901.434041203705</v>
      </c>
      <c r="C26" s="9">
        <v>41901.434392824078</v>
      </c>
      <c r="D26" s="16">
        <v>127.492787264586</v>
      </c>
      <c r="E26" s="16">
        <v>31.3775066438828</v>
      </c>
      <c r="F26">
        <v>-13.12</v>
      </c>
      <c r="G26" t="s">
        <v>11</v>
      </c>
    </row>
    <row r="27" spans="1:7" x14ac:dyDescent="0.2">
      <c r="A27" t="s">
        <v>9</v>
      </c>
      <c r="B27" s="9">
        <v>41901.442710995369</v>
      </c>
      <c r="C27" s="9">
        <v>41901.442944444439</v>
      </c>
      <c r="D27" s="16">
        <v>127.492787264586</v>
      </c>
      <c r="E27" s="16">
        <v>13.405048850764601</v>
      </c>
      <c r="F27">
        <v>-13.25</v>
      </c>
      <c r="G27" t="s">
        <v>11</v>
      </c>
    </row>
    <row r="28" spans="1:7" x14ac:dyDescent="0.2">
      <c r="A28" t="s">
        <v>8</v>
      </c>
      <c r="B28" s="9">
        <v>41901.443135185182</v>
      </c>
      <c r="C28" s="9">
        <v>41901.443435879628</v>
      </c>
      <c r="D28" s="16">
        <v>129.36003115598501</v>
      </c>
      <c r="E28" s="16">
        <v>35.020282141227597</v>
      </c>
      <c r="F28">
        <v>-16.510000000000002</v>
      </c>
      <c r="G28" t="s">
        <v>11</v>
      </c>
    </row>
    <row r="29" spans="1:7" x14ac:dyDescent="0.2">
      <c r="A29" t="s">
        <v>9</v>
      </c>
      <c r="B29" s="9">
        <v>41901.444554629627</v>
      </c>
      <c r="C29" s="9">
        <v>41901.44488993055</v>
      </c>
      <c r="D29" s="16">
        <v>127.492787264586</v>
      </c>
      <c r="E29" s="16">
        <v>14.0801134063252</v>
      </c>
      <c r="F29">
        <v>-16.45</v>
      </c>
      <c r="G29" t="s">
        <v>11</v>
      </c>
    </row>
    <row r="30" spans="1:7" x14ac:dyDescent="0.2">
      <c r="A30" t="s">
        <v>8</v>
      </c>
      <c r="B30" s="9">
        <v>41901.445077777775</v>
      </c>
      <c r="C30" s="9">
        <v>41901.445381365738</v>
      </c>
      <c r="D30" s="16">
        <v>127.492787264586</v>
      </c>
      <c r="E30" s="16">
        <v>18.786238115102499</v>
      </c>
      <c r="F30">
        <v>-16.850000000000001</v>
      </c>
      <c r="G30" t="s">
        <v>11</v>
      </c>
    </row>
    <row r="31" spans="1:7" x14ac:dyDescent="0.2">
      <c r="A31" t="s">
        <v>8</v>
      </c>
      <c r="B31" s="9">
        <v>41901.446543981481</v>
      </c>
      <c r="C31" s="9">
        <v>41901.446913194442</v>
      </c>
      <c r="D31" s="16">
        <v>127.492787264586</v>
      </c>
      <c r="E31" s="16">
        <v>31.3543851596962</v>
      </c>
      <c r="F31">
        <v>-16.11</v>
      </c>
      <c r="G31" t="s">
        <v>11</v>
      </c>
    </row>
    <row r="32" spans="1:7" x14ac:dyDescent="0.2">
      <c r="A32" t="s">
        <v>9</v>
      </c>
      <c r="B32" s="9">
        <v>41901.448133680555</v>
      </c>
      <c r="C32" s="9">
        <v>41901.448477199076</v>
      </c>
      <c r="D32" s="16">
        <v>127.492787264586</v>
      </c>
      <c r="E32" s="16">
        <v>13.232641369159399</v>
      </c>
      <c r="F32">
        <v>-15.1</v>
      </c>
      <c r="G32" t="s">
        <v>12</v>
      </c>
    </row>
    <row r="33" spans="1:7" x14ac:dyDescent="0.2">
      <c r="A33" t="s">
        <v>8</v>
      </c>
      <c r="B33" s="9">
        <v>41901.448657291665</v>
      </c>
      <c r="C33" s="9">
        <v>41901.448953935185</v>
      </c>
      <c r="D33" s="16">
        <v>127.492787264586</v>
      </c>
      <c r="E33" s="16">
        <v>19.089034359753601</v>
      </c>
      <c r="F33">
        <v>-15.15</v>
      </c>
      <c r="G33" t="s">
        <v>12</v>
      </c>
    </row>
    <row r="34" spans="1:7" x14ac:dyDescent="0.2">
      <c r="A34" t="s">
        <v>9</v>
      </c>
      <c r="B34" s="9">
        <v>41901.451639583334</v>
      </c>
      <c r="C34" s="9">
        <v>41901.45199710648</v>
      </c>
      <c r="D34" s="16">
        <v>127.492787264586</v>
      </c>
      <c r="E34" s="16">
        <v>19.6625092678917</v>
      </c>
      <c r="F34">
        <v>-15.99</v>
      </c>
      <c r="G34" t="s">
        <v>12</v>
      </c>
    </row>
    <row r="35" spans="1:7" x14ac:dyDescent="0.2">
      <c r="A35" t="s">
        <v>8</v>
      </c>
      <c r="B35" s="9">
        <v>41901.452193055557</v>
      </c>
      <c r="C35" s="9">
        <v>41901.452485069443</v>
      </c>
      <c r="D35" s="16">
        <v>127.492787264586</v>
      </c>
      <c r="E35" s="16">
        <v>15.235229285778001</v>
      </c>
      <c r="F35">
        <v>-18.899999999999999</v>
      </c>
      <c r="G35" t="s">
        <v>11</v>
      </c>
    </row>
    <row r="36" spans="1:7" x14ac:dyDescent="0.2">
      <c r="A36" t="s">
        <v>9</v>
      </c>
      <c r="B36" s="9">
        <v>41901.454201736109</v>
      </c>
      <c r="C36" s="9">
        <v>41901.454635879629</v>
      </c>
      <c r="D36" s="16">
        <v>121.519598170107</v>
      </c>
      <c r="E36" s="16">
        <v>11.3229077860533</v>
      </c>
      <c r="F36">
        <v>-12.38</v>
      </c>
      <c r="G36" t="s">
        <v>11</v>
      </c>
    </row>
  </sheetData>
  <sortState xmlns:xlrd2="http://schemas.microsoft.com/office/spreadsheetml/2017/richdata2" ref="A2:G41">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G29"/>
  <sheetViews>
    <sheetView workbookViewId="0">
      <selection activeCell="H3" sqref="H3"/>
    </sheetView>
  </sheetViews>
  <sheetFormatPr baseColWidth="10" defaultColWidth="8.83203125" defaultRowHeight="16" x14ac:dyDescent="0.2"/>
  <cols>
    <col min="1" max="1" width="8.5" bestFit="1" customWidth="1"/>
    <col min="2" max="2" width="18.83203125" style="21" customWidth="1"/>
    <col min="3" max="3" width="21.83203125" style="21" customWidth="1"/>
    <col min="4" max="5" width="12.1640625" bestFit="1" customWidth="1"/>
    <col min="6" max="6" width="6.5"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t="s">
        <v>2</v>
      </c>
      <c r="B2" s="20">
        <v>42600.835648148146</v>
      </c>
      <c r="C2" s="20">
        <v>42600.835659722223</v>
      </c>
      <c r="D2">
        <v>85.688376060458495</v>
      </c>
      <c r="E2">
        <v>43.177222477656301</v>
      </c>
      <c r="F2">
        <v>-8.3500000000000014</v>
      </c>
      <c r="G2" t="s">
        <v>11</v>
      </c>
    </row>
    <row r="3" spans="1:7" x14ac:dyDescent="0.2">
      <c r="B3" s="20"/>
    </row>
    <row r="4" spans="1:7" x14ac:dyDescent="0.2">
      <c r="B4" s="20"/>
    </row>
    <row r="5" spans="1:7" x14ac:dyDescent="0.2">
      <c r="B5" s="20"/>
    </row>
    <row r="6" spans="1:7" x14ac:dyDescent="0.2">
      <c r="B6" s="20"/>
    </row>
    <row r="7" spans="1:7" x14ac:dyDescent="0.2">
      <c r="B7" s="20"/>
    </row>
    <row r="8" spans="1:7" x14ac:dyDescent="0.2">
      <c r="B8" s="20"/>
    </row>
    <row r="9" spans="1:7" x14ac:dyDescent="0.2">
      <c r="B9" s="20"/>
    </row>
    <row r="10" spans="1:7" x14ac:dyDescent="0.2">
      <c r="B10" s="20"/>
    </row>
    <row r="11" spans="1:7" x14ac:dyDescent="0.2">
      <c r="B11" s="20"/>
    </row>
    <row r="12" spans="1:7" x14ac:dyDescent="0.2">
      <c r="B12" s="20"/>
    </row>
    <row r="13" spans="1:7" x14ac:dyDescent="0.2">
      <c r="B13" s="20"/>
    </row>
    <row r="14" spans="1:7" x14ac:dyDescent="0.2">
      <c r="B14" s="20"/>
    </row>
    <row r="15" spans="1:7" x14ac:dyDescent="0.2">
      <c r="B15" s="20"/>
    </row>
    <row r="16" spans="1:7" x14ac:dyDescent="0.2">
      <c r="B16" s="20"/>
    </row>
    <row r="17" spans="2:3" x14ac:dyDescent="0.2">
      <c r="B17" s="20"/>
      <c r="C17"/>
    </row>
    <row r="18" spans="2:3" x14ac:dyDescent="0.2">
      <c r="B18" s="20"/>
      <c r="C18"/>
    </row>
    <row r="19" spans="2:3" x14ac:dyDescent="0.2">
      <c r="B19" s="20"/>
      <c r="C19"/>
    </row>
    <row r="20" spans="2:3" x14ac:dyDescent="0.2">
      <c r="B20" s="20"/>
      <c r="C20"/>
    </row>
    <row r="21" spans="2:3" x14ac:dyDescent="0.2">
      <c r="B21" s="20"/>
      <c r="C21"/>
    </row>
    <row r="22" spans="2:3" x14ac:dyDescent="0.2">
      <c r="B22" s="20"/>
      <c r="C22"/>
    </row>
    <row r="23" spans="2:3" x14ac:dyDescent="0.2">
      <c r="B23" s="20"/>
      <c r="C23"/>
    </row>
    <row r="24" spans="2:3" x14ac:dyDescent="0.2">
      <c r="B24" s="20"/>
      <c r="C24"/>
    </row>
    <row r="25" spans="2:3" x14ac:dyDescent="0.2">
      <c r="B25" s="20"/>
      <c r="C25"/>
    </row>
    <row r="26" spans="2:3" x14ac:dyDescent="0.2">
      <c r="B26" s="20"/>
      <c r="C26"/>
    </row>
    <row r="27" spans="2:3" x14ac:dyDescent="0.2">
      <c r="B27" s="20"/>
      <c r="C27"/>
    </row>
    <row r="28" spans="2:3" x14ac:dyDescent="0.2">
      <c r="B28" s="20"/>
      <c r="C28"/>
    </row>
    <row r="29" spans="2:3" x14ac:dyDescent="0.2">
      <c r="B29" s="20"/>
      <c r="C29"/>
    </row>
  </sheetData>
  <conditionalFormatting sqref="B1:B1048576">
    <cfRule type="duplicateValues" dxfId="6" priority="3"/>
  </conditionalFormatting>
  <conditionalFormatting sqref="C1:C1048576">
    <cfRule type="duplicateValues" dxfId="5" priority="2"/>
  </conditionalFormatting>
  <conditionalFormatting sqref="C2">
    <cfRule type="duplicateValues" dxfId="4"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G87"/>
  <sheetViews>
    <sheetView topLeftCell="A68" workbookViewId="0">
      <selection sqref="A1:XFD1"/>
    </sheetView>
  </sheetViews>
  <sheetFormatPr baseColWidth="10" defaultColWidth="8.83203125" defaultRowHeight="16" x14ac:dyDescent="0.2"/>
  <cols>
    <col min="1" max="1" width="13.5" style="5" customWidth="1"/>
    <col min="2" max="3" width="20.6640625" style="9" customWidth="1"/>
    <col min="4" max="5" width="20.6640625" style="10" customWidth="1"/>
  </cols>
  <sheetData>
    <row r="1" spans="1:7" x14ac:dyDescent="0.2">
      <c r="A1" s="1" t="s">
        <v>3</v>
      </c>
      <c r="B1" s="2" t="s">
        <v>5</v>
      </c>
      <c r="C1" s="2" t="s">
        <v>6</v>
      </c>
      <c r="D1" s="8" t="s">
        <v>0</v>
      </c>
      <c r="E1" s="8" t="s">
        <v>1</v>
      </c>
      <c r="F1" s="11" t="s">
        <v>7</v>
      </c>
      <c r="G1" s="8" t="s">
        <v>10</v>
      </c>
    </row>
    <row r="2" spans="1:7" x14ac:dyDescent="0.2">
      <c r="A2" s="5" t="s">
        <v>2</v>
      </c>
      <c r="B2" s="9">
        <v>42631.896524594864</v>
      </c>
      <c r="C2" s="9">
        <v>42631.896574525512</v>
      </c>
      <c r="D2" s="10">
        <v>-114.433577232045</v>
      </c>
      <c r="E2" s="10">
        <v>8.4403649584027303</v>
      </c>
      <c r="F2">
        <v>-14.82</v>
      </c>
      <c r="G2" t="s">
        <v>12</v>
      </c>
    </row>
    <row r="3" spans="1:7" x14ac:dyDescent="0.2">
      <c r="A3" s="5" t="s">
        <v>9</v>
      </c>
      <c r="B3" s="9">
        <v>42631.919001550879</v>
      </c>
      <c r="C3" s="9">
        <v>42631.919110613409</v>
      </c>
      <c r="D3" s="10">
        <v>-108.48031833318301</v>
      </c>
      <c r="E3" s="10">
        <v>49.2463114207087</v>
      </c>
      <c r="F3">
        <v>-52.518000000000001</v>
      </c>
      <c r="G3" t="s">
        <v>11</v>
      </c>
    </row>
    <row r="4" spans="1:7" x14ac:dyDescent="0.2">
      <c r="A4" s="5" t="s">
        <v>9</v>
      </c>
      <c r="B4" s="9">
        <v>42631.919381932821</v>
      </c>
      <c r="C4" s="9">
        <v>42631.919452245347</v>
      </c>
      <c r="D4" s="10">
        <v>-108.40550780362599</v>
      </c>
      <c r="E4" s="10">
        <v>46.610536470208302</v>
      </c>
      <c r="F4">
        <v>-47.475000000000001</v>
      </c>
      <c r="G4" t="s">
        <v>11</v>
      </c>
    </row>
    <row r="5" spans="1:7" x14ac:dyDescent="0.2">
      <c r="A5" s="5" t="s">
        <v>9</v>
      </c>
      <c r="B5" s="9">
        <v>42631.919482997735</v>
      </c>
      <c r="C5" s="9">
        <v>42631.919567291625</v>
      </c>
      <c r="D5" s="10">
        <v>-108.396242199526</v>
      </c>
      <c r="E5" s="10">
        <v>44.423322308646398</v>
      </c>
      <c r="F5">
        <v>-46.921999999999997</v>
      </c>
      <c r="G5" t="s">
        <v>11</v>
      </c>
    </row>
    <row r="6" spans="1:7" x14ac:dyDescent="0.2">
      <c r="A6" s="5" t="s">
        <v>9</v>
      </c>
      <c r="B6" s="9">
        <v>42631.919918749947</v>
      </c>
      <c r="C6" s="9">
        <v>42631.920005034772</v>
      </c>
      <c r="D6" s="10">
        <v>-108.238000365624</v>
      </c>
      <c r="E6" s="10">
        <v>46.231233225804601</v>
      </c>
      <c r="F6">
        <v>-45.323</v>
      </c>
      <c r="G6" t="s">
        <v>11</v>
      </c>
    </row>
    <row r="7" spans="1:7" x14ac:dyDescent="0.2">
      <c r="A7" s="5" t="s">
        <v>8</v>
      </c>
      <c r="B7" s="9">
        <v>42631.920003831037</v>
      </c>
      <c r="C7" s="9">
        <v>42631.920123275486</v>
      </c>
      <c r="D7" s="10">
        <v>-108.65134660810401</v>
      </c>
      <c r="E7" s="10">
        <v>54.276419707534899</v>
      </c>
      <c r="F7">
        <v>-44.892000000000003</v>
      </c>
      <c r="G7" t="s">
        <v>11</v>
      </c>
    </row>
    <row r="8" spans="1:7" x14ac:dyDescent="0.2">
      <c r="A8" s="5" t="s">
        <v>8</v>
      </c>
      <c r="B8" s="9">
        <v>42631.920364907361</v>
      </c>
      <c r="C8" s="9">
        <v>42631.920452395803</v>
      </c>
      <c r="D8" s="10">
        <v>-108.71650191002399</v>
      </c>
      <c r="E8" s="10">
        <v>51.949855294099898</v>
      </c>
      <c r="F8">
        <v>-40.771999999999998</v>
      </c>
      <c r="G8" t="s">
        <v>11</v>
      </c>
    </row>
    <row r="9" spans="1:7" x14ac:dyDescent="0.2">
      <c r="A9" s="5" t="s">
        <v>9</v>
      </c>
      <c r="B9" s="9">
        <v>42631.920364907361</v>
      </c>
      <c r="C9" s="9">
        <v>42631.920452395803</v>
      </c>
      <c r="D9" s="10">
        <v>-108.423516145318</v>
      </c>
      <c r="E9" s="10">
        <v>50.446204908364699</v>
      </c>
      <c r="F9">
        <v>-40.771999999999998</v>
      </c>
      <c r="G9" t="s">
        <v>11</v>
      </c>
    </row>
    <row r="10" spans="1:7" x14ac:dyDescent="0.2">
      <c r="A10" s="5" t="s">
        <v>9</v>
      </c>
      <c r="B10" s="9">
        <v>42631.920509814867</v>
      </c>
      <c r="C10" s="9">
        <v>42631.920673599583</v>
      </c>
      <c r="D10" s="10">
        <v>-108.63503801689301</v>
      </c>
      <c r="E10" s="10">
        <v>58.599432718827202</v>
      </c>
      <c r="F10">
        <v>-38.127000000000002</v>
      </c>
      <c r="G10" t="s">
        <v>11</v>
      </c>
    </row>
    <row r="11" spans="1:7" x14ac:dyDescent="0.2">
      <c r="A11" s="5" t="s">
        <v>9</v>
      </c>
      <c r="B11" s="9">
        <v>42631.923313125037</v>
      </c>
      <c r="C11" s="9">
        <v>42631.923416990787</v>
      </c>
      <c r="D11" s="10">
        <v>-101.11038455122301</v>
      </c>
      <c r="E11" s="10">
        <v>52.472313859330903</v>
      </c>
      <c r="F11">
        <v>-25.765999999999998</v>
      </c>
      <c r="G11" t="s">
        <v>11</v>
      </c>
    </row>
    <row r="12" spans="1:7" x14ac:dyDescent="0.2">
      <c r="A12" s="5" t="s">
        <v>8</v>
      </c>
      <c r="B12" s="9">
        <v>42631.923411400407</v>
      </c>
      <c r="C12" s="9">
        <v>42631.923492094851</v>
      </c>
      <c r="D12" s="10">
        <v>-92.091635785828799</v>
      </c>
      <c r="E12" s="10">
        <v>46.329481582021003</v>
      </c>
      <c r="F12">
        <v>-24.044</v>
      </c>
      <c r="G12" t="s">
        <v>11</v>
      </c>
    </row>
    <row r="13" spans="1:7" x14ac:dyDescent="0.2">
      <c r="A13" s="5" t="s">
        <v>9</v>
      </c>
      <c r="B13" s="9">
        <v>42631.923852384207</v>
      </c>
      <c r="C13" s="9">
        <v>42631.923989814823</v>
      </c>
      <c r="D13" s="10">
        <v>-119.594846207616</v>
      </c>
      <c r="E13" s="10">
        <v>28.0106152798318</v>
      </c>
      <c r="F13">
        <v>-18.387</v>
      </c>
      <c r="G13" t="s">
        <v>11</v>
      </c>
    </row>
    <row r="14" spans="1:7" x14ac:dyDescent="0.2">
      <c r="A14" s="5" t="s">
        <v>9</v>
      </c>
      <c r="B14" s="9">
        <v>42631.924013159703</v>
      </c>
      <c r="C14" s="9">
        <v>42631.924084664322</v>
      </c>
      <c r="D14" s="10">
        <v>-108.967728225646</v>
      </c>
      <c r="E14" s="10">
        <v>55.105351451562498</v>
      </c>
      <c r="F14">
        <v>-14.512</v>
      </c>
      <c r="G14" t="s">
        <v>11</v>
      </c>
    </row>
    <row r="15" spans="1:7" x14ac:dyDescent="0.2">
      <c r="A15" s="5" t="s">
        <v>8</v>
      </c>
      <c r="B15" s="9">
        <v>42631.925602824078</v>
      </c>
      <c r="C15" s="9">
        <v>42631.925683518522</v>
      </c>
      <c r="D15" s="10">
        <v>-89.9627261085909</v>
      </c>
      <c r="E15" s="10">
        <v>58.4983570580955</v>
      </c>
      <c r="F15">
        <v>-17.157</v>
      </c>
      <c r="G15" t="s">
        <v>11</v>
      </c>
    </row>
    <row r="16" spans="1:7" x14ac:dyDescent="0.2">
      <c r="A16" s="5" t="s">
        <v>9</v>
      </c>
      <c r="B16" s="9">
        <v>42631.925900115748</v>
      </c>
      <c r="C16" s="9">
        <v>42631.925998379593</v>
      </c>
      <c r="D16" s="10">
        <v>-89.8104177866946</v>
      </c>
      <c r="E16" s="10">
        <v>64.287067857225097</v>
      </c>
      <c r="F16">
        <v>-21.460999999999999</v>
      </c>
      <c r="G16" t="s">
        <v>11</v>
      </c>
    </row>
    <row r="17" spans="1:7" x14ac:dyDescent="0.2">
      <c r="A17" s="5" t="s">
        <v>9</v>
      </c>
      <c r="B17" s="9">
        <v>42631.926013159682</v>
      </c>
      <c r="C17" s="9">
        <v>42631.926175358822</v>
      </c>
      <c r="D17" s="10">
        <v>-120.84383963199301</v>
      </c>
      <c r="E17" s="10">
        <v>30.711469517615999</v>
      </c>
      <c r="F17">
        <v>-22.199000000000002</v>
      </c>
      <c r="G17" t="s">
        <v>11</v>
      </c>
    </row>
    <row r="18" spans="1:7" x14ac:dyDescent="0.2">
      <c r="A18" s="5" t="s">
        <v>9</v>
      </c>
      <c r="B18" s="9">
        <v>42631.926411412074</v>
      </c>
      <c r="C18" s="9">
        <v>42631.926470937557</v>
      </c>
      <c r="D18" s="10">
        <v>-108.94089669473099</v>
      </c>
      <c r="E18" s="10">
        <v>38.320674491317902</v>
      </c>
      <c r="F18">
        <v>-23.983000000000001</v>
      </c>
      <c r="G18" t="s">
        <v>11</v>
      </c>
    </row>
    <row r="19" spans="1:7" x14ac:dyDescent="0.2">
      <c r="A19" s="5" t="s">
        <v>9</v>
      </c>
      <c r="B19" s="9">
        <v>42631.926496898173</v>
      </c>
      <c r="C19" s="9">
        <v>42631.926572800963</v>
      </c>
      <c r="D19" s="10">
        <v>-108.607146607215</v>
      </c>
      <c r="E19" s="10">
        <v>68.067790504903101</v>
      </c>
      <c r="F19">
        <v>-23.797999999999998</v>
      </c>
      <c r="G19" t="s">
        <v>11</v>
      </c>
    </row>
    <row r="20" spans="1:7" x14ac:dyDescent="0.2">
      <c r="A20" s="5" t="s">
        <v>9</v>
      </c>
      <c r="B20" s="9">
        <v>42631.927051921259</v>
      </c>
      <c r="C20" s="9">
        <v>42631.927144201356</v>
      </c>
      <c r="D20" s="10">
        <v>-108.66547610044501</v>
      </c>
      <c r="E20" s="10">
        <v>41.441588702459697</v>
      </c>
      <c r="F20">
        <v>-21.277000000000001</v>
      </c>
      <c r="G20" t="s">
        <v>11</v>
      </c>
    </row>
    <row r="21" spans="1:7" x14ac:dyDescent="0.2">
      <c r="A21" s="5" t="s">
        <v>9</v>
      </c>
      <c r="B21" s="9">
        <v>42631.927141412045</v>
      </c>
      <c r="C21" s="9">
        <v>42631.927213715273</v>
      </c>
      <c r="D21" s="10">
        <v>-108.621137578703</v>
      </c>
      <c r="E21" s="10">
        <v>39.872754009289103</v>
      </c>
      <c r="F21">
        <v>-20.477</v>
      </c>
      <c r="G21" t="s">
        <v>11</v>
      </c>
    </row>
    <row r="22" spans="1:7" x14ac:dyDescent="0.2">
      <c r="A22" s="5" t="s">
        <v>9</v>
      </c>
      <c r="B22" s="9">
        <v>42631.927627488389</v>
      </c>
      <c r="C22" s="9">
        <v>42631.927697395789</v>
      </c>
      <c r="D22" s="10">
        <v>-108.323311845004</v>
      </c>
      <c r="E22" s="10">
        <v>43.169017966396503</v>
      </c>
      <c r="F22">
        <v>-15.004</v>
      </c>
      <c r="G22" t="s">
        <v>11</v>
      </c>
    </row>
    <row r="23" spans="1:7" x14ac:dyDescent="0.2">
      <c r="A23" s="5" t="s">
        <v>9</v>
      </c>
      <c r="B23" s="9">
        <v>42631.937889664317</v>
      </c>
      <c r="C23" s="9">
        <v>42631.938007511548</v>
      </c>
      <c r="D23" s="10">
        <v>-108.912586576712</v>
      </c>
      <c r="E23" s="10">
        <v>36.485400034688602</v>
      </c>
      <c r="F23">
        <v>-27.795999999999999</v>
      </c>
      <c r="G23" t="s">
        <v>11</v>
      </c>
    </row>
    <row r="24" spans="1:7" x14ac:dyDescent="0.2">
      <c r="A24" s="5" t="s">
        <v>8</v>
      </c>
      <c r="B24" s="9">
        <v>42631.938004710595</v>
      </c>
      <c r="C24" s="9">
        <v>42631.938069826341</v>
      </c>
      <c r="D24" s="10">
        <v>-108.48652606805101</v>
      </c>
      <c r="E24" s="10">
        <v>42.616384997317397</v>
      </c>
      <c r="F24">
        <v>-26.504000000000001</v>
      </c>
      <c r="G24" t="s">
        <v>11</v>
      </c>
    </row>
    <row r="25" spans="1:7" x14ac:dyDescent="0.2">
      <c r="A25" s="5" t="s">
        <v>9</v>
      </c>
      <c r="B25" s="9">
        <v>42631.938331053243</v>
      </c>
      <c r="C25" s="9">
        <v>42631.93844331021</v>
      </c>
      <c r="D25" s="10">
        <v>-108.703566425042</v>
      </c>
      <c r="E25" s="10">
        <v>43.496155481052497</v>
      </c>
      <c r="F25">
        <v>-24.413</v>
      </c>
      <c r="G25" t="s">
        <v>11</v>
      </c>
    </row>
    <row r="26" spans="1:7" x14ac:dyDescent="0.2">
      <c r="A26" s="5" t="s">
        <v>9</v>
      </c>
      <c r="B26" s="9">
        <v>42631.938469282351</v>
      </c>
      <c r="C26" s="9">
        <v>42631.938629872631</v>
      </c>
      <c r="D26" s="10">
        <v>-108.677668104501</v>
      </c>
      <c r="E26" s="10">
        <v>40.119310817938199</v>
      </c>
      <c r="F26">
        <v>-23.491</v>
      </c>
      <c r="G26" t="s">
        <v>11</v>
      </c>
    </row>
    <row r="27" spans="1:7" x14ac:dyDescent="0.2">
      <c r="A27" s="5" t="s">
        <v>9</v>
      </c>
      <c r="B27" s="9">
        <v>42631.984694212908</v>
      </c>
      <c r="C27" s="9">
        <v>42631.984814455966</v>
      </c>
      <c r="D27" s="10">
        <v>-108.67356935955399</v>
      </c>
      <c r="E27" s="10">
        <v>52.010505711900599</v>
      </c>
      <c r="F27">
        <v>-26.135000000000002</v>
      </c>
      <c r="G27" t="s">
        <v>11</v>
      </c>
    </row>
    <row r="28" spans="1:7" x14ac:dyDescent="0.2">
      <c r="A28" s="5" t="s">
        <v>8</v>
      </c>
      <c r="B28" s="9">
        <v>42631.984809664311</v>
      </c>
      <c r="C28" s="9">
        <v>42631.984871585621</v>
      </c>
      <c r="D28" s="10">
        <v>-108.76360134422001</v>
      </c>
      <c r="E28" s="10">
        <v>52.7270184560643</v>
      </c>
      <c r="F28">
        <v>-23.245000000000001</v>
      </c>
      <c r="G28" t="s">
        <v>11</v>
      </c>
    </row>
    <row r="29" spans="1:7" x14ac:dyDescent="0.2">
      <c r="A29" s="5" t="s">
        <v>8</v>
      </c>
      <c r="B29" s="9">
        <v>42632.048331215279</v>
      </c>
      <c r="C29" s="9">
        <v>42632.048417962971</v>
      </c>
      <c r="D29" s="10">
        <v>-108.73229951534999</v>
      </c>
      <c r="E29" s="10">
        <v>52.253461117432998</v>
      </c>
      <c r="F29">
        <v>-16.911000000000001</v>
      </c>
      <c r="G29" t="s">
        <v>11</v>
      </c>
    </row>
    <row r="30" spans="1:7" x14ac:dyDescent="0.2">
      <c r="A30" s="5" t="s">
        <v>9</v>
      </c>
      <c r="B30" s="9">
        <v>42632.061553472187</v>
      </c>
      <c r="C30" s="9">
        <v>42632.061688506976</v>
      </c>
      <c r="D30" s="10">
        <v>-111.897221467598</v>
      </c>
      <c r="E30" s="10">
        <v>30.812931229598998</v>
      </c>
      <c r="F30">
        <v>-16.972000000000001</v>
      </c>
      <c r="G30" t="s">
        <v>11</v>
      </c>
    </row>
    <row r="31" spans="1:7" x14ac:dyDescent="0.2">
      <c r="A31" s="5" t="s">
        <v>8</v>
      </c>
      <c r="B31" s="9">
        <v>42632.061675555538</v>
      </c>
      <c r="C31" s="9">
        <v>42632.061761122663</v>
      </c>
      <c r="D31" s="10">
        <v>-108.534606020848</v>
      </c>
      <c r="E31" s="10">
        <v>67.920593066450493</v>
      </c>
      <c r="F31">
        <v>-16.725999999999999</v>
      </c>
      <c r="G31" t="s">
        <v>11</v>
      </c>
    </row>
    <row r="32" spans="1:7" x14ac:dyDescent="0.2">
      <c r="A32" s="5" t="s">
        <v>9</v>
      </c>
      <c r="B32" s="9">
        <v>42632.062147881952</v>
      </c>
      <c r="C32" s="9">
        <v>42632.062329224544</v>
      </c>
      <c r="D32" s="10">
        <v>-108.63832419764</v>
      </c>
      <c r="E32" s="10">
        <v>38.0280456190333</v>
      </c>
      <c r="F32">
        <v>-17.218</v>
      </c>
      <c r="G32" t="s">
        <v>11</v>
      </c>
    </row>
    <row r="33" spans="1:7" x14ac:dyDescent="0.2">
      <c r="A33" s="5" t="s">
        <v>9</v>
      </c>
      <c r="B33" s="9">
        <v>42632.066844409681</v>
      </c>
      <c r="C33" s="9">
        <v>42632.066968842642</v>
      </c>
      <c r="D33" s="10">
        <v>-108.37446588444401</v>
      </c>
      <c r="E33" s="10">
        <v>55.642514829402003</v>
      </c>
      <c r="F33">
        <v>-29.026</v>
      </c>
      <c r="G33" t="s">
        <v>11</v>
      </c>
    </row>
    <row r="34" spans="1:7" x14ac:dyDescent="0.2">
      <c r="A34" s="5" t="s">
        <v>8</v>
      </c>
      <c r="B34" s="9">
        <v>42632.066964131896</v>
      </c>
      <c r="C34" s="9">
        <v>42632.067059907364</v>
      </c>
      <c r="D34" s="10">
        <v>-108.685580189117</v>
      </c>
      <c r="E34" s="10">
        <v>43.455075677965901</v>
      </c>
      <c r="F34">
        <v>-27.427</v>
      </c>
      <c r="G34" t="s">
        <v>11</v>
      </c>
    </row>
    <row r="35" spans="1:7" x14ac:dyDescent="0.2">
      <c r="A35" s="5" t="s">
        <v>9</v>
      </c>
      <c r="B35" s="9">
        <v>42632.067297939793</v>
      </c>
      <c r="C35" s="9">
        <v>42632.067420405103</v>
      </c>
      <c r="D35" s="10">
        <v>-108.397088753025</v>
      </c>
      <c r="E35" s="10">
        <v>56.892315204105202</v>
      </c>
      <c r="F35">
        <v>-26.012</v>
      </c>
      <c r="G35" t="s">
        <v>11</v>
      </c>
    </row>
    <row r="36" spans="1:7" x14ac:dyDescent="0.2">
      <c r="A36" s="5" t="s">
        <v>9</v>
      </c>
      <c r="B36" s="9">
        <v>42632.067423159722</v>
      </c>
      <c r="C36" s="9">
        <v>42632.067520497716</v>
      </c>
      <c r="D36" s="10">
        <v>-108.39124971818001</v>
      </c>
      <c r="E36" s="10">
        <v>46.365634506135699</v>
      </c>
      <c r="F36">
        <v>-25.213000000000001</v>
      </c>
      <c r="G36" t="s">
        <v>11</v>
      </c>
    </row>
    <row r="37" spans="1:7" x14ac:dyDescent="0.2">
      <c r="A37" s="5" t="s">
        <v>9</v>
      </c>
      <c r="B37" s="9">
        <v>42632.84488407406</v>
      </c>
      <c r="C37" s="9">
        <v>42632.845010856516</v>
      </c>
      <c r="D37" s="10">
        <v>-91.941114360720604</v>
      </c>
      <c r="E37" s="10">
        <v>59.990288574027602</v>
      </c>
      <c r="F37">
        <v>-15.680999999999999</v>
      </c>
      <c r="G37" t="s">
        <v>11</v>
      </c>
    </row>
    <row r="38" spans="1:7" x14ac:dyDescent="0.2">
      <c r="A38" s="5" t="s">
        <v>8</v>
      </c>
      <c r="B38" s="9">
        <v>42632.845012430567</v>
      </c>
      <c r="C38" s="9">
        <v>42632.845143923652</v>
      </c>
      <c r="D38" s="10">
        <v>-100.02632565874499</v>
      </c>
      <c r="E38" s="10">
        <v>52.233778319875299</v>
      </c>
      <c r="F38">
        <v>-16.295999999999999</v>
      </c>
      <c r="G38" t="s">
        <v>11</v>
      </c>
    </row>
    <row r="39" spans="1:7" x14ac:dyDescent="0.2">
      <c r="A39" s="5" t="s">
        <v>9</v>
      </c>
      <c r="B39" s="9">
        <v>42632.845543622738</v>
      </c>
      <c r="C39" s="9">
        <v>42632.845653923578</v>
      </c>
      <c r="D39" s="10">
        <v>-94.431392330470999</v>
      </c>
      <c r="E39" s="10">
        <v>65.518699737243693</v>
      </c>
      <c r="F39">
        <v>-16.295999999999999</v>
      </c>
      <c r="G39" t="s">
        <v>11</v>
      </c>
    </row>
    <row r="40" spans="1:7" x14ac:dyDescent="0.2">
      <c r="A40" s="5" t="s">
        <v>9</v>
      </c>
      <c r="B40" s="9">
        <v>42632.846369849518</v>
      </c>
      <c r="C40" s="9">
        <v>42632.846498599509</v>
      </c>
      <c r="D40" s="10">
        <v>-93.640168050898495</v>
      </c>
      <c r="E40" s="10">
        <v>56.988268603078502</v>
      </c>
      <c r="F40">
        <v>-15.804</v>
      </c>
      <c r="G40" t="s">
        <v>11</v>
      </c>
    </row>
    <row r="41" spans="1:7" x14ac:dyDescent="0.2">
      <c r="A41" s="5" t="s">
        <v>8</v>
      </c>
      <c r="B41" s="9">
        <v>42632.846506840317</v>
      </c>
      <c r="C41" s="9">
        <v>42632.846607719897</v>
      </c>
      <c r="D41" s="10">
        <v>-127.050561445505</v>
      </c>
      <c r="E41" s="10">
        <v>21.8663004338147</v>
      </c>
      <c r="F41">
        <v>-16.972000000000001</v>
      </c>
      <c r="G41" t="s">
        <v>12</v>
      </c>
    </row>
    <row r="42" spans="1:7" x14ac:dyDescent="0.2">
      <c r="A42" s="5" t="s">
        <v>9</v>
      </c>
      <c r="B42" s="9">
        <v>42632.847872326383</v>
      </c>
      <c r="C42" s="9">
        <v>42632.84800539352</v>
      </c>
      <c r="D42" s="10">
        <v>-115.18457574443001</v>
      </c>
      <c r="E42" s="10">
        <v>31.362746747343898</v>
      </c>
      <c r="F42">
        <v>-19.248000000000001</v>
      </c>
      <c r="G42" t="s">
        <v>11</v>
      </c>
    </row>
    <row r="43" spans="1:7" x14ac:dyDescent="0.2">
      <c r="A43" s="5" t="s">
        <v>8</v>
      </c>
      <c r="B43" s="9">
        <v>42632.848001863458</v>
      </c>
      <c r="C43" s="9">
        <v>42632.848134143511</v>
      </c>
      <c r="D43" s="10">
        <v>-110.001026223287</v>
      </c>
      <c r="E43" s="10">
        <v>32.394631991124498</v>
      </c>
      <c r="F43">
        <v>-17.895</v>
      </c>
      <c r="G43" t="s">
        <v>11</v>
      </c>
    </row>
    <row r="44" spans="1:7" x14ac:dyDescent="0.2">
      <c r="A44" s="5" t="s">
        <v>9</v>
      </c>
      <c r="B44" s="9">
        <v>42632.848362754681</v>
      </c>
      <c r="C44" s="9">
        <v>42632.848500532447</v>
      </c>
      <c r="D44" s="10">
        <v>-102.912188224445</v>
      </c>
      <c r="E44" s="10">
        <v>47.255934745649299</v>
      </c>
      <c r="F44">
        <v>-17.157</v>
      </c>
      <c r="G44" t="s">
        <v>11</v>
      </c>
    </row>
    <row r="45" spans="1:7" x14ac:dyDescent="0.2">
      <c r="A45" s="5" t="s">
        <v>9</v>
      </c>
      <c r="B45" s="9">
        <v>42632.848498171312</v>
      </c>
      <c r="C45" s="9">
        <v>42632.848597488482</v>
      </c>
      <c r="D45" s="10">
        <v>-109.214821808392</v>
      </c>
      <c r="E45" s="10">
        <v>38.3999057821094</v>
      </c>
      <c r="F45">
        <v>-15.680999999999999</v>
      </c>
      <c r="G45" t="s">
        <v>11</v>
      </c>
    </row>
    <row r="46" spans="1:7" x14ac:dyDescent="0.2">
      <c r="A46" s="5" t="s">
        <v>9</v>
      </c>
      <c r="B46" s="9">
        <v>42632.851585254655</v>
      </c>
      <c r="C46" s="9">
        <v>42632.85172302078</v>
      </c>
      <c r="D46" s="10">
        <v>-124.989191023243</v>
      </c>
      <c r="E46" s="10">
        <v>28.615727404371299</v>
      </c>
      <c r="F46">
        <v>-25.52</v>
      </c>
      <c r="G46" t="s">
        <v>12</v>
      </c>
    </row>
    <row r="47" spans="1:7" x14ac:dyDescent="0.2">
      <c r="A47" s="5" t="s">
        <v>8</v>
      </c>
      <c r="B47" s="9">
        <v>42632.85172812501</v>
      </c>
      <c r="C47" s="9">
        <v>42632.851862766198</v>
      </c>
      <c r="D47" s="10">
        <v>-126.90586932075399</v>
      </c>
      <c r="E47" s="10">
        <v>26.6754861003858</v>
      </c>
      <c r="F47">
        <v>-24.106000000000002</v>
      </c>
      <c r="G47" t="s">
        <v>12</v>
      </c>
    </row>
    <row r="48" spans="1:7" x14ac:dyDescent="0.2">
      <c r="A48" s="5" t="s">
        <v>9</v>
      </c>
      <c r="B48" s="9">
        <v>42632.852110208361</v>
      </c>
      <c r="C48" s="9">
        <v>42632.852246412076</v>
      </c>
      <c r="D48" s="10">
        <v>-123.66856662795701</v>
      </c>
      <c r="E48" s="10">
        <v>13.832190351250199</v>
      </c>
      <c r="F48">
        <v>-21.952999999999999</v>
      </c>
      <c r="G48" t="s">
        <v>11</v>
      </c>
    </row>
    <row r="49" spans="1:7" x14ac:dyDescent="0.2">
      <c r="A49" s="5" t="s">
        <v>9</v>
      </c>
      <c r="B49" s="9">
        <v>42632.852242488414</v>
      </c>
      <c r="C49" s="9">
        <v>42632.852372812456</v>
      </c>
      <c r="D49" s="10">
        <v>-123.148889594861</v>
      </c>
      <c r="E49" s="10">
        <v>34.974280762999904</v>
      </c>
      <c r="F49">
        <v>-20.477</v>
      </c>
      <c r="G49" t="s">
        <v>11</v>
      </c>
    </row>
    <row r="50" spans="1:7" x14ac:dyDescent="0.2">
      <c r="A50" s="5" t="s">
        <v>8</v>
      </c>
      <c r="B50" s="9">
        <v>42632.853691157419</v>
      </c>
      <c r="C50" s="9">
        <v>42632.853842280107</v>
      </c>
      <c r="D50" s="10">
        <v>-108.74740230437401</v>
      </c>
      <c r="E50" s="10">
        <v>43.105516414823398</v>
      </c>
      <c r="F50">
        <v>-22.937000000000001</v>
      </c>
      <c r="G50" t="s">
        <v>11</v>
      </c>
    </row>
    <row r="51" spans="1:7" x14ac:dyDescent="0.2">
      <c r="A51" s="5" t="s">
        <v>9</v>
      </c>
      <c r="B51" s="9">
        <v>42632.854077395867</v>
      </c>
      <c r="C51" s="9">
        <v>42632.85422106483</v>
      </c>
      <c r="D51" s="10">
        <v>-108.697964297288</v>
      </c>
      <c r="E51" s="10">
        <v>45.463070399949501</v>
      </c>
      <c r="F51">
        <v>-24.597999999999999</v>
      </c>
      <c r="G51" t="s">
        <v>11</v>
      </c>
    </row>
    <row r="52" spans="1:7" x14ac:dyDescent="0.2">
      <c r="A52" s="5" t="s">
        <v>9</v>
      </c>
      <c r="B52" s="9">
        <v>42632.854077395867</v>
      </c>
      <c r="C52" s="9">
        <v>42632.85422106483</v>
      </c>
      <c r="D52" s="10">
        <v>-108.697964297288</v>
      </c>
      <c r="E52" s="10">
        <v>45.463070399949501</v>
      </c>
      <c r="F52">
        <v>-24.597999999999999</v>
      </c>
      <c r="G52" t="s">
        <v>11</v>
      </c>
    </row>
    <row r="53" spans="1:7" x14ac:dyDescent="0.2">
      <c r="A53" s="5" t="s">
        <v>9</v>
      </c>
      <c r="B53" s="9">
        <v>42632.861361805582</v>
      </c>
      <c r="C53" s="9">
        <v>42632.861494085635</v>
      </c>
      <c r="D53" s="10">
        <v>-108.57023078767899</v>
      </c>
      <c r="E53" s="10">
        <v>45.8182877490895</v>
      </c>
      <c r="F53">
        <v>-20.047000000000001</v>
      </c>
      <c r="G53" t="s">
        <v>11</v>
      </c>
    </row>
    <row r="54" spans="1:7" x14ac:dyDescent="0.2">
      <c r="A54" s="5" t="s">
        <v>8</v>
      </c>
      <c r="B54" s="9">
        <v>42632.861488981522</v>
      </c>
      <c r="C54" s="9">
        <v>42632.861586724524</v>
      </c>
      <c r="D54" s="10">
        <v>-108.795722606092</v>
      </c>
      <c r="E54" s="10">
        <v>49.788362357134801</v>
      </c>
      <c r="F54">
        <v>-19.248000000000001</v>
      </c>
      <c r="G54" t="s">
        <v>11</v>
      </c>
    </row>
    <row r="55" spans="1:7" x14ac:dyDescent="0.2">
      <c r="A55" s="5" t="s">
        <v>9</v>
      </c>
      <c r="B55" s="9">
        <v>42632.862712048576</v>
      </c>
      <c r="C55" s="9">
        <v>42632.862845115713</v>
      </c>
      <c r="D55" s="10">
        <v>-108.633019954967</v>
      </c>
      <c r="E55" s="10">
        <v>49.719739582862097</v>
      </c>
      <c r="F55">
        <v>-18.632999999999999</v>
      </c>
      <c r="G55" t="s">
        <v>11</v>
      </c>
    </row>
    <row r="56" spans="1:7" x14ac:dyDescent="0.2">
      <c r="A56" s="5" t="s">
        <v>8</v>
      </c>
      <c r="B56" s="9">
        <v>42632.862842766219</v>
      </c>
      <c r="C56" s="9">
        <v>42632.862940497696</v>
      </c>
      <c r="D56" s="10">
        <v>-108.74781144779099</v>
      </c>
      <c r="E56" s="10">
        <v>43.981585880114999</v>
      </c>
      <c r="F56">
        <v>-18.817</v>
      </c>
      <c r="G56" t="s">
        <v>11</v>
      </c>
    </row>
    <row r="57" spans="1:7" x14ac:dyDescent="0.2">
      <c r="A57" s="5" t="s">
        <v>9</v>
      </c>
      <c r="B57" s="9">
        <v>42632.863421250018</v>
      </c>
      <c r="C57" s="9">
        <v>42632.863565706066</v>
      </c>
      <c r="D57" s="10">
        <v>-108.63850584859</v>
      </c>
      <c r="E57" s="10">
        <v>46.049031706692297</v>
      </c>
      <c r="F57">
        <v>-22.998999999999999</v>
      </c>
      <c r="G57" t="s">
        <v>11</v>
      </c>
    </row>
    <row r="58" spans="1:7" x14ac:dyDescent="0.2">
      <c r="A58" s="5" t="s">
        <v>9</v>
      </c>
      <c r="B58" s="9">
        <v>42632.876360451337</v>
      </c>
      <c r="C58" s="9">
        <v>42632.876488020876</v>
      </c>
      <c r="D58" s="10">
        <v>-120.95112776567299</v>
      </c>
      <c r="E58" s="10">
        <v>20.957930210856802</v>
      </c>
      <c r="F58">
        <v>-23.245000000000001</v>
      </c>
      <c r="G58" t="s">
        <v>11</v>
      </c>
    </row>
    <row r="59" spans="1:7" x14ac:dyDescent="0.2">
      <c r="A59" s="5" t="s">
        <v>8</v>
      </c>
      <c r="B59" s="9">
        <v>42632.876483703731</v>
      </c>
      <c r="C59" s="9">
        <v>42632.876596747665</v>
      </c>
      <c r="D59" s="10">
        <v>-109.676370565632</v>
      </c>
      <c r="E59" s="10">
        <v>36.4927730442719</v>
      </c>
      <c r="F59">
        <v>-22.507000000000001</v>
      </c>
      <c r="G59" t="s">
        <v>11</v>
      </c>
    </row>
    <row r="60" spans="1:7" x14ac:dyDescent="0.2">
      <c r="A60" s="5" t="s">
        <v>9</v>
      </c>
      <c r="B60" s="9">
        <v>42632.876865011523</v>
      </c>
      <c r="C60" s="9">
        <v>42632.877001215238</v>
      </c>
      <c r="D60" s="10">
        <v>-125.19266243742</v>
      </c>
      <c r="E60" s="10">
        <v>10.1740509490674</v>
      </c>
      <c r="F60">
        <v>-22.138000000000002</v>
      </c>
      <c r="G60" t="s">
        <v>12</v>
      </c>
    </row>
    <row r="61" spans="1:7" x14ac:dyDescent="0.2">
      <c r="A61" s="5" t="s">
        <v>9</v>
      </c>
      <c r="B61" s="9">
        <v>42632.876999259228</v>
      </c>
      <c r="C61" s="9">
        <v>42632.87709267356</v>
      </c>
      <c r="D61" s="10">
        <v>-123.785050775256</v>
      </c>
      <c r="E61" s="10">
        <v>12.631914038151599</v>
      </c>
      <c r="F61">
        <v>-21.091999999999999</v>
      </c>
      <c r="G61" t="s">
        <v>12</v>
      </c>
    </row>
    <row r="62" spans="1:7" x14ac:dyDescent="0.2">
      <c r="A62" s="5" t="s">
        <v>9</v>
      </c>
      <c r="B62" s="9">
        <v>42632.933005138882</v>
      </c>
      <c r="C62" s="9">
        <v>42632.933126817108</v>
      </c>
      <c r="D62" s="10">
        <v>-108.34925023597</v>
      </c>
      <c r="E62" s="10">
        <v>48.913882658482699</v>
      </c>
      <c r="F62">
        <v>-17.649000000000001</v>
      </c>
      <c r="G62" t="s">
        <v>11</v>
      </c>
    </row>
    <row r="63" spans="1:7" x14ac:dyDescent="0.2">
      <c r="A63" s="5" t="s">
        <v>8</v>
      </c>
      <c r="B63" s="9">
        <v>42632.933124467614</v>
      </c>
      <c r="C63" s="9">
        <v>42632.933175497688</v>
      </c>
      <c r="D63" s="10">
        <v>-108.70732170919899</v>
      </c>
      <c r="E63" s="10">
        <v>47.567748100772299</v>
      </c>
      <c r="F63">
        <v>-18.448</v>
      </c>
      <c r="G63" t="s">
        <v>11</v>
      </c>
    </row>
    <row r="64" spans="1:7" x14ac:dyDescent="0.2">
      <c r="A64" s="5" t="s">
        <v>9</v>
      </c>
      <c r="B64" s="9">
        <v>42632.933482407359</v>
      </c>
      <c r="C64" s="9">
        <v>42632.933613125002</v>
      </c>
      <c r="D64" s="10">
        <v>-110.01815419527099</v>
      </c>
      <c r="E64" s="10">
        <v>60.293863390142498</v>
      </c>
      <c r="F64">
        <v>-19.186</v>
      </c>
      <c r="G64" t="s">
        <v>11</v>
      </c>
    </row>
    <row r="65" spans="1:7" x14ac:dyDescent="0.2">
      <c r="A65" s="5" t="s">
        <v>9</v>
      </c>
      <c r="B65" s="9">
        <v>42632.933612337918</v>
      </c>
      <c r="C65" s="9">
        <v>42632.933803888853</v>
      </c>
      <c r="D65" s="10">
        <v>-124.30162394899899</v>
      </c>
      <c r="E65" s="10">
        <v>27.822422742972599</v>
      </c>
      <c r="F65">
        <v>-18.756</v>
      </c>
      <c r="G65" t="s">
        <v>11</v>
      </c>
    </row>
    <row r="66" spans="1:7" x14ac:dyDescent="0.2">
      <c r="A66" s="5" t="s">
        <v>2</v>
      </c>
      <c r="B66" s="9">
        <v>42634.192984513938</v>
      </c>
      <c r="C66" s="9">
        <v>42634.193021666724</v>
      </c>
      <c r="D66" s="10">
        <v>-101.758550969499</v>
      </c>
      <c r="E66" s="10">
        <v>33.198375872481698</v>
      </c>
      <c r="F66">
        <v>-13.467000000000001</v>
      </c>
      <c r="G66" t="s">
        <v>11</v>
      </c>
    </row>
    <row r="67" spans="1:7" x14ac:dyDescent="0.2">
      <c r="A67" s="5" t="s">
        <v>8</v>
      </c>
      <c r="B67" s="9">
        <v>42634.195120891207</v>
      </c>
      <c r="C67" s="9">
        <v>42634.195170023129</v>
      </c>
      <c r="D67" s="10">
        <v>-109.077733864428</v>
      </c>
      <c r="E67" s="10">
        <v>44.075720543564202</v>
      </c>
      <c r="F67">
        <v>-17.157</v>
      </c>
      <c r="G67" t="s">
        <v>11</v>
      </c>
    </row>
    <row r="68" spans="1:7" x14ac:dyDescent="0.2">
      <c r="A68" s="5" t="s">
        <v>9</v>
      </c>
      <c r="B68" s="9">
        <v>42634.195570706041</v>
      </c>
      <c r="C68" s="9">
        <v>42634.195638611098</v>
      </c>
      <c r="D68" s="10">
        <v>-108.91336500937901</v>
      </c>
      <c r="E68" s="10">
        <v>47.455852650188</v>
      </c>
      <c r="F68">
        <v>-17.649000000000001</v>
      </c>
      <c r="G68" t="s">
        <v>11</v>
      </c>
    </row>
    <row r="69" spans="1:7" x14ac:dyDescent="0.2">
      <c r="A69" s="5" t="s">
        <v>2</v>
      </c>
      <c r="B69" s="9">
        <v>42634.254414143506</v>
      </c>
      <c r="C69" s="9">
        <v>42634.254445300903</v>
      </c>
      <c r="D69" s="10">
        <v>-109.25406126685699</v>
      </c>
      <c r="E69" s="10">
        <v>94.481777010100998</v>
      </c>
      <c r="F69">
        <v>-12.483000000000001</v>
      </c>
      <c r="G69" t="s">
        <v>11</v>
      </c>
    </row>
    <row r="70" spans="1:7" x14ac:dyDescent="0.2">
      <c r="A70" s="5" t="s">
        <v>2</v>
      </c>
      <c r="B70" s="9">
        <v>42634.264960104134</v>
      </c>
      <c r="C70" s="9">
        <v>42634.26498767361</v>
      </c>
      <c r="D70" s="10">
        <v>-124.00260960335</v>
      </c>
      <c r="E70" s="10">
        <v>24.856776242644798</v>
      </c>
      <c r="F70">
        <v>-12.298</v>
      </c>
      <c r="G70" t="s">
        <v>12</v>
      </c>
    </row>
    <row r="71" spans="1:7" x14ac:dyDescent="0.2">
      <c r="A71" s="5" t="s">
        <v>8</v>
      </c>
      <c r="B71" s="9">
        <v>42634.267172326334</v>
      </c>
      <c r="C71" s="9">
        <v>42634.267285787035</v>
      </c>
      <c r="D71" s="10">
        <v>-110.406964719592</v>
      </c>
      <c r="E71" s="10">
        <v>32.315661504706704</v>
      </c>
      <c r="F71">
        <v>-28.841000000000001</v>
      </c>
      <c r="G71" t="s">
        <v>11</v>
      </c>
    </row>
    <row r="72" spans="1:7" x14ac:dyDescent="0.2">
      <c r="A72" s="5" t="s">
        <v>9</v>
      </c>
      <c r="B72" s="9">
        <v>42634.267648402834</v>
      </c>
      <c r="C72" s="9">
        <v>42634.267834560131</v>
      </c>
      <c r="D72" s="10">
        <v>-126.82504353775199</v>
      </c>
      <c r="E72" s="10">
        <v>9.1281374945003808</v>
      </c>
      <c r="F72">
        <v>-23.736999999999998</v>
      </c>
      <c r="G72" t="s">
        <v>12</v>
      </c>
    </row>
    <row r="73" spans="1:7" x14ac:dyDescent="0.2">
      <c r="A73" s="5" t="s">
        <v>8</v>
      </c>
      <c r="B73" s="9">
        <v>42634.268558773096</v>
      </c>
      <c r="C73" s="9">
        <v>42634.268698588014</v>
      </c>
      <c r="D73" s="10">
        <v>-121.174977886262</v>
      </c>
      <c r="E73" s="10">
        <v>5.4364048605194002</v>
      </c>
      <c r="F73">
        <v>-22.076000000000001</v>
      </c>
      <c r="G73" t="s">
        <v>12</v>
      </c>
    </row>
    <row r="74" spans="1:7" x14ac:dyDescent="0.2">
      <c r="A74" s="5" t="s">
        <v>9</v>
      </c>
      <c r="B74" s="9">
        <v>42634.269081597216</v>
      </c>
      <c r="C74" s="9">
        <v>42634.269212627318</v>
      </c>
      <c r="D74" s="10">
        <v>-119.45225663961401</v>
      </c>
      <c r="E74" s="10">
        <v>12.5721105489877</v>
      </c>
      <c r="F74">
        <v>-20.722999999999999</v>
      </c>
      <c r="G74" t="s">
        <v>12</v>
      </c>
    </row>
    <row r="75" spans="1:7" x14ac:dyDescent="0.2">
      <c r="A75" s="5" t="s">
        <v>9</v>
      </c>
      <c r="B75" s="9">
        <v>42634.269233807921</v>
      </c>
      <c r="C75" s="9">
        <v>42634.269316099584</v>
      </c>
      <c r="D75" s="10">
        <v>-117.496099649554</v>
      </c>
      <c r="E75" s="10">
        <v>7.8607746557507596</v>
      </c>
      <c r="F75">
        <v>-19.248000000000001</v>
      </c>
      <c r="G75" t="s">
        <v>12</v>
      </c>
    </row>
    <row r="76" spans="1:7" x14ac:dyDescent="0.2">
      <c r="A76" s="5" t="s">
        <v>8</v>
      </c>
      <c r="B76" s="9">
        <v>42634.594728958327</v>
      </c>
      <c r="C76" s="9">
        <v>42634.594837615732</v>
      </c>
      <c r="D76" s="10">
        <v>-110.111533156622</v>
      </c>
      <c r="E76" s="10">
        <v>4.2821381079594998</v>
      </c>
      <c r="F76">
        <v>-35.174999999999997</v>
      </c>
      <c r="G76" t="s">
        <v>12</v>
      </c>
    </row>
    <row r="77" spans="1:7" x14ac:dyDescent="0.2">
      <c r="A77" s="5" t="s">
        <v>9</v>
      </c>
      <c r="B77" s="9">
        <v>42634.595197928254</v>
      </c>
      <c r="C77" s="9">
        <v>42634.595330949058</v>
      </c>
      <c r="D77" s="10">
        <v>-123.680174838873</v>
      </c>
      <c r="E77" s="10">
        <v>22.221871034304101</v>
      </c>
      <c r="F77">
        <v>-29.763999999999999</v>
      </c>
      <c r="G77" t="s">
        <v>11</v>
      </c>
    </row>
    <row r="78" spans="1:7" x14ac:dyDescent="0.2">
      <c r="A78" s="5" t="s">
        <v>9</v>
      </c>
      <c r="B78" s="9">
        <v>42634.595350532443</v>
      </c>
      <c r="C78" s="9">
        <v>42634.595420833328</v>
      </c>
      <c r="D78" s="10">
        <v>-123.37760988924499</v>
      </c>
      <c r="E78" s="10">
        <v>12.8526971545932</v>
      </c>
      <c r="F78">
        <v>-26.626999999999999</v>
      </c>
      <c r="G78" t="s">
        <v>12</v>
      </c>
    </row>
    <row r="79" spans="1:7" x14ac:dyDescent="0.2">
      <c r="A79" s="5" t="s">
        <v>9</v>
      </c>
      <c r="B79" s="9">
        <v>42634.595680023194</v>
      </c>
      <c r="C79" s="9">
        <v>42634.595731956069</v>
      </c>
      <c r="D79" s="10">
        <v>-123.05929166243099</v>
      </c>
      <c r="E79" s="10">
        <v>3.6734450815652302</v>
      </c>
      <c r="F79">
        <v>-21.154</v>
      </c>
      <c r="G79" t="s">
        <v>12</v>
      </c>
    </row>
    <row r="80" spans="1:7" x14ac:dyDescent="0.2">
      <c r="A80" s="5" t="s">
        <v>2</v>
      </c>
      <c r="B80" s="9">
        <v>42634.595770706073</v>
      </c>
      <c r="C80" s="9">
        <v>42634.595821435214</v>
      </c>
      <c r="D80" s="10">
        <v>-115.914931567633</v>
      </c>
      <c r="E80" s="10">
        <v>9.7298031242738592</v>
      </c>
      <c r="F80">
        <v>-19.001999999999999</v>
      </c>
      <c r="G80" t="s">
        <v>12</v>
      </c>
    </row>
    <row r="81" spans="1:7" x14ac:dyDescent="0.2">
      <c r="A81" s="5" t="s">
        <v>8</v>
      </c>
      <c r="B81" s="9">
        <v>42634.602690381929</v>
      </c>
      <c r="C81" s="9">
        <v>42634.602753101848</v>
      </c>
      <c r="D81" s="10">
        <v>-115.359128447033</v>
      </c>
      <c r="E81" s="10">
        <v>6.83523580927449</v>
      </c>
      <c r="F81">
        <v>-25.765999999999998</v>
      </c>
      <c r="G81" t="s">
        <v>12</v>
      </c>
    </row>
    <row r="82" spans="1:7" x14ac:dyDescent="0.2">
      <c r="A82" s="5" t="s">
        <v>9</v>
      </c>
      <c r="B82" s="9">
        <v>42634.603101412067</v>
      </c>
      <c r="C82" s="9">
        <v>42634.603200879646</v>
      </c>
      <c r="D82" s="10">
        <v>-108.443965908631</v>
      </c>
      <c r="E82" s="10">
        <v>46.815692878730196</v>
      </c>
      <c r="F82">
        <v>-18.632999999999999</v>
      </c>
      <c r="G82" t="s">
        <v>11</v>
      </c>
    </row>
    <row r="83" spans="1:7" x14ac:dyDescent="0.2">
      <c r="A83" s="5" t="s">
        <v>8</v>
      </c>
      <c r="B83" s="9">
        <v>42634.604893842596</v>
      </c>
      <c r="C83" s="9">
        <v>42634.604971747729</v>
      </c>
      <c r="D83" s="10">
        <v>-112.783758040504</v>
      </c>
      <c r="E83" s="10">
        <v>13.6876185016937</v>
      </c>
      <c r="F83">
        <v>-17.71</v>
      </c>
      <c r="G83" t="s">
        <v>12</v>
      </c>
    </row>
    <row r="84" spans="1:7" x14ac:dyDescent="0.2">
      <c r="A84" s="5" t="s">
        <v>9</v>
      </c>
      <c r="B84" s="9">
        <v>42634.605372314807</v>
      </c>
      <c r="C84" s="9">
        <v>42634.605492557865</v>
      </c>
      <c r="D84" s="10">
        <v>-108.940854605985</v>
      </c>
      <c r="E84" s="10">
        <v>41.682127652153</v>
      </c>
      <c r="F84">
        <v>-18.387</v>
      </c>
      <c r="G84" t="s">
        <v>11</v>
      </c>
    </row>
    <row r="85" spans="1:7" x14ac:dyDescent="0.2">
      <c r="A85" s="5" t="s">
        <v>9</v>
      </c>
      <c r="B85" s="9">
        <v>42634.605508935172</v>
      </c>
      <c r="C85" s="9">
        <v>42634.605553680565</v>
      </c>
      <c r="D85" s="10">
        <v>-108.550478883499</v>
      </c>
      <c r="E85" s="10">
        <v>40.426005580838002</v>
      </c>
      <c r="F85">
        <v>-16.664999999999999</v>
      </c>
      <c r="G85" t="s">
        <v>11</v>
      </c>
    </row>
    <row r="86" spans="1:7" x14ac:dyDescent="0.2">
      <c r="A86" s="5" t="s">
        <v>9</v>
      </c>
      <c r="B86" s="9">
        <v>42634.607539537014</v>
      </c>
      <c r="C86" s="9">
        <v>42634.607656585635</v>
      </c>
      <c r="D86" s="10">
        <v>-119.07691068353699</v>
      </c>
      <c r="E86" s="10">
        <v>27.256935691280901</v>
      </c>
      <c r="F86">
        <v>-15.496</v>
      </c>
      <c r="G86" t="s">
        <v>11</v>
      </c>
    </row>
    <row r="87" spans="1:7" x14ac:dyDescent="0.2">
      <c r="A87" s="5" t="s">
        <v>2</v>
      </c>
      <c r="B87" s="9">
        <v>42634.818594780052</v>
      </c>
      <c r="C87" s="9">
        <v>42634.81863033562</v>
      </c>
      <c r="D87" s="10">
        <v>-119.90308466265699</v>
      </c>
      <c r="E87" s="10">
        <v>21.532882031555101</v>
      </c>
      <c r="F87">
        <v>-18.879000000000001</v>
      </c>
      <c r="G87" t="s">
        <v>12</v>
      </c>
    </row>
  </sheetData>
  <sortState xmlns:xlrd2="http://schemas.microsoft.com/office/spreadsheetml/2017/richdata2" ref="A2:G87">
    <sortCondition ref="B1"/>
  </sortState>
  <conditionalFormatting sqref="B1">
    <cfRule type="duplicateValues" dxfId="3" priority="2"/>
  </conditionalFormatting>
  <conditionalFormatting sqref="C1">
    <cfRule type="duplicateValues" dxfId="2"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G2421"/>
  <sheetViews>
    <sheetView tabSelected="1" topLeftCell="A512" workbookViewId="0">
      <selection activeCell="E9" sqref="E9"/>
    </sheetView>
  </sheetViews>
  <sheetFormatPr baseColWidth="10" defaultColWidth="8.83203125" defaultRowHeight="16" x14ac:dyDescent="0.2"/>
  <cols>
    <col min="1" max="1" width="11.83203125" style="5" bestFit="1" customWidth="1"/>
    <col min="2" max="3" width="18.5" style="9" bestFit="1" customWidth="1"/>
    <col min="4" max="4" width="13" style="9" bestFit="1" customWidth="1"/>
    <col min="5" max="5" width="12.1640625" style="9" bestFit="1" customWidth="1"/>
    <col min="6" max="6" width="9.1640625"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2</v>
      </c>
      <c r="B2" s="9">
        <v>42631.790251030121</v>
      </c>
      <c r="C2" s="9">
        <v>42631.790297696716</v>
      </c>
      <c r="D2">
        <v>-100.651720709291</v>
      </c>
      <c r="E2">
        <v>39.362500855912501</v>
      </c>
      <c r="F2">
        <v>-27.207999999999998</v>
      </c>
      <c r="G2" t="s">
        <v>11</v>
      </c>
    </row>
    <row r="3" spans="1:7" x14ac:dyDescent="0.2">
      <c r="A3" s="5" t="s">
        <v>2</v>
      </c>
      <c r="B3" s="9">
        <v>42631.790422499995</v>
      </c>
      <c r="C3" s="9">
        <v>42631.790465914295</v>
      </c>
      <c r="D3">
        <v>-99.735026310421901</v>
      </c>
      <c r="E3">
        <v>47.828452282238999</v>
      </c>
      <c r="F3">
        <v>-28.04</v>
      </c>
      <c r="G3" t="s">
        <v>11</v>
      </c>
    </row>
    <row r="4" spans="1:7" x14ac:dyDescent="0.2">
      <c r="A4" s="5" t="s">
        <v>2</v>
      </c>
      <c r="B4" s="9">
        <v>42631.790707812528</v>
      </c>
      <c r="C4" s="9">
        <v>42631.790729513858</v>
      </c>
      <c r="D4">
        <v>-99.667091085558894</v>
      </c>
      <c r="E4">
        <v>38.343508517854602</v>
      </c>
      <c r="F4">
        <v>-35.526000000000003</v>
      </c>
      <c r="G4" t="s">
        <v>11</v>
      </c>
    </row>
    <row r="5" spans="1:7" x14ac:dyDescent="0.2">
      <c r="A5" s="5" t="s">
        <v>2</v>
      </c>
      <c r="B5" s="9">
        <v>42631.790756655042</v>
      </c>
      <c r="C5" s="9">
        <v>42631.790800057817</v>
      </c>
      <c r="D5">
        <v>-99.999083165819997</v>
      </c>
      <c r="E5">
        <v>36.520291102593198</v>
      </c>
      <c r="F5">
        <v>-37.545000000000002</v>
      </c>
      <c r="G5" t="s">
        <v>11</v>
      </c>
    </row>
    <row r="6" spans="1:7" x14ac:dyDescent="0.2">
      <c r="A6" s="5" t="s">
        <v>2</v>
      </c>
      <c r="B6" s="9">
        <v>42631.791037719813</v>
      </c>
      <c r="C6" s="9">
        <v>42631.791086562444</v>
      </c>
      <c r="D6">
        <v>-100.329769262924</v>
      </c>
      <c r="E6">
        <v>36.5953096797641</v>
      </c>
      <c r="F6">
        <v>-46.991</v>
      </c>
      <c r="G6" t="s">
        <v>11</v>
      </c>
    </row>
    <row r="7" spans="1:7" x14ac:dyDescent="0.2">
      <c r="A7" s="5" t="s">
        <v>8</v>
      </c>
      <c r="B7" s="9">
        <v>42631.792104293942</v>
      </c>
      <c r="C7" s="9">
        <v>42631.792191122775</v>
      </c>
      <c r="D7">
        <v>-119.575532551742</v>
      </c>
      <c r="E7">
        <v>18.227163586451901</v>
      </c>
      <c r="F7">
        <v>-21.504999999999999</v>
      </c>
      <c r="G7" t="s">
        <v>12</v>
      </c>
    </row>
    <row r="8" spans="1:7" x14ac:dyDescent="0.2">
      <c r="A8" s="5" t="s">
        <v>2</v>
      </c>
      <c r="B8" s="9">
        <v>42631.800695914309</v>
      </c>
      <c r="C8" s="9">
        <v>42631.800719791674</v>
      </c>
      <c r="D8">
        <v>-100.40122735437301</v>
      </c>
      <c r="E8">
        <v>36.210963901653699</v>
      </c>
      <c r="F8">
        <v>-22.693000000000001</v>
      </c>
      <c r="G8" t="s">
        <v>11</v>
      </c>
    </row>
    <row r="9" spans="1:7" x14ac:dyDescent="0.2">
      <c r="A9" s="5" t="s">
        <v>2</v>
      </c>
      <c r="B9" s="9">
        <v>42631.800830486114</v>
      </c>
      <c r="C9" s="9">
        <v>42631.800896678236</v>
      </c>
      <c r="D9">
        <v>-101.17857509195299</v>
      </c>
      <c r="E9">
        <v>49.905723248039003</v>
      </c>
      <c r="F9">
        <v>-17.347000000000001</v>
      </c>
      <c r="G9" t="s">
        <v>11</v>
      </c>
    </row>
    <row r="10" spans="1:7" x14ac:dyDescent="0.2">
      <c r="A10" s="5" t="s">
        <v>8</v>
      </c>
      <c r="B10" s="9">
        <v>42631.838274733745</v>
      </c>
      <c r="C10" s="9">
        <v>42631.838359375019</v>
      </c>
      <c r="D10">
        <v>-108.207526763326</v>
      </c>
      <c r="E10">
        <v>37.269205090508699</v>
      </c>
      <c r="F10">
        <v>-10.337</v>
      </c>
      <c r="G10" t="s">
        <v>11</v>
      </c>
    </row>
    <row r="11" spans="1:7" x14ac:dyDescent="0.2">
      <c r="A11" s="5" t="s">
        <v>9</v>
      </c>
      <c r="B11" s="9">
        <v>42631.904291435145</v>
      </c>
      <c r="C11" s="9">
        <v>42631.904427083326</v>
      </c>
      <c r="D11">
        <v>-107.996903375733</v>
      </c>
      <c r="E11">
        <v>41.382990702247803</v>
      </c>
      <c r="F11">
        <v>-13.842000000000001</v>
      </c>
      <c r="G11" t="s">
        <v>11</v>
      </c>
    </row>
    <row r="12" spans="1:7" x14ac:dyDescent="0.2">
      <c r="A12" s="5" t="s">
        <v>2</v>
      </c>
      <c r="B12" s="9">
        <v>42631.904764594976</v>
      </c>
      <c r="C12" s="9">
        <v>42631.904811250046</v>
      </c>
      <c r="D12">
        <v>-99.833527164973802</v>
      </c>
      <c r="E12">
        <v>38.732679599959802</v>
      </c>
      <c r="F12">
        <v>-12.416</v>
      </c>
      <c r="G12" t="s">
        <v>11</v>
      </c>
    </row>
    <row r="13" spans="1:7" x14ac:dyDescent="0.2">
      <c r="A13" s="5" t="s">
        <v>8</v>
      </c>
      <c r="B13" s="9">
        <v>42631.905160601833</v>
      </c>
      <c r="C13" s="9">
        <v>42631.905337488395</v>
      </c>
      <c r="D13">
        <v>-108.519868556053</v>
      </c>
      <c r="E13">
        <v>59.252568551126899</v>
      </c>
      <c r="F13">
        <v>-11.644</v>
      </c>
      <c r="G13" t="s">
        <v>11</v>
      </c>
    </row>
    <row r="14" spans="1:7" x14ac:dyDescent="0.2">
      <c r="A14" s="5" t="s">
        <v>8</v>
      </c>
      <c r="B14" s="9">
        <v>42631.905167106539</v>
      </c>
      <c r="C14" s="9">
        <v>42631.905332060182</v>
      </c>
      <c r="D14">
        <v>-109.12759754405199</v>
      </c>
      <c r="E14">
        <v>52.004951854403402</v>
      </c>
      <c r="F14">
        <v>-11.644</v>
      </c>
      <c r="G14" t="s">
        <v>11</v>
      </c>
    </row>
    <row r="15" spans="1:7" x14ac:dyDescent="0.2">
      <c r="A15" s="5" t="s">
        <v>9</v>
      </c>
      <c r="B15" s="9">
        <v>42631.905772569473</v>
      </c>
      <c r="C15" s="9">
        <v>42631.905878912075</v>
      </c>
      <c r="D15">
        <v>-107.75762870046501</v>
      </c>
      <c r="E15">
        <v>42.2190408983788</v>
      </c>
      <c r="F15">
        <v>-10.693</v>
      </c>
      <c r="G15" t="s">
        <v>11</v>
      </c>
    </row>
    <row r="16" spans="1:7" x14ac:dyDescent="0.2">
      <c r="A16" s="5" t="s">
        <v>2</v>
      </c>
      <c r="B16" s="9">
        <v>42631.906525613507</v>
      </c>
      <c r="C16" s="9">
        <v>42631.906558171264</v>
      </c>
      <c r="D16">
        <v>-99.7476893512695</v>
      </c>
      <c r="E16">
        <v>41.0297118409066</v>
      </c>
      <c r="F16">
        <v>-10.157999999999999</v>
      </c>
      <c r="G16" t="s">
        <v>11</v>
      </c>
    </row>
    <row r="17" spans="1:7" x14ac:dyDescent="0.2">
      <c r="A17" s="5" t="s">
        <v>2</v>
      </c>
      <c r="B17" s="9">
        <v>42631.906652580947</v>
      </c>
      <c r="C17" s="9">
        <v>42631.906689479132</v>
      </c>
      <c r="D17">
        <v>-100.460266173457</v>
      </c>
      <c r="E17">
        <v>41.0211729927425</v>
      </c>
      <c r="F17">
        <v>-8.7325999999999997</v>
      </c>
      <c r="G17" t="s">
        <v>11</v>
      </c>
    </row>
    <row r="18" spans="1:7" x14ac:dyDescent="0.2">
      <c r="A18" s="5" t="s">
        <v>2</v>
      </c>
      <c r="B18" s="9">
        <v>42631.907118043979</v>
      </c>
      <c r="C18" s="9">
        <v>42631.907156030065</v>
      </c>
      <c r="D18">
        <v>-99.693395475545699</v>
      </c>
      <c r="E18">
        <v>46.883403373141498</v>
      </c>
      <c r="F18">
        <v>-5.1086999999999998</v>
      </c>
      <c r="G18" t="s">
        <v>11</v>
      </c>
    </row>
    <row r="19" spans="1:7" x14ac:dyDescent="0.2">
      <c r="A19" s="5" t="s">
        <v>8</v>
      </c>
      <c r="B19" s="9">
        <v>42631.909037511563</v>
      </c>
      <c r="C19" s="9">
        <v>42631.909173159744</v>
      </c>
      <c r="D19">
        <v>-107.28478673386</v>
      </c>
      <c r="E19">
        <v>46.765853988043098</v>
      </c>
      <c r="F19">
        <v>-10.634</v>
      </c>
      <c r="G19" t="s">
        <v>11</v>
      </c>
    </row>
    <row r="20" spans="1:7" x14ac:dyDescent="0.2">
      <c r="A20" s="5" t="s">
        <v>8</v>
      </c>
      <c r="B20" s="9">
        <v>42631.910146504641</v>
      </c>
      <c r="C20" s="9">
        <v>42631.910309294006</v>
      </c>
      <c r="D20">
        <v>-126.60826700203199</v>
      </c>
      <c r="E20">
        <v>41.865547711931903</v>
      </c>
      <c r="F20">
        <v>-11.109</v>
      </c>
      <c r="G20" t="s">
        <v>12</v>
      </c>
    </row>
    <row r="21" spans="1:7" x14ac:dyDescent="0.2">
      <c r="A21" s="5" t="s">
        <v>9</v>
      </c>
      <c r="B21" s="9">
        <v>42631.910671655089</v>
      </c>
      <c r="C21" s="9">
        <v>42631.910745451343</v>
      </c>
      <c r="D21">
        <v>-120.12663529394401</v>
      </c>
      <c r="E21">
        <v>33.748448282421897</v>
      </c>
      <c r="F21">
        <v>-10.99</v>
      </c>
      <c r="G21" t="s">
        <v>11</v>
      </c>
    </row>
    <row r="22" spans="1:7" x14ac:dyDescent="0.2">
      <c r="A22" s="5" t="s">
        <v>8</v>
      </c>
      <c r="B22" s="9">
        <v>42631.911336805555</v>
      </c>
      <c r="C22" s="9">
        <v>42631.911497419002</v>
      </c>
      <c r="D22">
        <v>-123.41351924243899</v>
      </c>
      <c r="E22">
        <v>39.479683571781301</v>
      </c>
      <c r="F22">
        <v>-10.752000000000001</v>
      </c>
      <c r="G22" t="s">
        <v>12</v>
      </c>
    </row>
    <row r="23" spans="1:7" x14ac:dyDescent="0.2">
      <c r="A23" s="5" t="s">
        <v>9</v>
      </c>
      <c r="B23" s="9">
        <v>42631.911887997645</v>
      </c>
      <c r="C23" s="9">
        <v>42631.912004120299</v>
      </c>
      <c r="D23">
        <v>-123.754923097541</v>
      </c>
      <c r="E23">
        <v>20.325456603538299</v>
      </c>
      <c r="F23">
        <v>-10.871</v>
      </c>
      <c r="G23" t="s">
        <v>11</v>
      </c>
    </row>
    <row r="24" spans="1:7" x14ac:dyDescent="0.2">
      <c r="A24" s="5" t="s">
        <v>8</v>
      </c>
      <c r="B24" s="9">
        <v>42631.912578101852</v>
      </c>
      <c r="C24" s="9">
        <v>42631.912667083321</v>
      </c>
      <c r="D24">
        <v>-124.017260221668</v>
      </c>
      <c r="E24">
        <v>19.597959062917901</v>
      </c>
      <c r="F24">
        <v>-10.276999999999999</v>
      </c>
      <c r="G24" t="s">
        <v>12</v>
      </c>
    </row>
    <row r="25" spans="1:7" x14ac:dyDescent="0.2">
      <c r="A25" s="5" t="s">
        <v>2</v>
      </c>
      <c r="B25" s="9">
        <v>42631.913615474477</v>
      </c>
      <c r="C25" s="9">
        <v>42631.913657800877</v>
      </c>
      <c r="D25">
        <v>-102.17517983434701</v>
      </c>
      <c r="E25">
        <v>43.861942187788998</v>
      </c>
      <c r="F25">
        <v>-8.9702000000000002</v>
      </c>
      <c r="G25" t="s">
        <v>11</v>
      </c>
    </row>
    <row r="26" spans="1:7" x14ac:dyDescent="0.2">
      <c r="A26" s="5" t="s">
        <v>2</v>
      </c>
      <c r="B26" s="9">
        <v>42631.914608252351</v>
      </c>
      <c r="C26" s="9">
        <v>42631.914634305518</v>
      </c>
      <c r="D26">
        <v>-100.27585325259</v>
      </c>
      <c r="E26">
        <v>33.368021285690801</v>
      </c>
      <c r="F26">
        <v>-6.1780999999999997</v>
      </c>
      <c r="G26" t="s">
        <v>11</v>
      </c>
    </row>
    <row r="27" spans="1:7" x14ac:dyDescent="0.2">
      <c r="A27" s="5" t="s">
        <v>2</v>
      </c>
      <c r="B27" s="9">
        <v>42631.914661435178</v>
      </c>
      <c r="C27" s="9">
        <v>42631.914698333247</v>
      </c>
      <c r="D27">
        <v>-100.569217024387</v>
      </c>
      <c r="E27">
        <v>54.830114264106498</v>
      </c>
      <c r="F27">
        <v>-6.1780999999999997</v>
      </c>
      <c r="G27" t="s">
        <v>11</v>
      </c>
    </row>
    <row r="28" spans="1:7" x14ac:dyDescent="0.2">
      <c r="A28" s="5" t="s">
        <v>2</v>
      </c>
      <c r="B28" s="9">
        <v>42631.91473631945</v>
      </c>
      <c r="C28" s="9">
        <v>42631.914778634324</v>
      </c>
      <c r="D28">
        <v>-99.7893448421882</v>
      </c>
      <c r="E28">
        <v>42.172437912771997</v>
      </c>
      <c r="F28">
        <v>-6.2968999999999999</v>
      </c>
      <c r="G28" t="s">
        <v>11</v>
      </c>
    </row>
    <row r="29" spans="1:7" x14ac:dyDescent="0.2">
      <c r="A29" s="5" t="s">
        <v>2</v>
      </c>
      <c r="B29" s="9">
        <v>42631.914998935186</v>
      </c>
      <c r="C29" s="9">
        <v>42631.915030405042</v>
      </c>
      <c r="D29">
        <v>-100.469150718889</v>
      </c>
      <c r="E29">
        <v>36.840737485155799</v>
      </c>
      <c r="F29">
        <v>-7.1285999999999996</v>
      </c>
      <c r="G29" t="s">
        <v>11</v>
      </c>
    </row>
    <row r="30" spans="1:7" x14ac:dyDescent="0.2">
      <c r="A30" s="5" t="s">
        <v>2</v>
      </c>
      <c r="B30" s="9">
        <v>42631.916409536963</v>
      </c>
      <c r="C30" s="9">
        <v>42631.916441006935</v>
      </c>
      <c r="D30">
        <v>-99.656217541337</v>
      </c>
      <c r="E30">
        <v>33.562255854706301</v>
      </c>
      <c r="F30">
        <v>-8.5543999999999993</v>
      </c>
      <c r="G30" t="s">
        <v>11</v>
      </c>
    </row>
    <row r="31" spans="1:7" x14ac:dyDescent="0.2">
      <c r="A31" s="5" t="s">
        <v>2</v>
      </c>
      <c r="B31" s="9">
        <v>42631.916485497728</v>
      </c>
      <c r="C31" s="9">
        <v>42631.916512627387</v>
      </c>
      <c r="D31">
        <v>-102.70600002672001</v>
      </c>
      <c r="E31">
        <v>30.990905439769001</v>
      </c>
      <c r="F31">
        <v>-7.7226999999999997</v>
      </c>
      <c r="G31" t="s">
        <v>11</v>
      </c>
    </row>
    <row r="32" spans="1:7" x14ac:dyDescent="0.2">
      <c r="A32" s="5" t="s">
        <v>2</v>
      </c>
      <c r="B32" s="9">
        <v>42631.916592939757</v>
      </c>
      <c r="C32" s="9">
        <v>42631.916620069416</v>
      </c>
      <c r="D32">
        <v>-100.456260190376</v>
      </c>
      <c r="E32">
        <v>48.4321534517712</v>
      </c>
      <c r="F32">
        <v>-6.5345000000000004</v>
      </c>
      <c r="G32" t="s">
        <v>11</v>
      </c>
    </row>
    <row r="33" spans="1:7" x14ac:dyDescent="0.2">
      <c r="A33" s="5" t="s">
        <v>2</v>
      </c>
      <c r="B33" s="9">
        <v>42631.916726319469</v>
      </c>
      <c r="C33" s="9">
        <v>42631.91676755785</v>
      </c>
      <c r="D33">
        <v>-100.999603792893</v>
      </c>
      <c r="E33">
        <v>31.965388184191099</v>
      </c>
      <c r="F33">
        <v>-5.5246000000000004</v>
      </c>
      <c r="G33" t="s">
        <v>11</v>
      </c>
    </row>
    <row r="34" spans="1:7" x14ac:dyDescent="0.2">
      <c r="A34" s="5" t="s">
        <v>2</v>
      </c>
      <c r="B34" s="9">
        <v>42631.91701607639</v>
      </c>
      <c r="C34" s="9">
        <v>42631.91704103013</v>
      </c>
      <c r="D34">
        <v>-99.044463638054395</v>
      </c>
      <c r="E34">
        <v>58.887786246788103</v>
      </c>
      <c r="F34">
        <v>-5.3463000000000003</v>
      </c>
      <c r="G34" t="s">
        <v>11</v>
      </c>
    </row>
    <row r="35" spans="1:7" x14ac:dyDescent="0.2">
      <c r="A35" s="5" t="s">
        <v>2</v>
      </c>
      <c r="B35" s="9">
        <v>42631.91816403938</v>
      </c>
      <c r="C35" s="9">
        <v>42631.918205277761</v>
      </c>
      <c r="D35">
        <v>-100.20197140737901</v>
      </c>
      <c r="E35">
        <v>44.786829187148101</v>
      </c>
      <c r="F35">
        <v>-5.7027999999999999</v>
      </c>
      <c r="G35" t="s">
        <v>11</v>
      </c>
    </row>
    <row r="36" spans="1:7" x14ac:dyDescent="0.2">
      <c r="A36" s="5" t="s">
        <v>2</v>
      </c>
      <c r="B36" s="9">
        <v>42631.918675185181</v>
      </c>
      <c r="C36" s="9">
        <v>42631.918692546315</v>
      </c>
      <c r="D36">
        <v>-98.631631730694806</v>
      </c>
      <c r="E36">
        <v>37.702808195415102</v>
      </c>
      <c r="F36">
        <v>-9.3861000000000008</v>
      </c>
      <c r="G36" t="s">
        <v>11</v>
      </c>
    </row>
    <row r="37" spans="1:7" x14ac:dyDescent="0.2">
      <c r="A37" s="5" t="s">
        <v>2</v>
      </c>
      <c r="B37" s="9">
        <v>42631.918757557869</v>
      </c>
      <c r="C37" s="9">
        <v>42631.918791203643</v>
      </c>
      <c r="D37">
        <v>-108.34560036792</v>
      </c>
      <c r="E37">
        <v>28.611206478319499</v>
      </c>
      <c r="F37">
        <v>-9.2673000000000005</v>
      </c>
      <c r="G37" t="s">
        <v>11</v>
      </c>
    </row>
    <row r="38" spans="1:7" x14ac:dyDescent="0.2">
      <c r="A38" s="5" t="s">
        <v>9</v>
      </c>
      <c r="B38" s="9">
        <v>42631.920049166656</v>
      </c>
      <c r="C38" s="9">
        <v>42631.920138148125</v>
      </c>
      <c r="D38">
        <v>-107.82249838805301</v>
      </c>
      <c r="E38">
        <v>44.252870847656098</v>
      </c>
      <c r="F38">
        <v>-9.2079000000000004</v>
      </c>
      <c r="G38" t="s">
        <v>11</v>
      </c>
    </row>
    <row r="39" spans="1:7" x14ac:dyDescent="0.2">
      <c r="A39" s="5" t="s">
        <v>8</v>
      </c>
      <c r="B39" s="9">
        <v>42631.920554143493</v>
      </c>
      <c r="C39" s="9">
        <v>42631.92071475694</v>
      </c>
      <c r="D39">
        <v>-126.042541151408</v>
      </c>
      <c r="E39">
        <v>26.350942094388898</v>
      </c>
      <c r="F39">
        <v>-9.0891000000000002</v>
      </c>
      <c r="G39" t="s">
        <v>12</v>
      </c>
    </row>
    <row r="40" spans="1:7" x14ac:dyDescent="0.2">
      <c r="A40" s="5" t="s">
        <v>9</v>
      </c>
      <c r="B40" s="9">
        <v>42631.921055416693</v>
      </c>
      <c r="C40" s="9">
        <v>42631.921159594902</v>
      </c>
      <c r="D40">
        <v>-107.06046428469</v>
      </c>
      <c r="E40">
        <v>43.174319207815898</v>
      </c>
      <c r="F40">
        <v>-9.2673000000000005</v>
      </c>
      <c r="G40" t="s">
        <v>11</v>
      </c>
    </row>
    <row r="41" spans="1:7" x14ac:dyDescent="0.2">
      <c r="A41" s="5" t="s">
        <v>2</v>
      </c>
      <c r="B41" s="9">
        <v>42631.921205173596</v>
      </c>
      <c r="C41" s="9">
        <v>42631.92125075229</v>
      </c>
      <c r="D41">
        <v>-100.16841205269201</v>
      </c>
      <c r="E41">
        <v>79.875606674160096</v>
      </c>
      <c r="F41">
        <v>-8.5543999999999993</v>
      </c>
      <c r="G41" t="s">
        <v>11</v>
      </c>
    </row>
    <row r="42" spans="1:7" x14ac:dyDescent="0.2">
      <c r="A42" s="5" t="s">
        <v>2</v>
      </c>
      <c r="B42" s="9">
        <v>42631.921600104193</v>
      </c>
      <c r="C42" s="9">
        <v>42631.921668472234</v>
      </c>
      <c r="D42">
        <v>-99.367295492092296</v>
      </c>
      <c r="E42">
        <v>43.541645696181398</v>
      </c>
      <c r="F42">
        <v>-8.7325999999999997</v>
      </c>
      <c r="G42" t="s">
        <v>11</v>
      </c>
    </row>
    <row r="43" spans="1:7" x14ac:dyDescent="0.2">
      <c r="A43" s="5" t="s">
        <v>8</v>
      </c>
      <c r="B43" s="9">
        <v>42631.92222616903</v>
      </c>
      <c r="C43" s="9">
        <v>42631.922335775453</v>
      </c>
      <c r="D43">
        <v>-108.298645761438</v>
      </c>
      <c r="E43">
        <v>45.245694948608303</v>
      </c>
      <c r="F43">
        <v>-8.7919999999999998</v>
      </c>
      <c r="G43" t="s">
        <v>11</v>
      </c>
    </row>
    <row r="44" spans="1:7" x14ac:dyDescent="0.2">
      <c r="A44" s="5" t="s">
        <v>9</v>
      </c>
      <c r="B44" s="9">
        <v>42631.922732974519</v>
      </c>
      <c r="C44" s="9">
        <v>42631.922803518479</v>
      </c>
      <c r="D44">
        <v>-108.05286896818799</v>
      </c>
      <c r="E44">
        <v>40.340238002709903</v>
      </c>
      <c r="F44">
        <v>-8.3762000000000008</v>
      </c>
      <c r="G44" t="s">
        <v>11</v>
      </c>
    </row>
    <row r="45" spans="1:7" x14ac:dyDescent="0.2">
      <c r="A45" s="5" t="s">
        <v>8</v>
      </c>
      <c r="B45" s="9">
        <v>42631.923912419006</v>
      </c>
      <c r="C45" s="9">
        <v>42631.92403504625</v>
      </c>
      <c r="D45">
        <v>-125.76356353908</v>
      </c>
      <c r="E45">
        <v>21.9819118180042</v>
      </c>
      <c r="F45">
        <v>-15.266999999999999</v>
      </c>
      <c r="G45" t="s">
        <v>12</v>
      </c>
    </row>
    <row r="46" spans="1:7" x14ac:dyDescent="0.2">
      <c r="A46" s="5" t="s">
        <v>9</v>
      </c>
      <c r="B46" s="9">
        <v>42631.924423460616</v>
      </c>
      <c r="C46" s="9">
        <v>42631.924555856502</v>
      </c>
      <c r="D46">
        <v>-107.614993897459</v>
      </c>
      <c r="E46">
        <v>48.434067935960599</v>
      </c>
      <c r="F46">
        <v>-16.989999999999998</v>
      </c>
      <c r="G46" t="s">
        <v>11</v>
      </c>
    </row>
    <row r="47" spans="1:7" x14ac:dyDescent="0.2">
      <c r="A47" s="5" t="s">
        <v>8</v>
      </c>
      <c r="B47" s="9">
        <v>42631.925268750056</v>
      </c>
      <c r="C47" s="9">
        <v>42631.925354479114</v>
      </c>
      <c r="D47">
        <v>-107.856478536126</v>
      </c>
      <c r="E47">
        <v>45.804016948008197</v>
      </c>
      <c r="F47">
        <v>-16.337</v>
      </c>
      <c r="G47" t="s">
        <v>11</v>
      </c>
    </row>
    <row r="48" spans="1:7" x14ac:dyDescent="0.2">
      <c r="A48" s="5" t="s">
        <v>2</v>
      </c>
      <c r="B48" s="9">
        <v>42631.928458807874</v>
      </c>
      <c r="C48" s="9">
        <v>42631.928519583424</v>
      </c>
      <c r="D48">
        <v>-99.496543238577303</v>
      </c>
      <c r="E48">
        <v>45.873023635928902</v>
      </c>
      <c r="F48">
        <v>-13.01</v>
      </c>
      <c r="G48" t="s">
        <v>11</v>
      </c>
    </row>
    <row r="49" spans="1:7" x14ac:dyDescent="0.2">
      <c r="A49" s="5" t="s">
        <v>2</v>
      </c>
      <c r="B49" s="9">
        <v>42631.943740925984</v>
      </c>
      <c r="C49" s="9">
        <v>42631.943770231446</v>
      </c>
      <c r="D49">
        <v>-102.122445103237</v>
      </c>
      <c r="E49">
        <v>37.6895418040612</v>
      </c>
      <c r="F49">
        <v>-10.871</v>
      </c>
      <c r="G49" t="s">
        <v>11</v>
      </c>
    </row>
    <row r="50" spans="1:7" x14ac:dyDescent="0.2">
      <c r="A50" s="5" t="s">
        <v>2</v>
      </c>
      <c r="B50" s="9">
        <v>42631.943974247668</v>
      </c>
      <c r="C50" s="9">
        <v>42631.94401440979</v>
      </c>
      <c r="D50">
        <v>-103.566724276939</v>
      </c>
      <c r="E50">
        <v>27.309020843788002</v>
      </c>
      <c r="F50">
        <v>-9.7424999999999997</v>
      </c>
      <c r="G50" t="s">
        <v>11</v>
      </c>
    </row>
    <row r="51" spans="1:7" x14ac:dyDescent="0.2">
      <c r="A51" s="5" t="s">
        <v>8</v>
      </c>
      <c r="B51" s="9">
        <v>42631.95829170139</v>
      </c>
      <c r="C51" s="9">
        <v>42631.958373101777</v>
      </c>
      <c r="D51">
        <v>-109.484484416993</v>
      </c>
      <c r="E51">
        <v>36.508637634551597</v>
      </c>
      <c r="F51">
        <v>-14.614000000000001</v>
      </c>
      <c r="G51" t="s">
        <v>11</v>
      </c>
    </row>
    <row r="52" spans="1:7" x14ac:dyDescent="0.2">
      <c r="A52" s="5" t="s">
        <v>9</v>
      </c>
      <c r="B52" s="9">
        <v>42631.958754687454</v>
      </c>
      <c r="C52" s="9">
        <v>42631.958976076334</v>
      </c>
      <c r="D52">
        <v>-127.822688775486</v>
      </c>
      <c r="E52">
        <v>8.4697244891076107</v>
      </c>
      <c r="F52">
        <v>-13.782</v>
      </c>
      <c r="G52" t="s">
        <v>12</v>
      </c>
    </row>
    <row r="53" spans="1:7" x14ac:dyDescent="0.2">
      <c r="A53" s="5" t="s">
        <v>9</v>
      </c>
      <c r="B53" s="9">
        <v>42631.959343865747</v>
      </c>
      <c r="C53" s="9">
        <v>42631.959481689846</v>
      </c>
      <c r="D53">
        <v>-122.02415731175699</v>
      </c>
      <c r="E53">
        <v>18.923375178843699</v>
      </c>
      <c r="F53">
        <v>-12.832000000000001</v>
      </c>
      <c r="G53" t="s">
        <v>11</v>
      </c>
    </row>
    <row r="54" spans="1:7" x14ac:dyDescent="0.2">
      <c r="A54" s="5" t="s">
        <v>8</v>
      </c>
      <c r="B54" s="9">
        <v>42631.961606261553</v>
      </c>
      <c r="C54" s="9">
        <v>42631.96170502319</v>
      </c>
      <c r="D54">
        <v>-107.276736784826</v>
      </c>
      <c r="E54">
        <v>39.396969384435003</v>
      </c>
      <c r="F54">
        <v>-14.494999999999999</v>
      </c>
      <c r="G54" t="s">
        <v>11</v>
      </c>
    </row>
    <row r="55" spans="1:7" x14ac:dyDescent="0.2">
      <c r="A55" s="5" t="s">
        <v>9</v>
      </c>
      <c r="B55" s="9">
        <v>42631.962120567216</v>
      </c>
      <c r="C55" s="9">
        <v>42631.962255127379</v>
      </c>
      <c r="D55">
        <v>-111.162705058757</v>
      </c>
      <c r="E55">
        <v>31.1454820824652</v>
      </c>
      <c r="F55">
        <v>-16.753</v>
      </c>
      <c r="G55" t="s">
        <v>11</v>
      </c>
    </row>
    <row r="56" spans="1:7" x14ac:dyDescent="0.2">
      <c r="A56" s="5" t="s">
        <v>8</v>
      </c>
      <c r="B56" s="9">
        <v>42631.962932210648</v>
      </c>
      <c r="C56" s="9">
        <v>42631.963106932933</v>
      </c>
      <c r="D56">
        <v>-107.644203462551</v>
      </c>
      <c r="E56">
        <v>42.036664000254802</v>
      </c>
      <c r="F56">
        <v>-13.723000000000001</v>
      </c>
      <c r="G56" t="s">
        <v>11</v>
      </c>
    </row>
    <row r="57" spans="1:7" x14ac:dyDescent="0.2">
      <c r="A57" s="5" t="s">
        <v>9</v>
      </c>
      <c r="B57" s="9">
        <v>42631.963543090271</v>
      </c>
      <c r="C57" s="9">
        <v>42631.963653784711</v>
      </c>
      <c r="D57">
        <v>-108.217579224521</v>
      </c>
      <c r="E57">
        <v>56.356505476406497</v>
      </c>
      <c r="F57">
        <v>-16.872</v>
      </c>
      <c r="G57" t="s">
        <v>11</v>
      </c>
    </row>
    <row r="58" spans="1:7" x14ac:dyDescent="0.2">
      <c r="A58" s="5" t="s">
        <v>8</v>
      </c>
      <c r="B58" s="9">
        <v>42631.964577210601</v>
      </c>
      <c r="C58" s="9">
        <v>42631.964708530111</v>
      </c>
      <c r="D58">
        <v>-107.821524698654</v>
      </c>
      <c r="E58">
        <v>45.837744680562302</v>
      </c>
      <c r="F58">
        <v>-13.723000000000001</v>
      </c>
      <c r="G58" t="s">
        <v>11</v>
      </c>
    </row>
    <row r="59" spans="1:7" x14ac:dyDescent="0.2">
      <c r="A59" s="5" t="s">
        <v>9</v>
      </c>
      <c r="B59" s="9">
        <v>42631.965093680541</v>
      </c>
      <c r="C59" s="9">
        <v>42631.965255382005</v>
      </c>
      <c r="D59">
        <v>-108.257701274306</v>
      </c>
      <c r="E59">
        <v>44.058667543735403</v>
      </c>
      <c r="F59">
        <v>-13.723000000000001</v>
      </c>
      <c r="G59" t="s">
        <v>11</v>
      </c>
    </row>
    <row r="60" spans="1:7" x14ac:dyDescent="0.2">
      <c r="A60" s="5" t="s">
        <v>2</v>
      </c>
      <c r="B60" s="9">
        <v>42631.965340023162</v>
      </c>
      <c r="C60" s="9">
        <v>42631.965364988428</v>
      </c>
      <c r="D60">
        <v>-100.25065569206799</v>
      </c>
      <c r="E60">
        <v>38.357153674478702</v>
      </c>
      <c r="F60">
        <v>-12</v>
      </c>
      <c r="G60" t="s">
        <v>11</v>
      </c>
    </row>
    <row r="61" spans="1:7" x14ac:dyDescent="0.2">
      <c r="A61" s="5" t="s">
        <v>2</v>
      </c>
      <c r="B61" s="9">
        <v>42631.965554803261</v>
      </c>
      <c r="C61" s="9">
        <v>42631.965624259203</v>
      </c>
      <c r="D61">
        <v>-99.896529997614493</v>
      </c>
      <c r="E61">
        <v>38.326833770373497</v>
      </c>
      <c r="F61">
        <v>-9.9207999999999998</v>
      </c>
      <c r="G61" t="s">
        <v>11</v>
      </c>
    </row>
    <row r="62" spans="1:7" x14ac:dyDescent="0.2">
      <c r="A62" s="5" t="s">
        <v>8</v>
      </c>
      <c r="B62" s="9">
        <v>42631.973377824062</v>
      </c>
      <c r="C62" s="9">
        <v>42631.973518900457</v>
      </c>
      <c r="D62">
        <v>-118.23680013171</v>
      </c>
      <c r="E62">
        <v>23.3340336820843</v>
      </c>
      <c r="F62">
        <v>-15.683</v>
      </c>
      <c r="G62" t="s">
        <v>12</v>
      </c>
    </row>
    <row r="63" spans="1:7" x14ac:dyDescent="0.2">
      <c r="A63" s="5" t="s">
        <v>9</v>
      </c>
      <c r="B63" s="9">
        <v>42631.973894294002</v>
      </c>
      <c r="C63" s="9">
        <v>42631.974032118102</v>
      </c>
      <c r="D63">
        <v>-124.939141536653</v>
      </c>
      <c r="E63">
        <v>10.773808870238501</v>
      </c>
      <c r="F63">
        <v>-17.169</v>
      </c>
      <c r="G63" t="s">
        <v>12</v>
      </c>
    </row>
    <row r="64" spans="1:7" x14ac:dyDescent="0.2">
      <c r="A64" s="5" t="s">
        <v>8</v>
      </c>
      <c r="B64" s="9">
        <v>42632.060311030131</v>
      </c>
      <c r="C64" s="9">
        <v>42632.060392418993</v>
      </c>
      <c r="D64">
        <v>-108.96618005600899</v>
      </c>
      <c r="E64">
        <v>42.568841849642901</v>
      </c>
      <c r="F64">
        <v>-11.287000000000001</v>
      </c>
      <c r="G64" t="s">
        <v>11</v>
      </c>
    </row>
    <row r="65" spans="1:7" x14ac:dyDescent="0.2">
      <c r="A65" s="5" t="s">
        <v>9</v>
      </c>
      <c r="B65" s="9">
        <v>42632.060767905088</v>
      </c>
      <c r="C65" s="9">
        <v>42632.060864490806</v>
      </c>
      <c r="D65">
        <v>-109.98372337376399</v>
      </c>
      <c r="E65">
        <v>31.091462989774602</v>
      </c>
      <c r="F65">
        <v>-15.266999999999999</v>
      </c>
      <c r="G65" t="s">
        <v>11</v>
      </c>
    </row>
    <row r="66" spans="1:7" x14ac:dyDescent="0.2">
      <c r="A66" s="5" t="s">
        <v>2</v>
      </c>
      <c r="B66" s="9">
        <v>42632.060908888932</v>
      </c>
      <c r="C66" s="9">
        <v>42632.06094796292</v>
      </c>
      <c r="D66">
        <v>-100.209735593294</v>
      </c>
      <c r="E66">
        <v>55.899899500618098</v>
      </c>
      <c r="F66">
        <v>-14.852</v>
      </c>
      <c r="G66" t="s">
        <v>11</v>
      </c>
    </row>
    <row r="67" spans="1:7" x14ac:dyDescent="0.2">
      <c r="A67" s="5" t="s">
        <v>9</v>
      </c>
      <c r="B67" s="9">
        <v>42632.06134732638</v>
      </c>
      <c r="C67" s="9">
        <v>42632.061500347219</v>
      </c>
      <c r="D67">
        <v>-112.247273185346</v>
      </c>
      <c r="E67">
        <v>31.693325852359301</v>
      </c>
      <c r="F67">
        <v>-13.842000000000001</v>
      </c>
      <c r="G67" t="s">
        <v>11</v>
      </c>
    </row>
    <row r="68" spans="1:7" x14ac:dyDescent="0.2">
      <c r="A68" s="5" t="s">
        <v>2</v>
      </c>
      <c r="B68" s="9">
        <v>42632.061623958289</v>
      </c>
      <c r="C68" s="9">
        <v>42632.061669537099</v>
      </c>
      <c r="D68">
        <v>-100.671344230858</v>
      </c>
      <c r="E68">
        <v>40.515207767973799</v>
      </c>
      <c r="F68">
        <v>-12.535</v>
      </c>
      <c r="G68" t="s">
        <v>11</v>
      </c>
    </row>
    <row r="69" spans="1:7" x14ac:dyDescent="0.2">
      <c r="A69" s="5" t="s">
        <v>8</v>
      </c>
      <c r="B69" s="9">
        <v>42632.062008125009</v>
      </c>
      <c r="C69" s="9">
        <v>42632.062075416674</v>
      </c>
      <c r="D69">
        <v>-107.635032090953</v>
      </c>
      <c r="E69">
        <v>47.836948054474099</v>
      </c>
      <c r="F69">
        <v>-11.821999999999999</v>
      </c>
      <c r="G69" t="s">
        <v>11</v>
      </c>
    </row>
    <row r="70" spans="1:7" x14ac:dyDescent="0.2">
      <c r="A70" s="5" t="s">
        <v>2</v>
      </c>
      <c r="B70" s="9">
        <v>42632.062765520881</v>
      </c>
      <c r="C70" s="9">
        <v>42632.06279265054</v>
      </c>
      <c r="D70">
        <v>-101.402308595454</v>
      </c>
      <c r="E70">
        <v>30.953828983662898</v>
      </c>
      <c r="F70">
        <v>-6.2374999999999998</v>
      </c>
      <c r="G70" t="s">
        <v>11</v>
      </c>
    </row>
    <row r="71" spans="1:7" x14ac:dyDescent="0.2">
      <c r="A71" s="5" t="s">
        <v>2</v>
      </c>
      <c r="B71" s="9">
        <v>42632.06284256943</v>
      </c>
      <c r="C71" s="9">
        <v>42632.062881631893</v>
      </c>
      <c r="D71">
        <v>-101.07190526740099</v>
      </c>
      <c r="E71">
        <v>29.425667243621099</v>
      </c>
      <c r="F71">
        <v>-5.7027999999999999</v>
      </c>
      <c r="G71" t="s">
        <v>11</v>
      </c>
    </row>
    <row r="72" spans="1:7" x14ac:dyDescent="0.2">
      <c r="A72" s="5" t="s">
        <v>8</v>
      </c>
      <c r="B72" s="9">
        <v>42632.063765891246</v>
      </c>
      <c r="C72" s="9">
        <v>42632.063845115714</v>
      </c>
      <c r="D72">
        <v>-108.058750202395</v>
      </c>
      <c r="E72">
        <v>52.803578757308401</v>
      </c>
      <c r="F72">
        <v>-11.406000000000001</v>
      </c>
      <c r="G72" t="s">
        <v>11</v>
      </c>
    </row>
    <row r="73" spans="1:7" x14ac:dyDescent="0.2">
      <c r="A73" s="5" t="s">
        <v>9</v>
      </c>
      <c r="B73" s="9">
        <v>42632.064246273134</v>
      </c>
      <c r="C73" s="9">
        <v>42632.0643667361</v>
      </c>
      <c r="D73">
        <v>-107.923636870748</v>
      </c>
      <c r="E73">
        <v>43.2411180128369</v>
      </c>
      <c r="F73">
        <v>-14.436</v>
      </c>
      <c r="G73" t="s">
        <v>11</v>
      </c>
    </row>
    <row r="74" spans="1:7" x14ac:dyDescent="0.2">
      <c r="A74" s="5" t="s">
        <v>2</v>
      </c>
      <c r="B74" s="9">
        <v>42632.065082881949</v>
      </c>
      <c r="C74" s="9">
        <v>42632.065133888857</v>
      </c>
      <c r="D74">
        <v>-99.866655720105399</v>
      </c>
      <c r="E74">
        <v>47.458709485409997</v>
      </c>
      <c r="F74">
        <v>-13.307</v>
      </c>
      <c r="G74" t="s">
        <v>11</v>
      </c>
    </row>
    <row r="75" spans="1:7" x14ac:dyDescent="0.2">
      <c r="A75" s="5" t="s">
        <v>8</v>
      </c>
      <c r="B75" s="9">
        <v>42632.065613449086</v>
      </c>
      <c r="C75" s="9">
        <v>42632.065703530097</v>
      </c>
      <c r="D75">
        <v>-107.46800031209401</v>
      </c>
      <c r="E75">
        <v>42.8764752878865</v>
      </c>
      <c r="F75">
        <v>-11.821999999999999</v>
      </c>
      <c r="G75" t="s">
        <v>11</v>
      </c>
    </row>
    <row r="76" spans="1:7" x14ac:dyDescent="0.2">
      <c r="A76" s="5" t="s">
        <v>9</v>
      </c>
      <c r="B76" s="9">
        <v>42632.066131006926</v>
      </c>
      <c r="C76" s="9">
        <v>42632.066200462985</v>
      </c>
      <c r="D76">
        <v>-108.974230658655</v>
      </c>
      <c r="E76">
        <v>39.028926574509597</v>
      </c>
      <c r="F76">
        <v>-15.624000000000001</v>
      </c>
      <c r="G76" t="s">
        <v>11</v>
      </c>
    </row>
    <row r="77" spans="1:7" x14ac:dyDescent="0.2">
      <c r="A77" s="5" t="s">
        <v>2</v>
      </c>
      <c r="B77" s="9">
        <v>42632.066898159683</v>
      </c>
      <c r="C77" s="9">
        <v>42632.066941574099</v>
      </c>
      <c r="D77">
        <v>-111.02471098178199</v>
      </c>
      <c r="E77">
        <v>19.304257120497201</v>
      </c>
      <c r="F77">
        <v>-36.06</v>
      </c>
      <c r="G77" t="s">
        <v>11</v>
      </c>
    </row>
    <row r="78" spans="1:7" x14ac:dyDescent="0.2">
      <c r="A78" s="5" t="s">
        <v>2</v>
      </c>
      <c r="B78" s="9">
        <v>42632.067170555587</v>
      </c>
      <c r="C78" s="9">
        <v>42632.067192257033</v>
      </c>
      <c r="D78">
        <v>-101.22245753351</v>
      </c>
      <c r="E78">
        <v>40.228106476695103</v>
      </c>
      <c r="F78">
        <v>-40.753999999999998</v>
      </c>
      <c r="G78" t="s">
        <v>11</v>
      </c>
    </row>
    <row r="79" spans="1:7" x14ac:dyDescent="0.2">
      <c r="A79" s="5" t="s">
        <v>2</v>
      </c>
      <c r="B79" s="9">
        <v>42632.067310451414</v>
      </c>
      <c r="C79" s="9">
        <v>42632.067350601894</v>
      </c>
      <c r="D79">
        <v>-113.063400418215</v>
      </c>
      <c r="E79">
        <v>13.9861061401068</v>
      </c>
      <c r="F79">
        <v>-43.07</v>
      </c>
      <c r="G79" t="s">
        <v>12</v>
      </c>
    </row>
    <row r="80" spans="1:7" x14ac:dyDescent="0.2">
      <c r="A80" s="5" t="s">
        <v>2</v>
      </c>
      <c r="B80" s="9">
        <v>42632.067350601894</v>
      </c>
      <c r="C80" s="9">
        <v>42632.067378819454</v>
      </c>
      <c r="D80">
        <v>-102.36154847438</v>
      </c>
      <c r="E80">
        <v>26.1985545683042</v>
      </c>
      <c r="F80">
        <v>-43.427</v>
      </c>
      <c r="G80" t="s">
        <v>11</v>
      </c>
    </row>
    <row r="81" spans="1:7" x14ac:dyDescent="0.2">
      <c r="A81" s="5" t="s">
        <v>2</v>
      </c>
      <c r="B81" s="9">
        <v>42632.070291122654</v>
      </c>
      <c r="C81" s="9">
        <v>42632.070330196759</v>
      </c>
      <c r="D81">
        <v>-99.581392898881901</v>
      </c>
      <c r="E81">
        <v>38.328128825852502</v>
      </c>
      <c r="F81">
        <v>-4.7523</v>
      </c>
      <c r="G81" t="s">
        <v>11</v>
      </c>
    </row>
    <row r="82" spans="1:7" x14ac:dyDescent="0.2">
      <c r="A82" s="5" t="s">
        <v>2</v>
      </c>
      <c r="B82" s="9">
        <v>42632.070364919025</v>
      </c>
      <c r="C82" s="9">
        <v>42632.070396400522</v>
      </c>
      <c r="D82">
        <v>-99.8495868722366</v>
      </c>
      <c r="E82">
        <v>39.591625352704099</v>
      </c>
      <c r="F82">
        <v>-4.8117000000000001</v>
      </c>
      <c r="G82" t="s">
        <v>11</v>
      </c>
    </row>
    <row r="83" spans="1:7" x14ac:dyDescent="0.2">
      <c r="A83" s="5" t="s">
        <v>2</v>
      </c>
      <c r="B83" s="9">
        <v>42632.070560266147</v>
      </c>
      <c r="C83" s="9">
        <v>42632.070600416628</v>
      </c>
      <c r="D83">
        <v>-99.053271136510006</v>
      </c>
      <c r="E83">
        <v>55.332251881538497</v>
      </c>
      <c r="F83">
        <v>-5.1680999999999999</v>
      </c>
      <c r="G83" t="s">
        <v>11</v>
      </c>
    </row>
    <row r="84" spans="1:7" x14ac:dyDescent="0.2">
      <c r="A84" s="5" t="s">
        <v>2</v>
      </c>
      <c r="B84" s="9">
        <v>42632.070624293992</v>
      </c>
      <c r="C84" s="9">
        <v>42632.070655763848</v>
      </c>
      <c r="D84">
        <v>-99.940249471465194</v>
      </c>
      <c r="E84">
        <v>36.406683119697199</v>
      </c>
      <c r="F84">
        <v>-5.2275</v>
      </c>
      <c r="G84" t="s">
        <v>11</v>
      </c>
    </row>
    <row r="85" spans="1:7" x14ac:dyDescent="0.2">
      <c r="A85" s="5" t="s">
        <v>2</v>
      </c>
      <c r="B85" s="9">
        <v>42632.070808784687</v>
      </c>
      <c r="C85" s="9">
        <v>42632.070837002364</v>
      </c>
      <c r="D85">
        <v>-99.790525257819496</v>
      </c>
      <c r="E85">
        <v>38.896705092409697</v>
      </c>
      <c r="F85">
        <v>-5.1086999999999998</v>
      </c>
      <c r="G85" t="s">
        <v>11</v>
      </c>
    </row>
    <row r="86" spans="1:7" x14ac:dyDescent="0.2">
      <c r="A86" s="5" t="s">
        <v>2</v>
      </c>
      <c r="B86" s="9">
        <v>42632.070864132023</v>
      </c>
      <c r="C86" s="9">
        <v>42632.070898854174</v>
      </c>
      <c r="D86">
        <v>-100.305393093834</v>
      </c>
      <c r="E86">
        <v>40.512019421838303</v>
      </c>
      <c r="F86">
        <v>-4.9305000000000003</v>
      </c>
      <c r="G86" t="s">
        <v>11</v>
      </c>
    </row>
    <row r="87" spans="1:7" x14ac:dyDescent="0.2">
      <c r="A87" s="5" t="s">
        <v>2</v>
      </c>
      <c r="B87" s="9">
        <v>42632.070919479127</v>
      </c>
      <c r="C87" s="9">
        <v>42632.070946608786</v>
      </c>
      <c r="D87">
        <v>-99.103482090076298</v>
      </c>
      <c r="E87">
        <v>38.722315941057502</v>
      </c>
      <c r="F87">
        <v>-4.8117000000000001</v>
      </c>
      <c r="G87" t="s">
        <v>11</v>
      </c>
    </row>
    <row r="88" spans="1:7" x14ac:dyDescent="0.2">
      <c r="A88" s="5" t="s">
        <v>2</v>
      </c>
      <c r="B88" s="9">
        <v>42632.071116886567</v>
      </c>
      <c r="C88" s="9">
        <v>42632.071153784636</v>
      </c>
      <c r="D88">
        <v>-99.742841318651898</v>
      </c>
      <c r="E88">
        <v>41.804322505028502</v>
      </c>
      <c r="F88">
        <v>-5.8216000000000001</v>
      </c>
      <c r="G88" t="s">
        <v>11</v>
      </c>
    </row>
    <row r="89" spans="1:7" x14ac:dyDescent="0.2">
      <c r="A89" s="5" t="s">
        <v>2</v>
      </c>
      <c r="B89" s="9">
        <v>42632.071324166609</v>
      </c>
      <c r="C89" s="9">
        <v>42632.071371909697</v>
      </c>
      <c r="D89">
        <v>-99.6033601477546</v>
      </c>
      <c r="E89">
        <v>33.722487966061102</v>
      </c>
      <c r="F89">
        <v>-5.6433999999999997</v>
      </c>
      <c r="G89" t="s">
        <v>11</v>
      </c>
    </row>
    <row r="90" spans="1:7" x14ac:dyDescent="0.2">
      <c r="A90" s="5" t="s">
        <v>8</v>
      </c>
      <c r="B90" s="9">
        <v>42632.073743819492</v>
      </c>
      <c r="C90" s="9">
        <v>42632.073853425914</v>
      </c>
      <c r="D90">
        <v>-115.126366415845</v>
      </c>
      <c r="E90">
        <v>30.1600685494038</v>
      </c>
      <c r="F90">
        <v>-13.307</v>
      </c>
      <c r="G90" t="s">
        <v>11</v>
      </c>
    </row>
    <row r="91" spans="1:7" x14ac:dyDescent="0.2">
      <c r="A91" s="5" t="s">
        <v>9</v>
      </c>
      <c r="B91" s="9">
        <v>42632.074257129687</v>
      </c>
      <c r="C91" s="9">
        <v>42632.074385185144</v>
      </c>
      <c r="D91">
        <v>-107.849773171083</v>
      </c>
      <c r="E91">
        <v>41.079515196938701</v>
      </c>
      <c r="F91">
        <v>-14.555</v>
      </c>
      <c r="G91" t="s">
        <v>11</v>
      </c>
    </row>
    <row r="92" spans="1:7" x14ac:dyDescent="0.2">
      <c r="A92" s="5" t="s">
        <v>8</v>
      </c>
      <c r="B92" s="9">
        <v>42632.07484087965</v>
      </c>
      <c r="C92" s="9">
        <v>42632.074981956044</v>
      </c>
      <c r="D92">
        <v>-107.616513208429</v>
      </c>
      <c r="E92">
        <v>43.495609306004901</v>
      </c>
      <c r="F92">
        <v>-13.663</v>
      </c>
      <c r="G92" t="s">
        <v>11</v>
      </c>
    </row>
    <row r="93" spans="1:7" x14ac:dyDescent="0.2">
      <c r="A93" s="5" t="s">
        <v>9</v>
      </c>
      <c r="B93" s="9">
        <v>42632.075366030098</v>
      </c>
      <c r="C93" s="9">
        <v>42632.075472384342</v>
      </c>
      <c r="D93">
        <v>-112.86390666908</v>
      </c>
      <c r="E93">
        <v>31.967327713539401</v>
      </c>
      <c r="F93">
        <v>-13.484999999999999</v>
      </c>
      <c r="G93" t="s">
        <v>11</v>
      </c>
    </row>
    <row r="94" spans="1:7" x14ac:dyDescent="0.2">
      <c r="A94" s="5" t="s">
        <v>9</v>
      </c>
      <c r="B94" s="9">
        <v>42632.075848854263</v>
      </c>
      <c r="C94" s="9">
        <v>42632.075989930541</v>
      </c>
      <c r="D94">
        <v>-108.082529223262</v>
      </c>
      <c r="E94">
        <v>42.142962850584901</v>
      </c>
      <c r="F94">
        <v>-13.545</v>
      </c>
      <c r="G94" t="s">
        <v>11</v>
      </c>
    </row>
    <row r="95" spans="1:7" x14ac:dyDescent="0.2">
      <c r="A95" s="5" t="s">
        <v>2</v>
      </c>
      <c r="B95" s="9">
        <v>42632.076031169039</v>
      </c>
      <c r="C95" s="9">
        <v>42632.076073495322</v>
      </c>
      <c r="D95">
        <v>-99.880946016804501</v>
      </c>
      <c r="E95">
        <v>42.5018817240177</v>
      </c>
      <c r="F95">
        <v>-12.593999999999999</v>
      </c>
      <c r="G95" t="s">
        <v>11</v>
      </c>
    </row>
    <row r="96" spans="1:7" x14ac:dyDescent="0.2">
      <c r="A96" s="5" t="s">
        <v>2</v>
      </c>
      <c r="B96" s="9">
        <v>42632.076113645802</v>
      </c>
      <c r="C96" s="9">
        <v>42632.076146203675</v>
      </c>
      <c r="D96">
        <v>-99.470721640279294</v>
      </c>
      <c r="E96">
        <v>49.739552163357402</v>
      </c>
      <c r="F96">
        <v>-11.762</v>
      </c>
      <c r="G96" t="s">
        <v>11</v>
      </c>
    </row>
    <row r="97" spans="1:7" x14ac:dyDescent="0.2">
      <c r="A97" s="5" t="s">
        <v>2</v>
      </c>
      <c r="B97" s="9">
        <v>42632.076179849566</v>
      </c>
      <c r="C97" s="9">
        <v>42632.07622542826</v>
      </c>
      <c r="D97">
        <v>-99.736651753588106</v>
      </c>
      <c r="E97">
        <v>42.663515883671899</v>
      </c>
      <c r="F97">
        <v>-11.644</v>
      </c>
      <c r="G97" t="s">
        <v>11</v>
      </c>
    </row>
    <row r="98" spans="1:7" x14ac:dyDescent="0.2">
      <c r="A98" s="5" t="s">
        <v>8</v>
      </c>
      <c r="B98" s="9">
        <v>42632.076380613493</v>
      </c>
      <c r="C98" s="9">
        <v>42632.076464178157</v>
      </c>
      <c r="D98">
        <v>-107.887774297406</v>
      </c>
      <c r="E98">
        <v>42.428696041059297</v>
      </c>
      <c r="F98">
        <v>-10.871</v>
      </c>
      <c r="G98" t="s">
        <v>11</v>
      </c>
    </row>
    <row r="99" spans="1:7" x14ac:dyDescent="0.2">
      <c r="A99" s="5" t="s">
        <v>2</v>
      </c>
      <c r="B99" s="9">
        <v>42632.077658807859</v>
      </c>
      <c r="C99" s="9">
        <v>42632.077676168992</v>
      </c>
      <c r="D99">
        <v>-100.628439898446</v>
      </c>
      <c r="E99">
        <v>38.482579107416299</v>
      </c>
      <c r="F99">
        <v>-5.3463000000000003</v>
      </c>
      <c r="G99" t="s">
        <v>11</v>
      </c>
    </row>
    <row r="100" spans="1:7" x14ac:dyDescent="0.2">
      <c r="A100" s="5" t="s">
        <v>2</v>
      </c>
      <c r="B100" s="9">
        <v>42632.078083032393</v>
      </c>
      <c r="C100" s="9">
        <v>42632.078138379613</v>
      </c>
      <c r="D100">
        <v>-100.85263495396801</v>
      </c>
      <c r="E100">
        <v>50.423669697360502</v>
      </c>
      <c r="F100">
        <v>-5.5839999999999996</v>
      </c>
      <c r="G100" t="s">
        <v>11</v>
      </c>
    </row>
    <row r="101" spans="1:7" x14ac:dyDescent="0.2">
      <c r="A101" s="5" t="s">
        <v>8</v>
      </c>
      <c r="B101" s="9">
        <v>42632.11951064819</v>
      </c>
      <c r="C101" s="9">
        <v>42632.119641956058</v>
      </c>
      <c r="D101">
        <v>-113.80325583482799</v>
      </c>
      <c r="E101">
        <v>34.402199898744797</v>
      </c>
      <c r="F101">
        <v>-14.733000000000001</v>
      </c>
      <c r="G101" t="s">
        <v>11</v>
      </c>
    </row>
    <row r="102" spans="1:7" x14ac:dyDescent="0.2">
      <c r="A102" s="5" t="s">
        <v>9</v>
      </c>
      <c r="B102" s="9">
        <v>42632.120007569436</v>
      </c>
      <c r="C102" s="9">
        <v>42632.120124780107</v>
      </c>
      <c r="D102">
        <v>-120.83810561646</v>
      </c>
      <c r="E102">
        <v>19.622377674663699</v>
      </c>
      <c r="F102">
        <v>-15.446</v>
      </c>
      <c r="G102" t="s">
        <v>11</v>
      </c>
    </row>
    <row r="103" spans="1:7" x14ac:dyDescent="0.2">
      <c r="A103" s="5" t="s">
        <v>2</v>
      </c>
      <c r="B103" s="9">
        <v>42632.120175787131</v>
      </c>
      <c r="C103" s="9">
        <v>42632.120219189906</v>
      </c>
      <c r="D103">
        <v>-106.708345549149</v>
      </c>
      <c r="E103">
        <v>38.956935827316997</v>
      </c>
      <c r="F103">
        <v>-15.089</v>
      </c>
      <c r="G103" t="s">
        <v>11</v>
      </c>
    </row>
    <row r="104" spans="1:7" x14ac:dyDescent="0.2">
      <c r="A104" s="5" t="s">
        <v>9</v>
      </c>
      <c r="B104" s="9">
        <v>42632.120568900486</v>
      </c>
      <c r="C104" s="9">
        <v>42632.120736030163</v>
      </c>
      <c r="D104">
        <v>-123.697704889756</v>
      </c>
      <c r="E104">
        <v>13.8652129363726</v>
      </c>
      <c r="F104">
        <v>-16.931000000000001</v>
      </c>
      <c r="G104" t="s">
        <v>11</v>
      </c>
    </row>
    <row r="105" spans="1:7" x14ac:dyDescent="0.2">
      <c r="A105" s="5" t="s">
        <v>9</v>
      </c>
      <c r="B105" s="9">
        <v>42632.121521631954</v>
      </c>
      <c r="C105" s="9">
        <v>42632.121684421203</v>
      </c>
      <c r="D105">
        <v>-103.87002748045801</v>
      </c>
      <c r="E105">
        <v>50.591278999311399</v>
      </c>
      <c r="F105">
        <v>-14.257999999999999</v>
      </c>
      <c r="G105" t="s">
        <v>11</v>
      </c>
    </row>
    <row r="106" spans="1:7" x14ac:dyDescent="0.2">
      <c r="A106" s="5" t="s">
        <v>2</v>
      </c>
      <c r="B106" s="9">
        <v>42632.121826585615</v>
      </c>
      <c r="C106" s="9">
        <v>42632.121873252327</v>
      </c>
      <c r="D106">
        <v>-108.399202129996</v>
      </c>
      <c r="E106">
        <v>23.200818364799101</v>
      </c>
      <c r="F106">
        <v>-14.852</v>
      </c>
      <c r="G106" t="s">
        <v>11</v>
      </c>
    </row>
    <row r="107" spans="1:7" x14ac:dyDescent="0.2">
      <c r="A107" s="5" t="s">
        <v>8</v>
      </c>
      <c r="B107" s="9">
        <v>42632.122184606502</v>
      </c>
      <c r="C107" s="9">
        <v>42632.122298553237</v>
      </c>
      <c r="D107">
        <v>-108.325660834248</v>
      </c>
      <c r="E107">
        <v>44.8293615698568</v>
      </c>
      <c r="F107">
        <v>-13.426</v>
      </c>
      <c r="G107" t="s">
        <v>11</v>
      </c>
    </row>
    <row r="108" spans="1:7" x14ac:dyDescent="0.2">
      <c r="A108" s="5" t="s">
        <v>2</v>
      </c>
      <c r="B108" s="9">
        <v>42632.122496064869</v>
      </c>
      <c r="C108" s="9">
        <v>42632.122542731464</v>
      </c>
      <c r="D108">
        <v>-100.454399290174</v>
      </c>
      <c r="E108">
        <v>31.275257455241501</v>
      </c>
      <c r="F108">
        <v>-9.3267000000000007</v>
      </c>
      <c r="G108" t="s">
        <v>11</v>
      </c>
    </row>
    <row r="109" spans="1:7" x14ac:dyDescent="0.2">
      <c r="A109" s="5" t="s">
        <v>8</v>
      </c>
      <c r="B109" s="9">
        <v>42632.125013391138</v>
      </c>
      <c r="C109" s="9">
        <v>42632.125086099608</v>
      </c>
      <c r="D109">
        <v>-108.908007785498</v>
      </c>
      <c r="E109">
        <v>37.692688756840496</v>
      </c>
      <c r="F109">
        <v>-5.1680999999999999</v>
      </c>
      <c r="G109" t="s">
        <v>11</v>
      </c>
    </row>
    <row r="110" spans="1:7" x14ac:dyDescent="0.2">
      <c r="A110" s="5" t="s">
        <v>9</v>
      </c>
      <c r="B110" s="9">
        <v>42632.125409398112</v>
      </c>
      <c r="C110" s="9">
        <v>42632.125538541703</v>
      </c>
      <c r="D110">
        <v>-107.51624543870101</v>
      </c>
      <c r="E110">
        <v>44.7638637389148</v>
      </c>
      <c r="F110">
        <v>-5.7622</v>
      </c>
      <c r="G110" t="s">
        <v>11</v>
      </c>
    </row>
    <row r="111" spans="1:7" x14ac:dyDescent="0.2">
      <c r="A111" s="5" t="s">
        <v>2</v>
      </c>
      <c r="B111" s="9">
        <v>42632.12558954861</v>
      </c>
      <c r="C111" s="9">
        <v>42632.125647060107</v>
      </c>
      <c r="D111">
        <v>-100.28425640382</v>
      </c>
      <c r="E111">
        <v>36.542744913607997</v>
      </c>
      <c r="F111">
        <v>-5.4058000000000002</v>
      </c>
      <c r="G111" t="s">
        <v>11</v>
      </c>
    </row>
    <row r="112" spans="1:7" x14ac:dyDescent="0.2">
      <c r="A112" s="5" t="s">
        <v>8</v>
      </c>
      <c r="B112" s="9">
        <v>42632.125871701399</v>
      </c>
      <c r="C112" s="9">
        <v>42632.125942245359</v>
      </c>
      <c r="D112">
        <v>-107.587976320753</v>
      </c>
      <c r="E112">
        <v>51.472964394517099</v>
      </c>
      <c r="F112">
        <v>-4.6334999999999997</v>
      </c>
      <c r="G112" t="s">
        <v>11</v>
      </c>
    </row>
    <row r="113" spans="1:7" x14ac:dyDescent="0.2">
      <c r="A113" s="5" t="s">
        <v>2</v>
      </c>
      <c r="B113" s="9">
        <v>42632.147769444389</v>
      </c>
      <c r="C113" s="9">
        <v>42632.147828044021</v>
      </c>
      <c r="D113">
        <v>-102.86173671483201</v>
      </c>
      <c r="E113">
        <v>28.950449300328199</v>
      </c>
      <c r="F113">
        <v>-6.2968999999999999</v>
      </c>
      <c r="G113" t="s">
        <v>11</v>
      </c>
    </row>
    <row r="114" spans="1:7" x14ac:dyDescent="0.2">
      <c r="A114" s="5" t="s">
        <v>8</v>
      </c>
      <c r="B114" s="9">
        <v>42632.148705891217</v>
      </c>
      <c r="C114" s="9">
        <v>42632.148825266166</v>
      </c>
      <c r="D114">
        <v>-123.072796457283</v>
      </c>
      <c r="E114">
        <v>18.1488495102125</v>
      </c>
      <c r="F114">
        <v>-14.792</v>
      </c>
      <c r="G114" t="s">
        <v>12</v>
      </c>
    </row>
    <row r="115" spans="1:7" x14ac:dyDescent="0.2">
      <c r="A115" s="5" t="s">
        <v>9</v>
      </c>
      <c r="B115" s="9">
        <v>42632.149187627248</v>
      </c>
      <c r="C115" s="9">
        <v>42632.149355844944</v>
      </c>
      <c r="D115">
        <v>-126.21127603791</v>
      </c>
      <c r="E115">
        <v>16.309020649613998</v>
      </c>
      <c r="F115">
        <v>-18.594000000000001</v>
      </c>
      <c r="G115" t="s">
        <v>12</v>
      </c>
    </row>
    <row r="116" spans="1:7" x14ac:dyDescent="0.2">
      <c r="A116" s="5" t="s">
        <v>9</v>
      </c>
      <c r="B116" s="9">
        <v>42632.150115046301</v>
      </c>
      <c r="C116" s="9">
        <v>42632.150271319435</v>
      </c>
      <c r="D116">
        <v>-123.42686583384599</v>
      </c>
      <c r="E116">
        <v>11.6401263576792</v>
      </c>
      <c r="F116">
        <v>-19.425999999999998</v>
      </c>
      <c r="G116" t="s">
        <v>12</v>
      </c>
    </row>
    <row r="117" spans="1:7" x14ac:dyDescent="0.2">
      <c r="A117" s="5" t="s">
        <v>2</v>
      </c>
      <c r="B117" s="9">
        <v>42632.150400358834</v>
      </c>
      <c r="C117" s="9">
        <v>42632.150417731493</v>
      </c>
      <c r="D117">
        <v>-100.397662169285</v>
      </c>
      <c r="E117">
        <v>33.679187570746102</v>
      </c>
      <c r="F117">
        <v>-16.456</v>
      </c>
      <c r="G117" t="s">
        <v>11</v>
      </c>
    </row>
    <row r="118" spans="1:7" x14ac:dyDescent="0.2">
      <c r="A118" s="5" t="s">
        <v>2</v>
      </c>
      <c r="B118" s="9">
        <v>42632.150490439846</v>
      </c>
      <c r="C118" s="9">
        <v>42632.150508888881</v>
      </c>
      <c r="D118">
        <v>-101.396667744143</v>
      </c>
      <c r="E118">
        <v>28.180065263503799</v>
      </c>
      <c r="F118">
        <v>-16.04</v>
      </c>
      <c r="G118" t="s">
        <v>11</v>
      </c>
    </row>
    <row r="119" spans="1:7" x14ac:dyDescent="0.2">
      <c r="A119" s="5" t="s">
        <v>8</v>
      </c>
      <c r="B119" s="9">
        <v>42632.150948379654</v>
      </c>
      <c r="C119" s="9">
        <v>42632.151068830979</v>
      </c>
      <c r="D119">
        <v>-110.506382267587</v>
      </c>
      <c r="E119">
        <v>36.5054119960717</v>
      </c>
      <c r="F119">
        <v>-14.138999999999999</v>
      </c>
      <c r="G119" t="s">
        <v>11</v>
      </c>
    </row>
    <row r="120" spans="1:7" x14ac:dyDescent="0.2">
      <c r="A120" s="5" t="s">
        <v>9</v>
      </c>
      <c r="B120" s="9">
        <v>42632.151456157328</v>
      </c>
      <c r="C120" s="9">
        <v>42632.151605925872</v>
      </c>
      <c r="D120">
        <v>-123.203050609288</v>
      </c>
      <c r="E120">
        <v>17.4648473337989</v>
      </c>
      <c r="F120">
        <v>-16.277000000000001</v>
      </c>
      <c r="G120" t="s">
        <v>11</v>
      </c>
    </row>
    <row r="121" spans="1:7" x14ac:dyDescent="0.2">
      <c r="A121" s="5" t="s">
        <v>8</v>
      </c>
      <c r="B121" s="9">
        <v>42632.1523611343</v>
      </c>
      <c r="C121" s="9">
        <v>42632.152452303213</v>
      </c>
      <c r="D121">
        <v>-119.180855681094</v>
      </c>
      <c r="E121">
        <v>21.793446324427201</v>
      </c>
      <c r="F121">
        <v>-14.673</v>
      </c>
      <c r="G121" t="s">
        <v>12</v>
      </c>
    </row>
    <row r="122" spans="1:7" x14ac:dyDescent="0.2">
      <c r="A122" s="5" t="s">
        <v>9</v>
      </c>
      <c r="B122" s="9">
        <v>42632.152760405093</v>
      </c>
      <c r="C122" s="9">
        <v>42632.152902569389</v>
      </c>
      <c r="D122">
        <v>-124.34799639109301</v>
      </c>
      <c r="E122">
        <v>11.667970539033799</v>
      </c>
      <c r="F122">
        <v>-15.385999999999999</v>
      </c>
      <c r="G122" t="s">
        <v>12</v>
      </c>
    </row>
    <row r="123" spans="1:7" x14ac:dyDescent="0.2">
      <c r="A123" s="5" t="s">
        <v>2</v>
      </c>
      <c r="B123" s="9">
        <v>42632.152934039361</v>
      </c>
      <c r="C123" s="9">
        <v>42632.152981793974</v>
      </c>
      <c r="D123">
        <v>-114.33988606142699</v>
      </c>
      <c r="E123">
        <v>12.841657661888901</v>
      </c>
      <c r="F123">
        <v>-14.792</v>
      </c>
      <c r="G123" t="s">
        <v>12</v>
      </c>
    </row>
    <row r="124" spans="1:7" x14ac:dyDescent="0.2">
      <c r="A124" s="5" t="s">
        <v>8</v>
      </c>
      <c r="B124" s="9">
        <v>42632.15347763896</v>
      </c>
      <c r="C124" s="9">
        <v>42632.153592673596</v>
      </c>
      <c r="D124">
        <v>-123.268067114367</v>
      </c>
      <c r="E124">
        <v>27.4988516242203</v>
      </c>
      <c r="F124">
        <v>-13.663</v>
      </c>
      <c r="G124" t="s">
        <v>12</v>
      </c>
    </row>
    <row r="125" spans="1:7" x14ac:dyDescent="0.2">
      <c r="A125" s="5" t="s">
        <v>9</v>
      </c>
      <c r="B125" s="9">
        <v>42632.153966620448</v>
      </c>
      <c r="C125" s="9">
        <v>42632.154076226871</v>
      </c>
      <c r="D125">
        <v>-117.510534604969</v>
      </c>
      <c r="E125">
        <v>21.012928153377501</v>
      </c>
      <c r="F125">
        <v>-13.723000000000001</v>
      </c>
      <c r="G125" t="s">
        <v>11</v>
      </c>
    </row>
    <row r="126" spans="1:7" x14ac:dyDescent="0.2">
      <c r="A126" s="5" t="s">
        <v>2</v>
      </c>
      <c r="B126" s="9">
        <v>42632.154248784762</v>
      </c>
      <c r="C126" s="9">
        <v>42632.154280254617</v>
      </c>
      <c r="D126">
        <v>-99.644628072228301</v>
      </c>
      <c r="E126">
        <v>36.348339571542098</v>
      </c>
      <c r="F126">
        <v>-9.3861000000000008</v>
      </c>
      <c r="G126" t="s">
        <v>11</v>
      </c>
    </row>
    <row r="127" spans="1:7" x14ac:dyDescent="0.2">
      <c r="A127" s="5" t="s">
        <v>2</v>
      </c>
      <c r="B127" s="9">
        <v>42632.154595324071</v>
      </c>
      <c r="C127" s="9">
        <v>42632.154631134239</v>
      </c>
      <c r="D127">
        <v>-103.30820999112299</v>
      </c>
      <c r="E127">
        <v>29.7693755012039</v>
      </c>
      <c r="F127">
        <v>-6.2374999999999998</v>
      </c>
      <c r="G127" t="s">
        <v>11</v>
      </c>
    </row>
    <row r="128" spans="1:7" x14ac:dyDescent="0.2">
      <c r="A128" s="5" t="s">
        <v>2</v>
      </c>
      <c r="B128" s="9">
        <v>42632.154737384175</v>
      </c>
      <c r="C128" s="9">
        <v>42632.15478621528</v>
      </c>
      <c r="D128">
        <v>-101.177348514934</v>
      </c>
      <c r="E128">
        <v>31.243004734011102</v>
      </c>
      <c r="F128">
        <v>-5.8216000000000001</v>
      </c>
      <c r="G128" t="s">
        <v>11</v>
      </c>
    </row>
    <row r="129" spans="1:7" x14ac:dyDescent="0.2">
      <c r="A129" s="5" t="s">
        <v>8</v>
      </c>
      <c r="B129" s="9">
        <v>42632.156150150462</v>
      </c>
      <c r="C129" s="9">
        <v>42632.156297743088</v>
      </c>
      <c r="D129">
        <v>-108.88016528549799</v>
      </c>
      <c r="E129">
        <v>38.600810918495299</v>
      </c>
      <c r="F129">
        <v>-5.5246000000000004</v>
      </c>
      <c r="G129" t="s">
        <v>11</v>
      </c>
    </row>
    <row r="130" spans="1:7" x14ac:dyDescent="0.2">
      <c r="A130" s="5" t="s">
        <v>9</v>
      </c>
      <c r="B130" s="9">
        <v>42632.156594004598</v>
      </c>
      <c r="C130" s="9">
        <v>42632.15667539346</v>
      </c>
      <c r="D130">
        <v>-120.468334769294</v>
      </c>
      <c r="E130">
        <v>21.068811239155799</v>
      </c>
      <c r="F130">
        <v>-5.9997999999999996</v>
      </c>
      <c r="G130" t="s">
        <v>11</v>
      </c>
    </row>
    <row r="131" spans="1:7" x14ac:dyDescent="0.2">
      <c r="A131" s="5" t="s">
        <v>8</v>
      </c>
      <c r="B131" s="9">
        <v>42632.157081169076</v>
      </c>
      <c r="C131" s="9">
        <v>42632.157190775382</v>
      </c>
      <c r="D131">
        <v>-125.01706990493</v>
      </c>
      <c r="E131">
        <v>24.0812056054361</v>
      </c>
      <c r="F131">
        <v>-6.5938999999999997</v>
      </c>
      <c r="G131" t="s">
        <v>12</v>
      </c>
    </row>
    <row r="132" spans="1:7" x14ac:dyDescent="0.2">
      <c r="A132" s="5" t="s">
        <v>8</v>
      </c>
      <c r="B132" s="9">
        <v>42632.158434247714</v>
      </c>
      <c r="C132" s="9">
        <v>42632.158539513941</v>
      </c>
      <c r="D132">
        <v>-108.891337400381</v>
      </c>
      <c r="E132">
        <v>39.7206989620516</v>
      </c>
      <c r="F132">
        <v>-15.920999999999999</v>
      </c>
      <c r="G132" t="s">
        <v>11</v>
      </c>
    </row>
    <row r="133" spans="1:7" x14ac:dyDescent="0.2">
      <c r="A133" s="5" t="s">
        <v>9</v>
      </c>
      <c r="B133" s="9">
        <v>42632.158991956036</v>
      </c>
      <c r="C133" s="9">
        <v>42632.159138460644</v>
      </c>
      <c r="D133">
        <v>-118.650864288514</v>
      </c>
      <c r="E133">
        <v>36.068996896591898</v>
      </c>
      <c r="F133">
        <v>-17.763000000000002</v>
      </c>
      <c r="G133" t="s">
        <v>11</v>
      </c>
    </row>
    <row r="134" spans="1:7" x14ac:dyDescent="0.2">
      <c r="A134" s="5" t="s">
        <v>2</v>
      </c>
      <c r="B134" s="9">
        <v>42632.161694849492</v>
      </c>
      <c r="C134" s="9">
        <v>42632.161725242971</v>
      </c>
      <c r="D134">
        <v>-99.804978013853699</v>
      </c>
      <c r="E134">
        <v>38.928890361773803</v>
      </c>
      <c r="F134">
        <v>-14.97</v>
      </c>
      <c r="G134" t="s">
        <v>11</v>
      </c>
    </row>
    <row r="135" spans="1:7" x14ac:dyDescent="0.2">
      <c r="A135" s="5" t="s">
        <v>8</v>
      </c>
      <c r="B135" s="9">
        <v>42632.162052974571</v>
      </c>
      <c r="C135" s="9">
        <v>42632.162168009323</v>
      </c>
      <c r="D135">
        <v>-125.72046271361999</v>
      </c>
      <c r="E135">
        <v>32.5784875399385</v>
      </c>
      <c r="F135">
        <v>-14.257999999999999</v>
      </c>
      <c r="G135" t="s">
        <v>12</v>
      </c>
    </row>
    <row r="136" spans="1:7" x14ac:dyDescent="0.2">
      <c r="A136" s="5" t="s">
        <v>9</v>
      </c>
      <c r="B136" s="9">
        <v>42632.162545567146</v>
      </c>
      <c r="C136" s="9">
        <v>42632.162679050933</v>
      </c>
      <c r="D136">
        <v>-108.926624443337</v>
      </c>
      <c r="E136">
        <v>34.713161597892203</v>
      </c>
      <c r="F136">
        <v>-17.228000000000002</v>
      </c>
      <c r="G136" t="s">
        <v>11</v>
      </c>
    </row>
    <row r="137" spans="1:7" x14ac:dyDescent="0.2">
      <c r="A137" s="5" t="s">
        <v>9</v>
      </c>
      <c r="B137" s="9">
        <v>42632.163056608872</v>
      </c>
      <c r="C137" s="9">
        <v>42632.163139085635</v>
      </c>
      <c r="D137">
        <v>-108.62470352442</v>
      </c>
      <c r="E137">
        <v>37.407725044133002</v>
      </c>
      <c r="F137">
        <v>-15.208</v>
      </c>
      <c r="G137" t="s">
        <v>11</v>
      </c>
    </row>
    <row r="138" spans="1:7" x14ac:dyDescent="0.2">
      <c r="A138" s="5" t="s">
        <v>9</v>
      </c>
      <c r="B138" s="9">
        <v>42632.163562326459</v>
      </c>
      <c r="C138" s="9">
        <v>42632.163697974524</v>
      </c>
      <c r="D138">
        <v>-109.246015495861</v>
      </c>
      <c r="E138">
        <v>39.445552519955697</v>
      </c>
      <c r="F138">
        <v>-14.614000000000001</v>
      </c>
      <c r="G138" t="s">
        <v>11</v>
      </c>
    </row>
    <row r="139" spans="1:7" x14ac:dyDescent="0.2">
      <c r="A139" s="5" t="s">
        <v>2</v>
      </c>
      <c r="B139" s="9">
        <v>42632.164087476791</v>
      </c>
      <c r="C139" s="9">
        <v>42632.164105925942</v>
      </c>
      <c r="D139">
        <v>-99.247391571833106</v>
      </c>
      <c r="E139">
        <v>44.875809146541798</v>
      </c>
      <c r="F139">
        <v>-7.4850000000000003</v>
      </c>
      <c r="G139" t="s">
        <v>11</v>
      </c>
    </row>
    <row r="140" spans="1:7" x14ac:dyDescent="0.2">
      <c r="A140" s="5" t="s">
        <v>2</v>
      </c>
      <c r="B140" s="9">
        <v>42632.164570300956</v>
      </c>
      <c r="C140" s="9">
        <v>42632.164596342598</v>
      </c>
      <c r="D140">
        <v>-100.918135123274</v>
      </c>
      <c r="E140">
        <v>38.480499771903702</v>
      </c>
      <c r="F140">
        <v>-4.9898999999999996</v>
      </c>
      <c r="G140" t="s">
        <v>11</v>
      </c>
    </row>
    <row r="141" spans="1:7" x14ac:dyDescent="0.2">
      <c r="A141" s="5" t="s">
        <v>8</v>
      </c>
      <c r="B141" s="9">
        <v>42632.168748923577</v>
      </c>
      <c r="C141" s="9">
        <v>42632.168856365723</v>
      </c>
      <c r="D141">
        <v>-120.444021777833</v>
      </c>
      <c r="E141">
        <v>20.7278207634523</v>
      </c>
      <c r="F141">
        <v>-5.0492999999999997</v>
      </c>
      <c r="G141" t="s">
        <v>12</v>
      </c>
    </row>
    <row r="142" spans="1:7" x14ac:dyDescent="0.2">
      <c r="A142" s="5" t="s">
        <v>9</v>
      </c>
      <c r="B142" s="9">
        <v>42632.169206794002</v>
      </c>
      <c r="C142" s="9">
        <v>42632.169293611194</v>
      </c>
      <c r="D142">
        <v>-121.023686648469</v>
      </c>
      <c r="E142">
        <v>14.2695708837584</v>
      </c>
      <c r="F142">
        <v>-5.0492999999999997</v>
      </c>
      <c r="G142" t="s">
        <v>11</v>
      </c>
    </row>
    <row r="143" spans="1:7" x14ac:dyDescent="0.2">
      <c r="A143" s="5" t="s">
        <v>8</v>
      </c>
      <c r="B143" s="9">
        <v>42632.170616307878</v>
      </c>
      <c r="C143" s="9">
        <v>42632.170728078694</v>
      </c>
      <c r="D143">
        <v>-123.048198868264</v>
      </c>
      <c r="E143">
        <v>27.943546066343998</v>
      </c>
      <c r="F143">
        <v>-15.802</v>
      </c>
      <c r="G143" t="s">
        <v>12</v>
      </c>
    </row>
    <row r="144" spans="1:7" x14ac:dyDescent="0.2">
      <c r="A144" s="5" t="s">
        <v>9</v>
      </c>
      <c r="B144" s="9">
        <v>42632.171075300896</v>
      </c>
      <c r="C144" s="9">
        <v>42632.171222893521</v>
      </c>
      <c r="D144">
        <v>-125.294488158419</v>
      </c>
      <c r="E144">
        <v>14.0637628800662</v>
      </c>
      <c r="F144">
        <v>-18.059999999999999</v>
      </c>
      <c r="G144" t="s">
        <v>12</v>
      </c>
    </row>
    <row r="145" spans="1:7" x14ac:dyDescent="0.2">
      <c r="A145" s="5" t="s">
        <v>9</v>
      </c>
      <c r="B145" s="9">
        <v>42632.171634097234</v>
      </c>
      <c r="C145" s="9">
        <v>42632.171719826409</v>
      </c>
      <c r="D145">
        <v>-123.142108930662</v>
      </c>
      <c r="E145">
        <v>11.979479562206601</v>
      </c>
      <c r="F145">
        <v>-19.187999999999999</v>
      </c>
      <c r="G145" t="s">
        <v>12</v>
      </c>
    </row>
    <row r="146" spans="1:7" x14ac:dyDescent="0.2">
      <c r="A146" s="5" t="s">
        <v>9</v>
      </c>
      <c r="B146" s="9">
        <v>42632.172183171264</v>
      </c>
      <c r="C146" s="9">
        <v>42632.17243276618</v>
      </c>
      <c r="D146">
        <v>-127.20497191286999</v>
      </c>
      <c r="E146">
        <v>9.3557327744077607</v>
      </c>
      <c r="F146">
        <v>-22.931000000000001</v>
      </c>
      <c r="G146" t="s">
        <v>12</v>
      </c>
    </row>
    <row r="147" spans="1:7" x14ac:dyDescent="0.2">
      <c r="A147" s="5" t="s">
        <v>9</v>
      </c>
      <c r="B147" s="9">
        <v>42632.17280490743</v>
      </c>
      <c r="C147" s="9">
        <v>42632.172892800998</v>
      </c>
      <c r="D147">
        <v>-118.265935447974</v>
      </c>
      <c r="E147">
        <v>21.223161025973798</v>
      </c>
      <c r="F147">
        <v>-30.773</v>
      </c>
      <c r="G147" t="s">
        <v>11</v>
      </c>
    </row>
    <row r="148" spans="1:7" x14ac:dyDescent="0.2">
      <c r="A148" s="5" t="s">
        <v>2</v>
      </c>
      <c r="B148" s="9">
        <v>42632.172975289403</v>
      </c>
      <c r="C148" s="9">
        <v>42632.173027372686</v>
      </c>
      <c r="D148">
        <v>-101.608149517012</v>
      </c>
      <c r="E148">
        <v>28.044260401962202</v>
      </c>
      <c r="F148">
        <v>-33.981000000000002</v>
      </c>
      <c r="G148" t="s">
        <v>11</v>
      </c>
    </row>
    <row r="149" spans="1:7" x14ac:dyDescent="0.2">
      <c r="A149" s="5" t="s">
        <v>2</v>
      </c>
      <c r="B149" s="9">
        <v>42632.173476562486</v>
      </c>
      <c r="C149" s="9">
        <v>42632.173526481492</v>
      </c>
      <c r="D149">
        <v>-111.087816059487</v>
      </c>
      <c r="E149">
        <v>18.139433342389001</v>
      </c>
      <c r="F149">
        <v>-41.526000000000003</v>
      </c>
      <c r="G149" t="s">
        <v>11</v>
      </c>
    </row>
    <row r="150" spans="1:7" x14ac:dyDescent="0.2">
      <c r="A150" s="5" t="s">
        <v>2</v>
      </c>
      <c r="B150" s="9">
        <v>42632.17390883097</v>
      </c>
      <c r="C150" s="9">
        <v>42632.173965266207</v>
      </c>
      <c r="D150">
        <v>-113.24077488749001</v>
      </c>
      <c r="E150">
        <v>16.9043583881516</v>
      </c>
      <c r="F150">
        <v>-32.496000000000002</v>
      </c>
      <c r="G150" t="s">
        <v>12</v>
      </c>
    </row>
    <row r="151" spans="1:7" x14ac:dyDescent="0.2">
      <c r="A151" s="5" t="s">
        <v>2</v>
      </c>
      <c r="B151" s="9">
        <v>42632.174654988456</v>
      </c>
      <c r="C151" s="9">
        <v>42632.174721192219</v>
      </c>
      <c r="D151">
        <v>-114.235247162736</v>
      </c>
      <c r="E151">
        <v>18.5119327014785</v>
      </c>
      <c r="F151">
        <v>-24.475999999999999</v>
      </c>
      <c r="G151" t="s">
        <v>12</v>
      </c>
    </row>
    <row r="152" spans="1:7" x14ac:dyDescent="0.2">
      <c r="A152" s="5" t="s">
        <v>2</v>
      </c>
      <c r="B152" s="9">
        <v>42632.175239826436</v>
      </c>
      <c r="C152" s="9">
        <v>42632.175266956096</v>
      </c>
      <c r="D152">
        <v>-99.982925378350004</v>
      </c>
      <c r="E152">
        <v>42.124669172639798</v>
      </c>
      <c r="F152">
        <v>-16.515000000000001</v>
      </c>
      <c r="G152" t="s">
        <v>11</v>
      </c>
    </row>
    <row r="153" spans="1:7" x14ac:dyDescent="0.2">
      <c r="A153" s="5" t="s">
        <v>2</v>
      </c>
      <c r="B153" s="9">
        <v>42632.175283229211</v>
      </c>
      <c r="C153" s="9">
        <v>42632.175310358871</v>
      </c>
      <c r="D153">
        <v>-99.987445212536301</v>
      </c>
      <c r="E153">
        <v>38.4024202422926</v>
      </c>
      <c r="F153">
        <v>-15.920999999999999</v>
      </c>
      <c r="G153" t="s">
        <v>11</v>
      </c>
    </row>
    <row r="154" spans="1:7" x14ac:dyDescent="0.2">
      <c r="A154" s="5" t="s">
        <v>8</v>
      </c>
      <c r="B154" s="9">
        <v>42632.175771481474</v>
      </c>
      <c r="C154" s="9">
        <v>42632.17591256951</v>
      </c>
      <c r="D154">
        <v>-109.543334630657</v>
      </c>
      <c r="E154">
        <v>62.679577483943802</v>
      </c>
      <c r="F154">
        <v>-12.119</v>
      </c>
      <c r="G154" t="s">
        <v>11</v>
      </c>
    </row>
    <row r="155" spans="1:7" x14ac:dyDescent="0.2">
      <c r="A155" s="5" t="s">
        <v>9</v>
      </c>
      <c r="B155" s="9">
        <v>42632.176259733853</v>
      </c>
      <c r="C155" s="9">
        <v>42632.176437708316</v>
      </c>
      <c r="D155">
        <v>-124.29455809175199</v>
      </c>
      <c r="E155">
        <v>16.0424622687549</v>
      </c>
      <c r="F155">
        <v>-14.02</v>
      </c>
      <c r="G155" t="s">
        <v>12</v>
      </c>
    </row>
    <row r="156" spans="1:7" x14ac:dyDescent="0.2">
      <c r="A156" s="5" t="s">
        <v>9</v>
      </c>
      <c r="B156" s="9">
        <v>42632.177178819431</v>
      </c>
      <c r="C156" s="9">
        <v>42632.177296030102</v>
      </c>
      <c r="D156">
        <v>-112.792522837638</v>
      </c>
      <c r="E156">
        <v>25.911588020040099</v>
      </c>
      <c r="F156">
        <v>-12.416</v>
      </c>
      <c r="G156" t="s">
        <v>11</v>
      </c>
    </row>
    <row r="157" spans="1:7" x14ac:dyDescent="0.2">
      <c r="A157" s="5" t="s">
        <v>2</v>
      </c>
      <c r="B157" s="9">
        <v>42632.17750981485</v>
      </c>
      <c r="C157" s="9">
        <v>42632.177561909659</v>
      </c>
      <c r="D157">
        <v>-100.535900865817</v>
      </c>
      <c r="E157">
        <v>45.619830113654103</v>
      </c>
      <c r="F157">
        <v>-9.6830999999999996</v>
      </c>
      <c r="G157" t="s">
        <v>11</v>
      </c>
    </row>
    <row r="158" spans="1:7" x14ac:dyDescent="0.2">
      <c r="A158" s="5" t="s">
        <v>2</v>
      </c>
      <c r="B158" s="9">
        <v>42632.17782768514</v>
      </c>
      <c r="C158" s="9">
        <v>42632.177879780182</v>
      </c>
      <c r="D158">
        <v>-100.999140084746</v>
      </c>
      <c r="E158">
        <v>45.069073635730398</v>
      </c>
      <c r="F158">
        <v>-9.3861000000000008</v>
      </c>
      <c r="G158" t="s">
        <v>11</v>
      </c>
    </row>
    <row r="159" spans="1:7" x14ac:dyDescent="0.2">
      <c r="A159" s="5" t="s">
        <v>2</v>
      </c>
      <c r="B159" s="9">
        <v>42632.178087060223</v>
      </c>
      <c r="C159" s="9">
        <v>42632.178140231525</v>
      </c>
      <c r="D159">
        <v>-107.089633947406</v>
      </c>
      <c r="E159">
        <v>26.5712277751764</v>
      </c>
      <c r="F159">
        <v>-7.0692000000000004</v>
      </c>
      <c r="G159" t="s">
        <v>11</v>
      </c>
    </row>
    <row r="160" spans="1:7" x14ac:dyDescent="0.2">
      <c r="A160" s="5" t="s">
        <v>8</v>
      </c>
      <c r="B160" s="9">
        <v>42632.179865439772</v>
      </c>
      <c r="C160" s="9">
        <v>42632.179955509258</v>
      </c>
      <c r="D160">
        <v>-100.046353184331</v>
      </c>
      <c r="E160">
        <v>56.516228265771701</v>
      </c>
      <c r="F160">
        <v>-17.763000000000002</v>
      </c>
      <c r="G160" t="s">
        <v>11</v>
      </c>
    </row>
    <row r="161" spans="1:7" x14ac:dyDescent="0.2">
      <c r="A161" s="5" t="s">
        <v>9</v>
      </c>
      <c r="B161" s="9">
        <v>42632.180385162006</v>
      </c>
      <c r="C161" s="9">
        <v>42632.180453530047</v>
      </c>
      <c r="D161">
        <v>-109.15862422001101</v>
      </c>
      <c r="E161">
        <v>38.5015083982587</v>
      </c>
      <c r="F161">
        <v>-20.614000000000001</v>
      </c>
      <c r="G161" t="s">
        <v>11</v>
      </c>
    </row>
    <row r="162" spans="1:7" x14ac:dyDescent="0.2">
      <c r="A162" s="5" t="s">
        <v>9</v>
      </c>
      <c r="B162" s="9">
        <v>42632.180924525484</v>
      </c>
      <c r="C162" s="9">
        <v>42632.180990717607</v>
      </c>
      <c r="D162">
        <v>-119.691867499295</v>
      </c>
      <c r="E162">
        <v>22.9481379072534</v>
      </c>
      <c r="F162">
        <v>-22.574999999999999</v>
      </c>
      <c r="G162" t="s">
        <v>11</v>
      </c>
    </row>
    <row r="163" spans="1:7" x14ac:dyDescent="0.2">
      <c r="A163" s="5" t="s">
        <v>8</v>
      </c>
      <c r="B163" s="9">
        <v>42632.181666689808</v>
      </c>
      <c r="C163" s="9">
        <v>42632.181794745382</v>
      </c>
      <c r="D163">
        <v>-124.774802233396</v>
      </c>
      <c r="E163">
        <v>14.324795772199501</v>
      </c>
      <c r="F163">
        <v>-19.425999999999998</v>
      </c>
      <c r="G163" t="s">
        <v>12</v>
      </c>
    </row>
    <row r="164" spans="1:7" x14ac:dyDescent="0.2">
      <c r="A164" s="5" t="s">
        <v>9</v>
      </c>
      <c r="B164" s="9">
        <v>42632.182166874991</v>
      </c>
      <c r="C164" s="9">
        <v>42632.182260208298</v>
      </c>
      <c r="D164">
        <v>-121.12072270339</v>
      </c>
      <c r="E164">
        <v>36.007072057260103</v>
      </c>
      <c r="F164">
        <v>-22.753</v>
      </c>
      <c r="G164" t="s">
        <v>11</v>
      </c>
    </row>
    <row r="165" spans="1:7" x14ac:dyDescent="0.2">
      <c r="A165" s="5" t="s">
        <v>9</v>
      </c>
      <c r="B165" s="9">
        <v>42632.182684432832</v>
      </c>
      <c r="C165" s="9">
        <v>42632.182917754631</v>
      </c>
      <c r="D165">
        <v>-124.93811017249099</v>
      </c>
      <c r="E165">
        <v>11.811940036707901</v>
      </c>
      <c r="F165">
        <v>-23.05</v>
      </c>
      <c r="G165" t="s">
        <v>12</v>
      </c>
    </row>
    <row r="166" spans="1:7" x14ac:dyDescent="0.2">
      <c r="A166" s="5" t="s">
        <v>2</v>
      </c>
      <c r="B166" s="9">
        <v>42632.183408182929</v>
      </c>
      <c r="C166" s="9">
        <v>42632.183479803265</v>
      </c>
      <c r="D166">
        <v>-113.56416274615</v>
      </c>
      <c r="E166">
        <v>18.6268503259572</v>
      </c>
      <c r="F166">
        <v>-30.832000000000001</v>
      </c>
      <c r="G166" t="s">
        <v>12</v>
      </c>
    </row>
    <row r="167" spans="1:7" x14ac:dyDescent="0.2">
      <c r="A167" s="5" t="s">
        <v>8</v>
      </c>
      <c r="B167" s="9">
        <v>42632.18403967598</v>
      </c>
      <c r="C167" s="9">
        <v>42632.184133009287</v>
      </c>
      <c r="D167">
        <v>-118.34655934828</v>
      </c>
      <c r="E167">
        <v>22.897264492617701</v>
      </c>
      <c r="F167">
        <v>-21.802</v>
      </c>
      <c r="G167" t="s">
        <v>12</v>
      </c>
    </row>
    <row r="168" spans="1:7" x14ac:dyDescent="0.2">
      <c r="A168" s="5" t="s">
        <v>9</v>
      </c>
      <c r="B168" s="9">
        <v>42632.18450415507</v>
      </c>
      <c r="C168" s="9">
        <v>42632.184586631949</v>
      </c>
      <c r="D168">
        <v>-123.19247293238</v>
      </c>
      <c r="E168">
        <v>12.709197585366701</v>
      </c>
      <c r="F168">
        <v>-20.911000000000001</v>
      </c>
      <c r="G168" t="s">
        <v>12</v>
      </c>
    </row>
    <row r="169" spans="1:7" x14ac:dyDescent="0.2">
      <c r="A169" s="5" t="s">
        <v>8</v>
      </c>
      <c r="B169" s="9">
        <v>42632.185285370331</v>
      </c>
      <c r="C169" s="9">
        <v>42632.185400405084</v>
      </c>
      <c r="D169">
        <v>-109.318664357317</v>
      </c>
      <c r="E169">
        <v>35.896918209487303</v>
      </c>
      <c r="F169">
        <v>-14.138999999999999</v>
      </c>
      <c r="G169" t="s">
        <v>11</v>
      </c>
    </row>
    <row r="170" spans="1:7" x14ac:dyDescent="0.2">
      <c r="A170" s="5" t="s">
        <v>9</v>
      </c>
      <c r="B170" s="9">
        <v>42632.185833310243</v>
      </c>
      <c r="C170" s="9">
        <v>42632.185949421255</v>
      </c>
      <c r="D170">
        <v>-121.695564827544</v>
      </c>
      <c r="E170">
        <v>22.250168963270202</v>
      </c>
      <c r="F170">
        <v>-19.425999999999998</v>
      </c>
      <c r="G170" t="s">
        <v>11</v>
      </c>
    </row>
    <row r="171" spans="1:7" x14ac:dyDescent="0.2">
      <c r="A171" s="5" t="s">
        <v>2</v>
      </c>
      <c r="B171" s="9">
        <v>42632.186472407426</v>
      </c>
      <c r="C171" s="9">
        <v>42632.186519074137</v>
      </c>
      <c r="D171">
        <v>-99.769973350065897</v>
      </c>
      <c r="E171">
        <v>34.045377167980398</v>
      </c>
      <c r="F171">
        <v>-26.02</v>
      </c>
      <c r="G171" t="s">
        <v>11</v>
      </c>
    </row>
    <row r="172" spans="1:7" x14ac:dyDescent="0.2">
      <c r="A172" s="5" t="s">
        <v>9</v>
      </c>
      <c r="B172" s="9">
        <v>42632.186848981422</v>
      </c>
      <c r="C172" s="9">
        <v>42632.187101840274</v>
      </c>
      <c r="D172">
        <v>-126.264028297371</v>
      </c>
      <c r="E172">
        <v>18.0886860670171</v>
      </c>
      <c r="F172">
        <v>-20.733000000000001</v>
      </c>
      <c r="G172" t="s">
        <v>12</v>
      </c>
    </row>
    <row r="173" spans="1:7" x14ac:dyDescent="0.2">
      <c r="A173" s="5" t="s">
        <v>9</v>
      </c>
      <c r="B173" s="9">
        <v>42632.187473969883</v>
      </c>
      <c r="C173" s="9">
        <v>42632.187677986105</v>
      </c>
      <c r="D173">
        <v>-126.35576770892401</v>
      </c>
      <c r="E173">
        <v>45.863762864355401</v>
      </c>
      <c r="F173">
        <v>-13.307</v>
      </c>
      <c r="G173" t="s">
        <v>12</v>
      </c>
    </row>
    <row r="174" spans="1:7" x14ac:dyDescent="0.2">
      <c r="A174" s="5" t="s">
        <v>8</v>
      </c>
      <c r="B174" s="9">
        <v>42632.189700555522</v>
      </c>
      <c r="C174" s="9">
        <v>42632.189812326455</v>
      </c>
      <c r="D174">
        <v>-122.487272469391</v>
      </c>
      <c r="E174">
        <v>38.996637876053697</v>
      </c>
      <c r="F174">
        <v>-18.119</v>
      </c>
      <c r="G174" t="s">
        <v>11</v>
      </c>
    </row>
    <row r="175" spans="1:7" x14ac:dyDescent="0.2">
      <c r="A175" s="5" t="s">
        <v>8</v>
      </c>
      <c r="B175" s="9">
        <v>42632.191258356441</v>
      </c>
      <c r="C175" s="9">
        <v>42632.191339745303</v>
      </c>
      <c r="D175">
        <v>-108.426752411878</v>
      </c>
      <c r="E175">
        <v>36.287584667724502</v>
      </c>
      <c r="F175">
        <v>-19.722999999999999</v>
      </c>
      <c r="G175" t="s">
        <v>11</v>
      </c>
    </row>
    <row r="176" spans="1:7" x14ac:dyDescent="0.2">
      <c r="A176" s="5" t="s">
        <v>9</v>
      </c>
      <c r="B176" s="9">
        <v>42632.191744444426</v>
      </c>
      <c r="C176" s="9">
        <v>42632.191969074076</v>
      </c>
      <c r="D176">
        <v>-124.564779730065</v>
      </c>
      <c r="E176">
        <v>12.3824371007936</v>
      </c>
      <c r="F176">
        <v>-20.138999999999999</v>
      </c>
      <c r="G176" t="s">
        <v>12</v>
      </c>
    </row>
    <row r="177" spans="1:7" x14ac:dyDescent="0.2">
      <c r="A177" s="5" t="s">
        <v>9</v>
      </c>
      <c r="B177" s="9">
        <v>42632.192398726824</v>
      </c>
      <c r="C177" s="9">
        <v>42632.192626631935</v>
      </c>
      <c r="D177">
        <v>-126.044563446488</v>
      </c>
      <c r="E177">
        <v>20.053479090733401</v>
      </c>
      <c r="F177">
        <v>-23.585000000000001</v>
      </c>
      <c r="G177" t="s">
        <v>12</v>
      </c>
    </row>
    <row r="178" spans="1:7" x14ac:dyDescent="0.2">
      <c r="A178" s="5" t="s">
        <v>9</v>
      </c>
      <c r="B178" s="9">
        <v>42632.193012870383</v>
      </c>
      <c r="C178" s="9">
        <v>42632.193223402719</v>
      </c>
      <c r="D178">
        <v>-126.683568763549</v>
      </c>
      <c r="E178">
        <v>13.6292755570854</v>
      </c>
      <c r="F178">
        <v>-21.565000000000001</v>
      </c>
      <c r="G178" t="s">
        <v>12</v>
      </c>
    </row>
    <row r="179" spans="1:7" x14ac:dyDescent="0.2">
      <c r="A179" s="5" t="s">
        <v>2</v>
      </c>
      <c r="B179" s="9">
        <v>42632.193259213003</v>
      </c>
      <c r="C179" s="9">
        <v>42632.193363391212</v>
      </c>
      <c r="D179">
        <v>-112.730375941467</v>
      </c>
      <c r="E179">
        <v>20.7938021888111</v>
      </c>
      <c r="F179">
        <v>-23.940999999999999</v>
      </c>
      <c r="G179" t="s">
        <v>11</v>
      </c>
    </row>
    <row r="180" spans="1:7" x14ac:dyDescent="0.2">
      <c r="A180" s="5" t="s">
        <v>2</v>
      </c>
      <c r="B180" s="9">
        <v>42632.193398125004</v>
      </c>
      <c r="C180" s="9">
        <v>42632.193471921259</v>
      </c>
      <c r="D180">
        <v>-101.639260323258</v>
      </c>
      <c r="E180">
        <v>41.186834091138401</v>
      </c>
      <c r="F180">
        <v>-26.138999999999999</v>
      </c>
      <c r="G180" t="s">
        <v>11</v>
      </c>
    </row>
    <row r="181" spans="1:7" x14ac:dyDescent="0.2">
      <c r="A181" s="5" t="s">
        <v>2</v>
      </c>
      <c r="B181" s="9">
        <v>42632.193526076386</v>
      </c>
      <c r="C181" s="9">
        <v>42632.193558634259</v>
      </c>
      <c r="D181">
        <v>-97.930914916197494</v>
      </c>
      <c r="E181">
        <v>37.7710938818133</v>
      </c>
      <c r="F181">
        <v>-27.920999999999999</v>
      </c>
      <c r="G181" t="s">
        <v>11</v>
      </c>
    </row>
    <row r="182" spans="1:7" x14ac:dyDescent="0.2">
      <c r="A182" s="5" t="s">
        <v>2</v>
      </c>
      <c r="B182" s="9">
        <v>42632.193706226884</v>
      </c>
      <c r="C182" s="9">
        <v>42632.193787615746</v>
      </c>
      <c r="D182">
        <v>-111.317362424351</v>
      </c>
      <c r="E182">
        <v>20.131607430402699</v>
      </c>
      <c r="F182">
        <v>-30.356999999999999</v>
      </c>
      <c r="G182" t="s">
        <v>11</v>
      </c>
    </row>
    <row r="183" spans="1:7" x14ac:dyDescent="0.2">
      <c r="A183" s="5" t="s">
        <v>2</v>
      </c>
      <c r="B183" s="9">
        <v>42632.194151169038</v>
      </c>
      <c r="C183" s="9">
        <v>42632.194198923651</v>
      </c>
      <c r="D183">
        <v>-100.766378043898</v>
      </c>
      <c r="E183">
        <v>34.132863364593298</v>
      </c>
      <c r="F183">
        <v>-37.604999999999997</v>
      </c>
      <c r="G183" t="s">
        <v>11</v>
      </c>
    </row>
    <row r="184" spans="1:7" x14ac:dyDescent="0.2">
      <c r="A184" s="5" t="s">
        <v>2</v>
      </c>
      <c r="B184" s="9">
        <v>42632.194426713046</v>
      </c>
      <c r="C184" s="9">
        <v>42632.194479895872</v>
      </c>
      <c r="D184">
        <v>-101.238927161696</v>
      </c>
      <c r="E184">
        <v>47.330558088762501</v>
      </c>
      <c r="F184">
        <v>-41.168999999999997</v>
      </c>
      <c r="G184" t="s">
        <v>11</v>
      </c>
    </row>
    <row r="185" spans="1:7" x14ac:dyDescent="0.2">
      <c r="A185" s="5" t="s">
        <v>8</v>
      </c>
      <c r="B185" s="9">
        <v>42632.195926296292</v>
      </c>
      <c r="C185" s="9">
        <v>42632.195996840252</v>
      </c>
      <c r="D185">
        <v>-107.91021491298601</v>
      </c>
      <c r="E185">
        <v>46.4600022990291</v>
      </c>
      <c r="F185">
        <v>-16.515000000000001</v>
      </c>
      <c r="G185" t="s">
        <v>11</v>
      </c>
    </row>
    <row r="186" spans="1:7" x14ac:dyDescent="0.2">
      <c r="A186" s="5" t="s">
        <v>9</v>
      </c>
      <c r="B186" s="9">
        <v>42632.196375486092</v>
      </c>
      <c r="C186" s="9">
        <v>42632.196478576399</v>
      </c>
      <c r="D186">
        <v>-124.663255458905</v>
      </c>
      <c r="E186">
        <v>14.4660869498294</v>
      </c>
      <c r="F186">
        <v>-18.535</v>
      </c>
      <c r="G186" t="s">
        <v>12</v>
      </c>
    </row>
    <row r="187" spans="1:7" x14ac:dyDescent="0.2">
      <c r="A187" s="5" t="s">
        <v>8</v>
      </c>
      <c r="B187" s="9">
        <v>42632.197028692113</v>
      </c>
      <c r="C187" s="9">
        <v>42632.197136122617</v>
      </c>
      <c r="D187">
        <v>-108.20618122885</v>
      </c>
      <c r="E187">
        <v>45.737362102939301</v>
      </c>
      <c r="F187">
        <v>-12.475</v>
      </c>
      <c r="G187" t="s">
        <v>11</v>
      </c>
    </row>
    <row r="188" spans="1:7" x14ac:dyDescent="0.2">
      <c r="A188" s="5" t="s">
        <v>2</v>
      </c>
      <c r="B188" s="9">
        <v>42632.197321701446</v>
      </c>
      <c r="C188" s="9">
        <v>42632.197356423596</v>
      </c>
      <c r="D188">
        <v>-103.417743995639</v>
      </c>
      <c r="E188">
        <v>29.921241544331298</v>
      </c>
      <c r="F188">
        <v>-10.218</v>
      </c>
      <c r="G188" t="s">
        <v>11</v>
      </c>
    </row>
    <row r="189" spans="1:7" x14ac:dyDescent="0.2">
      <c r="A189" s="5" t="s">
        <v>2</v>
      </c>
      <c r="B189" s="9">
        <v>42632.197393321781</v>
      </c>
      <c r="C189" s="9">
        <v>42632.197432395769</v>
      </c>
      <c r="D189">
        <v>-95.215117885489903</v>
      </c>
      <c r="E189">
        <v>36.626611792265599</v>
      </c>
      <c r="F189">
        <v>-8.7919999999999998</v>
      </c>
      <c r="G189" t="s">
        <v>11</v>
      </c>
    </row>
    <row r="190" spans="1:7" x14ac:dyDescent="0.2">
      <c r="A190" s="5" t="s">
        <v>8</v>
      </c>
      <c r="B190" s="9">
        <v>42632.203002060181</v>
      </c>
      <c r="C190" s="9">
        <v>42632.203151817201</v>
      </c>
      <c r="D190">
        <v>-116.054572600198</v>
      </c>
      <c r="E190">
        <v>24.142813822467101</v>
      </c>
      <c r="F190">
        <v>-19.425999999999998</v>
      </c>
      <c r="G190" t="s">
        <v>12</v>
      </c>
    </row>
    <row r="191" spans="1:7" x14ac:dyDescent="0.2">
      <c r="A191" s="5" t="s">
        <v>9</v>
      </c>
      <c r="B191" s="9">
        <v>42632.203532627318</v>
      </c>
      <c r="C191" s="9">
        <v>42632.203637893545</v>
      </c>
      <c r="D191">
        <v>-122.803699833705</v>
      </c>
      <c r="E191">
        <v>16.5166272266626</v>
      </c>
      <c r="F191">
        <v>-22.158999999999999</v>
      </c>
      <c r="G191" t="s">
        <v>11</v>
      </c>
    </row>
    <row r="192" spans="1:7" x14ac:dyDescent="0.2">
      <c r="A192" s="5" t="s">
        <v>8</v>
      </c>
      <c r="B192" s="9">
        <v>42632.204308472225</v>
      </c>
      <c r="C192" s="9">
        <v>42632.204374664347</v>
      </c>
      <c r="D192">
        <v>-122.05951752996501</v>
      </c>
      <c r="E192">
        <v>18.417487475293601</v>
      </c>
      <c r="F192">
        <v>-15.920999999999999</v>
      </c>
      <c r="G192" t="s">
        <v>12</v>
      </c>
    </row>
    <row r="193" spans="1:7" x14ac:dyDescent="0.2">
      <c r="A193" s="5" t="s">
        <v>9</v>
      </c>
      <c r="B193" s="9">
        <v>42632.2048108218</v>
      </c>
      <c r="C193" s="9">
        <v>42632.204900902812</v>
      </c>
      <c r="D193">
        <v>-120.987089815144</v>
      </c>
      <c r="E193">
        <v>15.599048714893399</v>
      </c>
      <c r="F193">
        <v>-22.337</v>
      </c>
      <c r="G193" t="s">
        <v>11</v>
      </c>
    </row>
    <row r="194" spans="1:7" x14ac:dyDescent="0.2">
      <c r="A194" s="5" t="s">
        <v>2</v>
      </c>
      <c r="B194" s="9">
        <v>42632.205471631954</v>
      </c>
      <c r="C194" s="9">
        <v>42632.205520462943</v>
      </c>
      <c r="D194">
        <v>-105.25181741889701</v>
      </c>
      <c r="E194">
        <v>25.575058117471698</v>
      </c>
      <c r="F194">
        <v>-30.891999999999999</v>
      </c>
      <c r="G194" t="s">
        <v>11</v>
      </c>
    </row>
    <row r="195" spans="1:7" x14ac:dyDescent="0.2">
      <c r="A195" s="5" t="s">
        <v>9</v>
      </c>
      <c r="B195" s="9">
        <v>42632.206500324071</v>
      </c>
      <c r="C195" s="9">
        <v>42632.206600161968</v>
      </c>
      <c r="D195">
        <v>-117.958203326328</v>
      </c>
      <c r="E195">
        <v>20.1114230246292</v>
      </c>
      <c r="F195">
        <v>-16.812000000000001</v>
      </c>
      <c r="G195" t="s">
        <v>11</v>
      </c>
    </row>
    <row r="196" spans="1:7" x14ac:dyDescent="0.2">
      <c r="A196" s="5" t="s">
        <v>2</v>
      </c>
      <c r="B196" s="9">
        <v>42632.206916944473</v>
      </c>
      <c r="C196" s="9">
        <v>42632.206967951381</v>
      </c>
      <c r="D196">
        <v>-100.839148084957</v>
      </c>
      <c r="E196">
        <v>32.277962606205101</v>
      </c>
      <c r="F196">
        <v>-10.693</v>
      </c>
      <c r="G196" t="s">
        <v>11</v>
      </c>
    </row>
    <row r="197" spans="1:7" x14ac:dyDescent="0.2">
      <c r="A197" s="5" t="s">
        <v>2</v>
      </c>
      <c r="B197" s="9">
        <v>42632.20703090285</v>
      </c>
      <c r="C197" s="9">
        <v>42632.207063449081</v>
      </c>
      <c r="D197">
        <v>-100.28577575971499</v>
      </c>
      <c r="E197">
        <v>33.208253385480603</v>
      </c>
      <c r="F197">
        <v>-10.099</v>
      </c>
      <c r="G197" t="s">
        <v>11</v>
      </c>
    </row>
    <row r="198" spans="1:7" x14ac:dyDescent="0.2">
      <c r="A198" s="5" t="s">
        <v>8</v>
      </c>
      <c r="B198" s="9">
        <v>42632.207401238498</v>
      </c>
      <c r="C198" s="9">
        <v>42632.207504340331</v>
      </c>
      <c r="D198">
        <v>-121.192178165461</v>
      </c>
      <c r="E198">
        <v>21.947244816632701</v>
      </c>
      <c r="F198">
        <v>-10.634</v>
      </c>
      <c r="G198" t="s">
        <v>12</v>
      </c>
    </row>
    <row r="199" spans="1:7" x14ac:dyDescent="0.2">
      <c r="A199" s="5" t="s">
        <v>9</v>
      </c>
      <c r="B199" s="9">
        <v>42632.207932974445</v>
      </c>
      <c r="C199" s="9">
        <v>42632.208059942117</v>
      </c>
      <c r="D199">
        <v>-121.688032864745</v>
      </c>
      <c r="E199">
        <v>19.3501025196664</v>
      </c>
      <c r="F199">
        <v>-11.465</v>
      </c>
      <c r="G199" t="s">
        <v>11</v>
      </c>
    </row>
    <row r="200" spans="1:7" x14ac:dyDescent="0.2">
      <c r="A200" s="5" t="s">
        <v>8</v>
      </c>
      <c r="B200" s="9">
        <v>42632.20967771986</v>
      </c>
      <c r="C200" s="9">
        <v>42632.209828564897</v>
      </c>
      <c r="D200">
        <v>-124.779784344585</v>
      </c>
      <c r="E200">
        <v>25.245242595844399</v>
      </c>
      <c r="F200">
        <v>-18.951000000000001</v>
      </c>
      <c r="G200" t="s">
        <v>12</v>
      </c>
    </row>
    <row r="201" spans="1:7" x14ac:dyDescent="0.2">
      <c r="A201" s="5" t="s">
        <v>9</v>
      </c>
      <c r="B201" s="9">
        <v>42632.21017363423</v>
      </c>
      <c r="C201" s="9">
        <v>42632.210265879636</v>
      </c>
      <c r="D201">
        <v>-120.833546208619</v>
      </c>
      <c r="E201">
        <v>23.595486545581899</v>
      </c>
      <c r="F201">
        <v>-20.852</v>
      </c>
      <c r="G201" t="s">
        <v>11</v>
      </c>
    </row>
    <row r="202" spans="1:7" x14ac:dyDescent="0.2">
      <c r="A202" s="5" t="s">
        <v>9</v>
      </c>
      <c r="B202" s="9">
        <v>42632.210720497649</v>
      </c>
      <c r="C202" s="9">
        <v>42632.210838784697</v>
      </c>
      <c r="D202">
        <v>-121.97380111000101</v>
      </c>
      <c r="E202">
        <v>26.9125714396239</v>
      </c>
      <c r="F202">
        <v>-20.495000000000001</v>
      </c>
      <c r="G202" t="s">
        <v>11</v>
      </c>
    </row>
    <row r="203" spans="1:7" x14ac:dyDescent="0.2">
      <c r="A203" s="5" t="s">
        <v>9</v>
      </c>
      <c r="B203" s="9">
        <v>42632.211284710676</v>
      </c>
      <c r="C203" s="9">
        <v>42632.211371527752</v>
      </c>
      <c r="D203">
        <v>-108.70126198509401</v>
      </c>
      <c r="E203">
        <v>34.690530258886099</v>
      </c>
      <c r="F203">
        <v>-21.03</v>
      </c>
      <c r="G203" t="s">
        <v>11</v>
      </c>
    </row>
    <row r="204" spans="1:7" x14ac:dyDescent="0.2">
      <c r="A204" s="5" t="s">
        <v>9</v>
      </c>
      <c r="B204" s="9">
        <v>42632.211812025402</v>
      </c>
      <c r="C204" s="9">
        <v>42632.212061631959</v>
      </c>
      <c r="D204">
        <v>-126.84337616011901</v>
      </c>
      <c r="E204">
        <v>14.9680829368902</v>
      </c>
      <c r="F204">
        <v>-22.872</v>
      </c>
      <c r="G204" t="s">
        <v>12</v>
      </c>
    </row>
    <row r="205" spans="1:7" x14ac:dyDescent="0.2">
      <c r="A205" s="5" t="s">
        <v>2</v>
      </c>
      <c r="B205" s="9">
        <v>42632.212569467607</v>
      </c>
      <c r="C205" s="9">
        <v>42632.212636747747</v>
      </c>
      <c r="D205">
        <v>-115.13771103621799</v>
      </c>
      <c r="E205">
        <v>10.845423366869399</v>
      </c>
      <c r="F205">
        <v>-22.634</v>
      </c>
      <c r="G205" t="s">
        <v>12</v>
      </c>
    </row>
    <row r="206" spans="1:7" x14ac:dyDescent="0.2">
      <c r="A206" s="5" t="s">
        <v>8</v>
      </c>
      <c r="B206" s="9">
        <v>42632.213079421199</v>
      </c>
      <c r="C206" s="9">
        <v>42632.21313802083</v>
      </c>
      <c r="D206">
        <v>-122.90404504149799</v>
      </c>
      <c r="E206">
        <v>18.9814571036483</v>
      </c>
      <c r="F206">
        <v>-19.248000000000001</v>
      </c>
      <c r="G206" t="s">
        <v>12</v>
      </c>
    </row>
    <row r="207" spans="1:7" x14ac:dyDescent="0.2">
      <c r="A207" s="5" t="s">
        <v>9</v>
      </c>
      <c r="B207" s="9">
        <v>42632.213594803237</v>
      </c>
      <c r="C207" s="9">
        <v>42632.213733715354</v>
      </c>
      <c r="D207">
        <v>-125.52870047812399</v>
      </c>
      <c r="E207">
        <v>7.0187603668083902</v>
      </c>
      <c r="F207">
        <v>-20.376999999999999</v>
      </c>
      <c r="G207" t="s">
        <v>12</v>
      </c>
    </row>
    <row r="208" spans="1:7" x14ac:dyDescent="0.2">
      <c r="A208" s="5" t="s">
        <v>9</v>
      </c>
      <c r="B208" s="9">
        <v>42632.214174594847</v>
      </c>
      <c r="C208" s="9">
        <v>42632.214441562537</v>
      </c>
      <c r="D208">
        <v>-125.646779197767</v>
      </c>
      <c r="E208">
        <v>8.78670873958073</v>
      </c>
      <c r="F208">
        <v>-22.158999999999999</v>
      </c>
      <c r="G208" t="s">
        <v>12</v>
      </c>
    </row>
    <row r="209" spans="1:7" x14ac:dyDescent="0.2">
      <c r="A209" s="5" t="s">
        <v>9</v>
      </c>
      <c r="B209" s="9">
        <v>42632.214838657412</v>
      </c>
      <c r="C209" s="9">
        <v>42632.214986238396</v>
      </c>
      <c r="D209">
        <v>-123.64083221702199</v>
      </c>
      <c r="E209">
        <v>13.3541553609257</v>
      </c>
      <c r="F209">
        <v>-23.882000000000001</v>
      </c>
      <c r="G209" t="s">
        <v>11</v>
      </c>
    </row>
    <row r="210" spans="1:7" x14ac:dyDescent="0.2">
      <c r="A210" s="5" t="s">
        <v>2</v>
      </c>
      <c r="B210" s="9">
        <v>42632.215194606571</v>
      </c>
      <c r="C210" s="9">
        <v>42632.215272743138</v>
      </c>
      <c r="D210">
        <v>-115.227647189352</v>
      </c>
      <c r="E210">
        <v>20.9707500474079</v>
      </c>
      <c r="F210">
        <v>-29.228000000000002</v>
      </c>
      <c r="G210" t="s">
        <v>12</v>
      </c>
    </row>
    <row r="211" spans="1:7" x14ac:dyDescent="0.2">
      <c r="A211" s="5" t="s">
        <v>2</v>
      </c>
      <c r="B211" s="9">
        <v>42632.215602557873</v>
      </c>
      <c r="C211" s="9">
        <v>42632.215657905093</v>
      </c>
      <c r="D211">
        <v>-113.867794603185</v>
      </c>
      <c r="E211">
        <v>16.457717252518702</v>
      </c>
      <c r="F211">
        <v>-33.921999999999997</v>
      </c>
      <c r="G211" t="s">
        <v>12</v>
      </c>
    </row>
    <row r="212" spans="1:7" x14ac:dyDescent="0.2">
      <c r="A212" s="5" t="s">
        <v>2</v>
      </c>
      <c r="B212" s="9">
        <v>42632.216214513872</v>
      </c>
      <c r="C212" s="9">
        <v>42632.216267696698</v>
      </c>
      <c r="D212">
        <v>-112.13157707505501</v>
      </c>
      <c r="E212">
        <v>16.292053691888</v>
      </c>
      <c r="F212">
        <v>-52.219000000000001</v>
      </c>
      <c r="G212" t="s">
        <v>12</v>
      </c>
    </row>
    <row r="213" spans="1:7" x14ac:dyDescent="0.2">
      <c r="A213" s="5" t="s">
        <v>8</v>
      </c>
      <c r="B213" s="9">
        <v>42632.217058726819</v>
      </c>
      <c r="C213" s="9">
        <v>42632.217177013867</v>
      </c>
      <c r="D213">
        <v>-115.57277812602101</v>
      </c>
      <c r="E213">
        <v>43.154309472209597</v>
      </c>
      <c r="F213">
        <v>-18.654</v>
      </c>
      <c r="G213" t="s">
        <v>11</v>
      </c>
    </row>
    <row r="214" spans="1:7" x14ac:dyDescent="0.2">
      <c r="A214" s="5" t="s">
        <v>8</v>
      </c>
      <c r="B214" s="9">
        <v>42632.220506724552</v>
      </c>
      <c r="C214" s="9">
        <v>42632.220613067155</v>
      </c>
      <c r="D214">
        <v>-107.934054483412</v>
      </c>
      <c r="E214">
        <v>42.4213185808457</v>
      </c>
      <c r="F214">
        <v>-19.367000000000001</v>
      </c>
      <c r="G214" t="s">
        <v>11</v>
      </c>
    </row>
    <row r="215" spans="1:7" x14ac:dyDescent="0.2">
      <c r="A215" s="5" t="s">
        <v>9</v>
      </c>
      <c r="B215" s="9">
        <v>42632.22102318285</v>
      </c>
      <c r="C215" s="9">
        <v>42632.221125196782</v>
      </c>
      <c r="D215">
        <v>-122.843800145641</v>
      </c>
      <c r="E215">
        <v>74.506329851070703</v>
      </c>
      <c r="F215">
        <v>-22.04</v>
      </c>
      <c r="G215" t="s">
        <v>11</v>
      </c>
    </row>
    <row r="216" spans="1:7" x14ac:dyDescent="0.2">
      <c r="A216" s="5" t="s">
        <v>8</v>
      </c>
      <c r="B216" s="9">
        <v>42632.221895613358</v>
      </c>
      <c r="C216" s="9">
        <v>42632.221986770863</v>
      </c>
      <c r="D216">
        <v>-120.679524134546</v>
      </c>
      <c r="E216">
        <v>22.444153000671701</v>
      </c>
      <c r="F216">
        <v>-20.911000000000001</v>
      </c>
      <c r="G216" t="s">
        <v>12</v>
      </c>
    </row>
    <row r="217" spans="1:7" x14ac:dyDescent="0.2">
      <c r="A217" s="5" t="s">
        <v>9</v>
      </c>
      <c r="B217" s="9">
        <v>42632.221895613358</v>
      </c>
      <c r="C217" s="9">
        <v>42632.221986770863</v>
      </c>
      <c r="D217">
        <v>-109.540160389034</v>
      </c>
      <c r="E217">
        <v>41.268294507338503</v>
      </c>
      <c r="F217">
        <v>-20.911000000000001</v>
      </c>
      <c r="G217" t="s">
        <v>11</v>
      </c>
    </row>
    <row r="218" spans="1:7" x14ac:dyDescent="0.2">
      <c r="A218" s="5" t="s">
        <v>9</v>
      </c>
      <c r="B218" s="9">
        <v>42632.22350480326</v>
      </c>
      <c r="C218" s="9">
        <v>42632.223625254584</v>
      </c>
      <c r="D218">
        <v>-113.95431912814701</v>
      </c>
      <c r="E218">
        <v>31.640135082337501</v>
      </c>
      <c r="F218">
        <v>-21.207999999999998</v>
      </c>
      <c r="G218" t="s">
        <v>11</v>
      </c>
    </row>
    <row r="219" spans="1:7" x14ac:dyDescent="0.2">
      <c r="A219" s="5" t="s">
        <v>8</v>
      </c>
      <c r="B219" s="9">
        <v>42632.224605752272</v>
      </c>
      <c r="C219" s="9">
        <v>42632.224690393545</v>
      </c>
      <c r="D219">
        <v>-108.159456386031</v>
      </c>
      <c r="E219">
        <v>49.360380658746102</v>
      </c>
      <c r="F219">
        <v>-23.466000000000001</v>
      </c>
      <c r="G219" t="s">
        <v>11</v>
      </c>
    </row>
    <row r="220" spans="1:7" x14ac:dyDescent="0.2">
      <c r="A220" s="5" t="s">
        <v>9</v>
      </c>
      <c r="B220" s="9">
        <v>42632.22512221057</v>
      </c>
      <c r="C220" s="9">
        <v>42632.225203611189</v>
      </c>
      <c r="D220">
        <v>-112.013899970534</v>
      </c>
      <c r="E220">
        <v>27.639907141161199</v>
      </c>
      <c r="F220">
        <v>-25.129000000000001</v>
      </c>
      <c r="G220" t="s">
        <v>11</v>
      </c>
    </row>
    <row r="221" spans="1:7" x14ac:dyDescent="0.2">
      <c r="A221" s="5" t="s">
        <v>9</v>
      </c>
      <c r="B221" s="9">
        <v>42632.226074942155</v>
      </c>
      <c r="C221" s="9">
        <v>42632.226337569417</v>
      </c>
      <c r="D221">
        <v>-101.80799795452</v>
      </c>
      <c r="E221">
        <v>40.823834630303502</v>
      </c>
      <c r="F221">
        <v>-23.169</v>
      </c>
      <c r="G221" t="s">
        <v>11</v>
      </c>
    </row>
    <row r="222" spans="1:7" x14ac:dyDescent="0.2">
      <c r="A222" s="5" t="s">
        <v>2</v>
      </c>
      <c r="B222" s="9">
        <v>42632.226377719897</v>
      </c>
      <c r="C222" s="9">
        <v>42632.226430902723</v>
      </c>
      <c r="D222">
        <v>-114.311669476842</v>
      </c>
      <c r="E222">
        <v>14.6563275867531</v>
      </c>
      <c r="F222">
        <v>-26.673999999999999</v>
      </c>
      <c r="G222" t="s">
        <v>12</v>
      </c>
    </row>
    <row r="223" spans="1:7" x14ac:dyDescent="0.2">
      <c r="A223" s="5" t="s">
        <v>2</v>
      </c>
      <c r="B223" s="9">
        <v>42632.226894189836</v>
      </c>
      <c r="C223" s="9">
        <v>42632.226931088022</v>
      </c>
      <c r="D223">
        <v>-101.433390241048</v>
      </c>
      <c r="E223">
        <v>32.700175769428697</v>
      </c>
      <c r="F223">
        <v>-36.06</v>
      </c>
      <c r="G223" t="s">
        <v>11</v>
      </c>
    </row>
    <row r="224" spans="1:7" x14ac:dyDescent="0.2">
      <c r="A224" s="5" t="s">
        <v>8</v>
      </c>
      <c r="B224" s="9">
        <v>42632.227481192094</v>
      </c>
      <c r="C224" s="9">
        <v>42632.227553911973</v>
      </c>
      <c r="D224">
        <v>-108.437055839379</v>
      </c>
      <c r="E224">
        <v>36.529102404736399</v>
      </c>
      <c r="F224">
        <v>-23.405999999999999</v>
      </c>
      <c r="G224" t="s">
        <v>11</v>
      </c>
    </row>
    <row r="225" spans="1:7" x14ac:dyDescent="0.2">
      <c r="A225" s="5" t="s">
        <v>8</v>
      </c>
      <c r="B225" s="9">
        <v>42632.23020471062</v>
      </c>
      <c r="C225" s="9">
        <v>42632.230290451436</v>
      </c>
      <c r="D225">
        <v>-120.079030881786</v>
      </c>
      <c r="E225">
        <v>20.765007910310299</v>
      </c>
      <c r="F225">
        <v>-17.05</v>
      </c>
      <c r="G225" t="s">
        <v>12</v>
      </c>
    </row>
    <row r="226" spans="1:7" x14ac:dyDescent="0.2">
      <c r="A226" s="5" t="s">
        <v>9</v>
      </c>
      <c r="B226" s="9">
        <v>42632.230696215294</v>
      </c>
      <c r="C226" s="9">
        <v>42632.230864432873</v>
      </c>
      <c r="D226">
        <v>-125.658892508683</v>
      </c>
      <c r="E226">
        <v>5.8013528524244897</v>
      </c>
      <c r="F226">
        <v>-20.495000000000001</v>
      </c>
      <c r="G226" t="s">
        <v>12</v>
      </c>
    </row>
    <row r="227" spans="1:7" x14ac:dyDescent="0.2">
      <c r="A227" s="5" t="s">
        <v>8</v>
      </c>
      <c r="B227" s="9">
        <v>42632.232037742971</v>
      </c>
      <c r="C227" s="9">
        <v>42632.232143009198</v>
      </c>
      <c r="D227">
        <v>-124.854319098033</v>
      </c>
      <c r="E227">
        <v>19.076319030598</v>
      </c>
      <c r="F227">
        <v>-18.475999999999999</v>
      </c>
      <c r="G227" t="s">
        <v>12</v>
      </c>
    </row>
    <row r="228" spans="1:7" x14ac:dyDescent="0.2">
      <c r="A228" s="5" t="s">
        <v>9</v>
      </c>
      <c r="B228" s="9">
        <v>42632.232584641199</v>
      </c>
      <c r="C228" s="9">
        <v>42632.232700763852</v>
      </c>
      <c r="D228">
        <v>-123.07113971037499</v>
      </c>
      <c r="E228">
        <v>14.396776493685399</v>
      </c>
      <c r="F228">
        <v>-21.03</v>
      </c>
      <c r="G228" t="s">
        <v>11</v>
      </c>
    </row>
    <row r="229" spans="1:7" x14ac:dyDescent="0.2">
      <c r="A229" s="5" t="s">
        <v>9</v>
      </c>
      <c r="B229" s="9">
        <v>42632.233106539352</v>
      </c>
      <c r="C229" s="9">
        <v>42632.233347453759</v>
      </c>
      <c r="D229">
        <v>-124.869696219343</v>
      </c>
      <c r="E229">
        <v>11.4273585545413</v>
      </c>
      <c r="F229">
        <v>-24.832000000000001</v>
      </c>
      <c r="G229" t="s">
        <v>12</v>
      </c>
    </row>
    <row r="230" spans="1:7" x14ac:dyDescent="0.2">
      <c r="A230" s="5" t="s">
        <v>9</v>
      </c>
      <c r="B230" s="9">
        <v>42632.233756481437</v>
      </c>
      <c r="C230" s="9">
        <v>42632.233997407369</v>
      </c>
      <c r="D230">
        <v>-125.11884141898</v>
      </c>
      <c r="E230">
        <v>11.4731717682232</v>
      </c>
      <c r="F230">
        <v>-23.05</v>
      </c>
      <c r="G230" t="s">
        <v>12</v>
      </c>
    </row>
    <row r="231" spans="1:7" x14ac:dyDescent="0.2">
      <c r="A231" s="5" t="s">
        <v>8</v>
      </c>
      <c r="B231" s="9">
        <v>42632.235389548587</v>
      </c>
      <c r="C231" s="9">
        <v>42632.235491562518</v>
      </c>
      <c r="D231">
        <v>-120.71461962369099</v>
      </c>
      <c r="E231">
        <v>38.426661939879402</v>
      </c>
      <c r="F231">
        <v>-13.901</v>
      </c>
      <c r="G231" t="s">
        <v>11</v>
      </c>
    </row>
    <row r="232" spans="1:7" x14ac:dyDescent="0.2">
      <c r="A232" s="5" t="s">
        <v>9</v>
      </c>
      <c r="B232" s="9">
        <v>42632.235901678214</v>
      </c>
      <c r="C232" s="9">
        <v>42632.236141516245</v>
      </c>
      <c r="D232">
        <v>-126.977537623307</v>
      </c>
      <c r="E232">
        <v>8.8017290448826504</v>
      </c>
      <c r="F232">
        <v>-15.385999999999999</v>
      </c>
      <c r="G232" t="s">
        <v>12</v>
      </c>
    </row>
    <row r="233" spans="1:7" x14ac:dyDescent="0.2">
      <c r="A233" s="5" t="s">
        <v>2</v>
      </c>
      <c r="B233" s="9">
        <v>42632.236359641189</v>
      </c>
      <c r="C233" s="9">
        <v>42632.236405219999</v>
      </c>
      <c r="D233">
        <v>-107.60109076627</v>
      </c>
      <c r="E233">
        <v>23.415177356549801</v>
      </c>
      <c r="F233">
        <v>-14.317</v>
      </c>
      <c r="G233" t="s">
        <v>11</v>
      </c>
    </row>
    <row r="234" spans="1:7" x14ac:dyDescent="0.2">
      <c r="A234" s="5" t="s">
        <v>8</v>
      </c>
      <c r="B234" s="9">
        <v>42632.236801226856</v>
      </c>
      <c r="C234" s="9">
        <v>42632.236886956031</v>
      </c>
      <c r="D234">
        <v>-110.309562548025</v>
      </c>
      <c r="E234">
        <v>33.455031710046903</v>
      </c>
      <c r="F234">
        <v>-8.7325999999999997</v>
      </c>
      <c r="G234" t="s">
        <v>11</v>
      </c>
    </row>
    <row r="235" spans="1:7" x14ac:dyDescent="0.2">
      <c r="A235" s="5" t="s">
        <v>8</v>
      </c>
      <c r="B235" s="9">
        <v>42632.238606747705</v>
      </c>
      <c r="C235" s="9">
        <v>42632.23868054396</v>
      </c>
      <c r="D235">
        <v>-126.059799987869</v>
      </c>
      <c r="E235">
        <v>18.066635137259901</v>
      </c>
      <c r="F235">
        <v>-17.524999999999999</v>
      </c>
      <c r="G235" t="s">
        <v>12</v>
      </c>
    </row>
    <row r="236" spans="1:7" x14ac:dyDescent="0.2">
      <c r="A236" s="5" t="s">
        <v>8</v>
      </c>
      <c r="B236" s="9">
        <v>42632.23985896993</v>
      </c>
      <c r="C236" s="9">
        <v>42632.239945787005</v>
      </c>
      <c r="D236">
        <v>-111.459670045634</v>
      </c>
      <c r="E236">
        <v>31.6627332055997</v>
      </c>
      <c r="F236">
        <v>-21.149000000000001</v>
      </c>
      <c r="G236" t="s">
        <v>11</v>
      </c>
    </row>
    <row r="237" spans="1:7" x14ac:dyDescent="0.2">
      <c r="A237" s="5" t="s">
        <v>9</v>
      </c>
      <c r="B237" s="9">
        <v>42632.240323344828</v>
      </c>
      <c r="C237" s="9">
        <v>42632.240404733806</v>
      </c>
      <c r="D237">
        <v>-118.49153362472801</v>
      </c>
      <c r="E237">
        <v>22.721685488447001</v>
      </c>
      <c r="F237">
        <v>-23.940999999999999</v>
      </c>
      <c r="G237" t="s">
        <v>11</v>
      </c>
    </row>
    <row r="238" spans="1:7" x14ac:dyDescent="0.2">
      <c r="A238" s="5" t="s">
        <v>2</v>
      </c>
      <c r="B238" s="9">
        <v>42632.240468761534</v>
      </c>
      <c r="C238" s="9">
        <v>42632.240527372691</v>
      </c>
      <c r="D238">
        <v>-113.895516100107</v>
      </c>
      <c r="E238">
        <v>26.9179394640509</v>
      </c>
      <c r="F238">
        <v>-25.603999999999999</v>
      </c>
      <c r="G238" t="s">
        <v>12</v>
      </c>
    </row>
    <row r="239" spans="1:7" x14ac:dyDescent="0.2">
      <c r="A239" s="5" t="s">
        <v>9</v>
      </c>
      <c r="B239" s="9">
        <v>42632.240864780149</v>
      </c>
      <c r="C239" s="9">
        <v>42632.241025393596</v>
      </c>
      <c r="D239">
        <v>-122.334826271089</v>
      </c>
      <c r="E239">
        <v>35.872425051316597</v>
      </c>
      <c r="F239">
        <v>-20.198</v>
      </c>
      <c r="G239" t="s">
        <v>11</v>
      </c>
    </row>
    <row r="240" spans="1:7" x14ac:dyDescent="0.2">
      <c r="A240" s="5" t="s">
        <v>8</v>
      </c>
      <c r="B240" s="9">
        <v>42632.241790370434</v>
      </c>
      <c r="C240" s="9">
        <v>42632.241853310145</v>
      </c>
      <c r="D240">
        <v>-123.434034344523</v>
      </c>
      <c r="E240">
        <v>23.674802500556201</v>
      </c>
      <c r="F240">
        <v>-15.208</v>
      </c>
      <c r="G240" t="s">
        <v>12</v>
      </c>
    </row>
    <row r="241" spans="1:7" x14ac:dyDescent="0.2">
      <c r="A241" s="5" t="s">
        <v>9</v>
      </c>
      <c r="B241" s="9">
        <v>42632.242242812528</v>
      </c>
      <c r="C241" s="9">
        <v>42632.242480474524</v>
      </c>
      <c r="D241">
        <v>-126.341978247049</v>
      </c>
      <c r="E241">
        <v>21.5614681167363</v>
      </c>
      <c r="F241">
        <v>-17.347000000000001</v>
      </c>
      <c r="G241" t="s">
        <v>12</v>
      </c>
    </row>
    <row r="242" spans="1:7" x14ac:dyDescent="0.2">
      <c r="A242" s="5" t="s">
        <v>9</v>
      </c>
      <c r="B242" s="9">
        <v>42632.243091354147</v>
      </c>
      <c r="C242" s="9">
        <v>42632.243306226796</v>
      </c>
      <c r="D242">
        <v>-123.93335390603301</v>
      </c>
      <c r="E242">
        <v>24.109370932706401</v>
      </c>
      <c r="F242">
        <v>-14.494999999999999</v>
      </c>
      <c r="G242" t="s">
        <v>11</v>
      </c>
    </row>
    <row r="243" spans="1:7" x14ac:dyDescent="0.2">
      <c r="A243" s="5" t="s">
        <v>2</v>
      </c>
      <c r="B243" s="9">
        <v>42632.244201446767</v>
      </c>
      <c r="C243" s="9">
        <v>42632.244245937443</v>
      </c>
      <c r="D243">
        <v>-113.303116565328</v>
      </c>
      <c r="E243">
        <v>19.264224914865601</v>
      </c>
      <c r="F243">
        <v>-9.0891000000000002</v>
      </c>
      <c r="G243" t="s">
        <v>12</v>
      </c>
    </row>
    <row r="244" spans="1:7" x14ac:dyDescent="0.2">
      <c r="A244" s="5" t="s">
        <v>8</v>
      </c>
      <c r="B244" s="9">
        <v>42632.24909828708</v>
      </c>
      <c r="C244" s="9">
        <v>42632.249193796306</v>
      </c>
      <c r="D244">
        <v>-108.302060238381</v>
      </c>
      <c r="E244">
        <v>41.338371814423603</v>
      </c>
      <c r="F244">
        <v>-20.733000000000001</v>
      </c>
      <c r="G244" t="s">
        <v>11</v>
      </c>
    </row>
    <row r="245" spans="1:7" x14ac:dyDescent="0.2">
      <c r="A245" s="5" t="s">
        <v>9</v>
      </c>
      <c r="B245" s="9">
        <v>42632.2496028936</v>
      </c>
      <c r="C245" s="9">
        <v>42632.249750486109</v>
      </c>
      <c r="D245">
        <v>-120.49781585311599</v>
      </c>
      <c r="E245">
        <v>19.582553800122501</v>
      </c>
      <c r="F245">
        <v>-17.584</v>
      </c>
      <c r="G245" t="s">
        <v>11</v>
      </c>
    </row>
    <row r="246" spans="1:7" x14ac:dyDescent="0.2">
      <c r="A246" s="5" t="s">
        <v>8</v>
      </c>
      <c r="B246" s="9">
        <v>42632.250384155079</v>
      </c>
      <c r="C246" s="9">
        <v>42632.250459039351</v>
      </c>
      <c r="D246">
        <v>-107.251990140885</v>
      </c>
      <c r="E246">
        <v>41.387199508990903</v>
      </c>
      <c r="F246">
        <v>-17.643999999999998</v>
      </c>
      <c r="G246" t="s">
        <v>11</v>
      </c>
    </row>
    <row r="247" spans="1:7" x14ac:dyDescent="0.2">
      <c r="A247" s="5" t="s">
        <v>9</v>
      </c>
      <c r="B247" s="9">
        <v>42632.250861562556</v>
      </c>
      <c r="C247" s="9">
        <v>42632.25094729173</v>
      </c>
      <c r="D247">
        <v>-121.51433481021201</v>
      </c>
      <c r="E247">
        <v>29.294150010124199</v>
      </c>
      <c r="F247">
        <v>-19.010000000000002</v>
      </c>
      <c r="G247" t="s">
        <v>11</v>
      </c>
    </row>
    <row r="248" spans="1:7" x14ac:dyDescent="0.2">
      <c r="A248" s="5" t="s">
        <v>9</v>
      </c>
      <c r="B248" s="9">
        <v>42632.25138236105</v>
      </c>
      <c r="C248" s="9">
        <v>42632.251484374981</v>
      </c>
      <c r="D248">
        <v>-123.293563183201</v>
      </c>
      <c r="E248">
        <v>16.111949468577599</v>
      </c>
      <c r="F248">
        <v>-16.812000000000001</v>
      </c>
      <c r="G248" t="s">
        <v>11</v>
      </c>
    </row>
    <row r="249" spans="1:7" x14ac:dyDescent="0.2">
      <c r="A249" s="5" t="s">
        <v>8</v>
      </c>
      <c r="B249" s="9">
        <v>42632.252273240709</v>
      </c>
      <c r="C249" s="9">
        <v>42632.252409976907</v>
      </c>
      <c r="D249">
        <v>-120.22033818757799</v>
      </c>
      <c r="E249">
        <v>51.743561399012499</v>
      </c>
      <c r="F249">
        <v>-14.852</v>
      </c>
      <c r="G249" t="s">
        <v>11</v>
      </c>
    </row>
    <row r="250" spans="1:7" x14ac:dyDescent="0.2">
      <c r="A250" s="5" t="s">
        <v>9</v>
      </c>
      <c r="B250" s="9">
        <v>42632.252796215354</v>
      </c>
      <c r="C250" s="9">
        <v>42632.252934039338</v>
      </c>
      <c r="D250">
        <v>-123.728310189409</v>
      </c>
      <c r="E250">
        <v>16.741875612775399</v>
      </c>
      <c r="F250">
        <v>-17.405999999999999</v>
      </c>
      <c r="G250" t="s">
        <v>11</v>
      </c>
    </row>
    <row r="251" spans="1:7" x14ac:dyDescent="0.2">
      <c r="A251" s="5" t="s">
        <v>9</v>
      </c>
      <c r="B251" s="9">
        <v>42632.253225937486</v>
      </c>
      <c r="C251" s="9">
        <v>42632.253415856394</v>
      </c>
      <c r="D251">
        <v>-125.52285677972</v>
      </c>
      <c r="E251">
        <v>12.7680947014818</v>
      </c>
      <c r="F251">
        <v>-16.634</v>
      </c>
      <c r="G251" t="s">
        <v>12</v>
      </c>
    </row>
    <row r="252" spans="1:7" x14ac:dyDescent="0.2">
      <c r="A252" s="5" t="s">
        <v>8</v>
      </c>
      <c r="B252" s="9">
        <v>42632.254173136549</v>
      </c>
      <c r="C252" s="9">
        <v>42632.254238252295</v>
      </c>
      <c r="D252">
        <v>-120.17280228462</v>
      </c>
      <c r="E252">
        <v>40.937010375595598</v>
      </c>
      <c r="F252">
        <v>-18.297000000000001</v>
      </c>
      <c r="G252" t="s">
        <v>11</v>
      </c>
    </row>
    <row r="253" spans="1:7" x14ac:dyDescent="0.2">
      <c r="A253" s="5" t="s">
        <v>9</v>
      </c>
      <c r="B253" s="9">
        <v>42632.254674467607</v>
      </c>
      <c r="C253" s="9">
        <v>42632.254826400429</v>
      </c>
      <c r="D253">
        <v>-125.02473705646599</v>
      </c>
      <c r="E253">
        <v>14.9010282000982</v>
      </c>
      <c r="F253">
        <v>-20.198</v>
      </c>
      <c r="G253" t="s">
        <v>12</v>
      </c>
    </row>
    <row r="254" spans="1:7" x14ac:dyDescent="0.2">
      <c r="A254" s="5" t="s">
        <v>8</v>
      </c>
      <c r="B254" s="9">
        <v>42632.255511076306</v>
      </c>
      <c r="C254" s="9">
        <v>42632.255609826418</v>
      </c>
      <c r="D254">
        <v>-109.383062311136</v>
      </c>
      <c r="E254">
        <v>33.964371857277598</v>
      </c>
      <c r="F254">
        <v>-14.257999999999999</v>
      </c>
      <c r="G254" t="s">
        <v>11</v>
      </c>
    </row>
    <row r="255" spans="1:7" x14ac:dyDescent="0.2">
      <c r="A255" s="5" t="s">
        <v>8</v>
      </c>
      <c r="B255" s="9">
        <v>42632.25824761577</v>
      </c>
      <c r="C255" s="9">
        <v>42632.258373506949</v>
      </c>
      <c r="D255">
        <v>-124.659354271445</v>
      </c>
      <c r="E255">
        <v>10.655215661392001</v>
      </c>
      <c r="F255">
        <v>-21.207999999999998</v>
      </c>
      <c r="G255" t="s">
        <v>12</v>
      </c>
    </row>
    <row r="256" spans="1:7" x14ac:dyDescent="0.2">
      <c r="A256" s="5" t="s">
        <v>9</v>
      </c>
      <c r="B256" s="9">
        <v>42632.258740208345</v>
      </c>
      <c r="C256" s="9">
        <v>42632.258971354109</v>
      </c>
      <c r="D256">
        <v>-126.160814517688</v>
      </c>
      <c r="E256">
        <v>24.982000388255699</v>
      </c>
      <c r="F256">
        <v>-21.861999999999998</v>
      </c>
      <c r="G256" t="s">
        <v>12</v>
      </c>
    </row>
    <row r="257" spans="1:7" x14ac:dyDescent="0.2">
      <c r="A257" s="5" t="s">
        <v>9</v>
      </c>
      <c r="B257" s="9">
        <v>42632.259342789417</v>
      </c>
      <c r="C257" s="9">
        <v>42632.259440451395</v>
      </c>
      <c r="D257">
        <v>-117.978769759239</v>
      </c>
      <c r="E257">
        <v>38.160918297379503</v>
      </c>
      <c r="F257">
        <v>-23.169</v>
      </c>
      <c r="G257" t="s">
        <v>11</v>
      </c>
    </row>
    <row r="258" spans="1:7" x14ac:dyDescent="0.2">
      <c r="A258" s="5" t="s">
        <v>9</v>
      </c>
      <c r="B258" s="9">
        <v>42632.259825717658</v>
      </c>
      <c r="C258" s="9">
        <v>42632.259914699011</v>
      </c>
      <c r="D258">
        <v>-118.304778573002</v>
      </c>
      <c r="E258">
        <v>21.016611712121801</v>
      </c>
      <c r="F258">
        <v>-20.673999999999999</v>
      </c>
      <c r="G258" t="s">
        <v>11</v>
      </c>
    </row>
    <row r="259" spans="1:7" x14ac:dyDescent="0.2">
      <c r="A259" s="5" t="s">
        <v>9</v>
      </c>
      <c r="B259" s="9">
        <v>42632.260328067117</v>
      </c>
      <c r="C259" s="9">
        <v>42632.260577673675</v>
      </c>
      <c r="D259">
        <v>-127.440964385944</v>
      </c>
      <c r="E259">
        <v>9.15423142170558</v>
      </c>
      <c r="F259">
        <v>-22.099</v>
      </c>
      <c r="G259" t="s">
        <v>12</v>
      </c>
    </row>
    <row r="260" spans="1:7" x14ac:dyDescent="0.2">
      <c r="A260" s="5" t="s">
        <v>9</v>
      </c>
      <c r="B260" s="9">
        <v>42632.260889027733</v>
      </c>
      <c r="C260" s="9">
        <v>42632.260983449058</v>
      </c>
      <c r="D260">
        <v>-121.197964856224</v>
      </c>
      <c r="E260">
        <v>36.745988355589603</v>
      </c>
      <c r="F260">
        <v>-21.149000000000001</v>
      </c>
      <c r="G260" t="s">
        <v>11</v>
      </c>
    </row>
    <row r="261" spans="1:7" x14ac:dyDescent="0.2">
      <c r="A261" s="5" t="s">
        <v>8</v>
      </c>
      <c r="B261" s="9">
        <v>42632.261465185205</v>
      </c>
      <c r="C261" s="9">
        <v>42632.261586736189</v>
      </c>
      <c r="D261">
        <v>-110.47455701542999</v>
      </c>
      <c r="E261">
        <v>51.233039790564199</v>
      </c>
      <c r="F261">
        <v>-20.971</v>
      </c>
      <c r="G261" t="s">
        <v>11</v>
      </c>
    </row>
    <row r="262" spans="1:7" x14ac:dyDescent="0.2">
      <c r="A262" s="5" t="s">
        <v>9</v>
      </c>
      <c r="B262" s="9">
        <v>42632.261954224552</v>
      </c>
      <c r="C262" s="9">
        <v>42632.262037789333</v>
      </c>
      <c r="D262">
        <v>-108.104347422244</v>
      </c>
      <c r="E262">
        <v>31.3159798962274</v>
      </c>
      <c r="F262">
        <v>-21.268000000000001</v>
      </c>
      <c r="G262" t="s">
        <v>11</v>
      </c>
    </row>
    <row r="263" spans="1:7" x14ac:dyDescent="0.2">
      <c r="A263" s="5" t="s">
        <v>8</v>
      </c>
      <c r="B263" s="9">
        <v>42632.263276909711</v>
      </c>
      <c r="C263" s="9">
        <v>42632.263373495429</v>
      </c>
      <c r="D263">
        <v>-124.764342083629</v>
      </c>
      <c r="E263">
        <v>14.411555617370601</v>
      </c>
      <c r="F263">
        <v>-15.802</v>
      </c>
      <c r="G263" t="s">
        <v>12</v>
      </c>
    </row>
    <row r="264" spans="1:7" x14ac:dyDescent="0.2">
      <c r="A264" s="5" t="s">
        <v>9</v>
      </c>
      <c r="B264" s="9">
        <v>42632.263748888858</v>
      </c>
      <c r="C264" s="9">
        <v>42632.263859583414</v>
      </c>
      <c r="D264">
        <v>-119.56841064184</v>
      </c>
      <c r="E264">
        <v>14.2667578545166</v>
      </c>
      <c r="F264">
        <v>-16.989999999999998</v>
      </c>
      <c r="G264" t="s">
        <v>11</v>
      </c>
    </row>
    <row r="265" spans="1:7" x14ac:dyDescent="0.2">
      <c r="A265" s="5" t="s">
        <v>8</v>
      </c>
      <c r="B265" s="9">
        <v>42632.264425960602</v>
      </c>
      <c r="C265" s="9">
        <v>42632.264520381927</v>
      </c>
      <c r="D265">
        <v>-120.214433783407</v>
      </c>
      <c r="E265">
        <v>24.164863727378599</v>
      </c>
      <c r="F265">
        <v>-15.920999999999999</v>
      </c>
      <c r="G265" t="s">
        <v>12</v>
      </c>
    </row>
    <row r="266" spans="1:7" x14ac:dyDescent="0.2">
      <c r="A266" s="5" t="s">
        <v>9</v>
      </c>
      <c r="B266" s="9">
        <v>42632.264871990774</v>
      </c>
      <c r="C266" s="9">
        <v>42632.265038032434</v>
      </c>
      <c r="D266">
        <v>-124.799219891213</v>
      </c>
      <c r="E266">
        <v>14.551146522675801</v>
      </c>
      <c r="F266">
        <v>-16.693000000000001</v>
      </c>
      <c r="G266" t="s">
        <v>12</v>
      </c>
    </row>
    <row r="267" spans="1:7" x14ac:dyDescent="0.2">
      <c r="A267" s="5" t="s">
        <v>8</v>
      </c>
      <c r="B267" s="9">
        <v>42632.267938414356</v>
      </c>
      <c r="C267" s="9">
        <v>42632.268026307807</v>
      </c>
      <c r="D267">
        <v>-123.82147607603601</v>
      </c>
      <c r="E267">
        <v>17.290056886421102</v>
      </c>
      <c r="F267">
        <v>-18.654</v>
      </c>
      <c r="G267" t="s">
        <v>12</v>
      </c>
    </row>
    <row r="268" spans="1:7" x14ac:dyDescent="0.2">
      <c r="A268" s="5" t="s">
        <v>9</v>
      </c>
      <c r="B268" s="9">
        <v>42632.268461388885</v>
      </c>
      <c r="C268" s="9">
        <v>42632.268584016128</v>
      </c>
      <c r="D268">
        <v>-123.806653154758</v>
      </c>
      <c r="E268">
        <v>10.6716973743331</v>
      </c>
      <c r="F268">
        <v>-21.742999999999999</v>
      </c>
      <c r="G268" t="s">
        <v>12</v>
      </c>
    </row>
    <row r="269" spans="1:7" x14ac:dyDescent="0.2">
      <c r="A269" s="5" t="s">
        <v>9</v>
      </c>
      <c r="B269" s="9">
        <v>42632.269039710634</v>
      </c>
      <c r="C269" s="9">
        <v>42632.269114594907</v>
      </c>
      <c r="D269">
        <v>-120.10725519551301</v>
      </c>
      <c r="E269">
        <v>13.7156199040817</v>
      </c>
      <c r="F269">
        <v>-22.753</v>
      </c>
      <c r="G269" t="s">
        <v>11</v>
      </c>
    </row>
    <row r="270" spans="1:7" x14ac:dyDescent="0.2">
      <c r="A270" s="5" t="s">
        <v>9</v>
      </c>
      <c r="B270" s="9">
        <v>42632.269613703713</v>
      </c>
      <c r="C270" s="9">
        <v>42632.269692916656</v>
      </c>
      <c r="D270">
        <v>-121.77866095705799</v>
      </c>
      <c r="E270">
        <v>15.621953917000001</v>
      </c>
      <c r="F270">
        <v>-21.327000000000002</v>
      </c>
      <c r="G270" t="s">
        <v>11</v>
      </c>
    </row>
    <row r="271" spans="1:7" x14ac:dyDescent="0.2">
      <c r="A271" s="5" t="s">
        <v>8</v>
      </c>
      <c r="B271" s="9">
        <v>42632.270329849562</v>
      </c>
      <c r="C271" s="9">
        <v>42632.270502395811</v>
      </c>
      <c r="D271">
        <v>-128.64419070073799</v>
      </c>
      <c r="E271">
        <v>14.2579576884311</v>
      </c>
      <c r="F271">
        <v>-17.524999999999999</v>
      </c>
      <c r="G271" t="s">
        <v>12</v>
      </c>
    </row>
    <row r="272" spans="1:7" x14ac:dyDescent="0.2">
      <c r="A272" s="5" t="s">
        <v>9</v>
      </c>
      <c r="B272" s="9">
        <v>42632.270848495304</v>
      </c>
      <c r="C272" s="9">
        <v>42632.270934224594</v>
      </c>
      <c r="D272">
        <v>-121.61991450746299</v>
      </c>
      <c r="E272">
        <v>15.496801994833801</v>
      </c>
      <c r="F272">
        <v>-20.436</v>
      </c>
      <c r="G272" t="s">
        <v>11</v>
      </c>
    </row>
    <row r="273" spans="1:7" x14ac:dyDescent="0.2">
      <c r="A273" s="5" t="s">
        <v>8</v>
      </c>
      <c r="B273" s="9">
        <v>42632.272345902747</v>
      </c>
      <c r="C273" s="9">
        <v>42632.272453344893</v>
      </c>
      <c r="D273">
        <v>-108.164044912535</v>
      </c>
      <c r="E273">
        <v>40.585777192365498</v>
      </c>
      <c r="F273">
        <v>-17.584</v>
      </c>
      <c r="G273" t="s">
        <v>11</v>
      </c>
    </row>
    <row r="274" spans="1:7" x14ac:dyDescent="0.2">
      <c r="A274" s="5" t="s">
        <v>9</v>
      </c>
      <c r="B274" s="9">
        <v>42632.272795185214</v>
      </c>
      <c r="C274" s="9">
        <v>42632.272896111128</v>
      </c>
      <c r="D274">
        <v>-108.228265683288</v>
      </c>
      <c r="E274">
        <v>33.738078311481303</v>
      </c>
      <c r="F274">
        <v>-18.059999999999999</v>
      </c>
      <c r="G274" t="s">
        <v>11</v>
      </c>
    </row>
    <row r="275" spans="1:7" x14ac:dyDescent="0.2">
      <c r="A275" s="5" t="s">
        <v>9</v>
      </c>
      <c r="B275" s="9">
        <v>42632.273301886511</v>
      </c>
      <c r="C275" s="9">
        <v>42632.273483125027</v>
      </c>
      <c r="D275">
        <v>-120.32624246691699</v>
      </c>
      <c r="E275">
        <v>18.6447766770005</v>
      </c>
      <c r="F275">
        <v>-19.07</v>
      </c>
      <c r="G275" t="s">
        <v>11</v>
      </c>
    </row>
    <row r="276" spans="1:7" x14ac:dyDescent="0.2">
      <c r="A276" s="5" t="s">
        <v>9</v>
      </c>
      <c r="B276" s="9">
        <v>42632.27384548611</v>
      </c>
      <c r="C276" s="9">
        <v>42632.27395618055</v>
      </c>
      <c r="D276">
        <v>-107.542269957985</v>
      </c>
      <c r="E276">
        <v>35.777317743992903</v>
      </c>
      <c r="F276">
        <v>-15.208</v>
      </c>
      <c r="G276" t="s">
        <v>11</v>
      </c>
    </row>
    <row r="277" spans="1:7" x14ac:dyDescent="0.2">
      <c r="A277" s="5" t="s">
        <v>9</v>
      </c>
      <c r="B277" s="9">
        <v>42632.274192708312</v>
      </c>
      <c r="C277" s="9">
        <v>42632.274343553232</v>
      </c>
      <c r="D277">
        <v>-107.783976339304</v>
      </c>
      <c r="E277">
        <v>67.645405104653094</v>
      </c>
      <c r="F277">
        <v>-14.198</v>
      </c>
      <c r="G277" t="s">
        <v>11</v>
      </c>
    </row>
    <row r="278" spans="1:7" x14ac:dyDescent="0.2">
      <c r="A278" s="5" t="s">
        <v>8</v>
      </c>
      <c r="B278" s="9">
        <v>42632.277975300909</v>
      </c>
      <c r="C278" s="9">
        <v>42632.278085995349</v>
      </c>
      <c r="D278">
        <v>-112.804798263815</v>
      </c>
      <c r="E278">
        <v>30.846086160490302</v>
      </c>
      <c r="F278">
        <v>-19.187999999999999</v>
      </c>
      <c r="G278" t="s">
        <v>11</v>
      </c>
    </row>
    <row r="279" spans="1:7" x14ac:dyDescent="0.2">
      <c r="A279" s="5" t="s">
        <v>9</v>
      </c>
      <c r="B279" s="9">
        <v>42632.278466805583</v>
      </c>
      <c r="C279" s="9">
        <v>42632.278563391184</v>
      </c>
      <c r="D279">
        <v>-118.49853453550401</v>
      </c>
      <c r="E279">
        <v>18.832965419472799</v>
      </c>
      <c r="F279">
        <v>-20.257999999999999</v>
      </c>
      <c r="G279" t="s">
        <v>11</v>
      </c>
    </row>
    <row r="280" spans="1:7" x14ac:dyDescent="0.2">
      <c r="A280" s="5" t="s">
        <v>9</v>
      </c>
      <c r="B280" s="9">
        <v>42632.278996296227</v>
      </c>
      <c r="C280" s="9">
        <v>42632.279090717668</v>
      </c>
      <c r="D280">
        <v>-108.785564536214</v>
      </c>
      <c r="E280">
        <v>33.932952097782596</v>
      </c>
      <c r="F280">
        <v>-19.306999999999999</v>
      </c>
      <c r="G280" t="s">
        <v>11</v>
      </c>
    </row>
    <row r="281" spans="1:7" x14ac:dyDescent="0.2">
      <c r="A281" s="5" t="s">
        <v>9</v>
      </c>
      <c r="B281" s="9">
        <v>42632.279519282398</v>
      </c>
      <c r="C281" s="9">
        <v>42632.279662534711</v>
      </c>
      <c r="D281">
        <v>-107.775808040667</v>
      </c>
      <c r="E281">
        <v>45.947000144188102</v>
      </c>
      <c r="F281">
        <v>-19.248000000000001</v>
      </c>
      <c r="G281" t="s">
        <v>11</v>
      </c>
    </row>
    <row r="282" spans="1:7" x14ac:dyDescent="0.2">
      <c r="A282" s="5" t="s">
        <v>8</v>
      </c>
      <c r="B282" s="9">
        <v>42632.280155555578</v>
      </c>
      <c r="C282" s="9">
        <v>42632.280267326394</v>
      </c>
      <c r="D282">
        <v>-107.34103695325901</v>
      </c>
      <c r="E282">
        <v>86.282280330225603</v>
      </c>
      <c r="F282">
        <v>-18.059999999999999</v>
      </c>
      <c r="G282" t="s">
        <v>11</v>
      </c>
    </row>
    <row r="283" spans="1:7" x14ac:dyDescent="0.2">
      <c r="A283" s="5" t="s">
        <v>9</v>
      </c>
      <c r="B283" s="9">
        <v>42632.280641631922</v>
      </c>
      <c r="C283" s="9">
        <v>42632.280739305541</v>
      </c>
      <c r="D283">
        <v>-108.75360983056299</v>
      </c>
      <c r="E283">
        <v>45.898673046610497</v>
      </c>
      <c r="F283">
        <v>-15.862</v>
      </c>
      <c r="G283" t="s">
        <v>11</v>
      </c>
    </row>
    <row r="284" spans="1:7" x14ac:dyDescent="0.2">
      <c r="A284" s="5" t="s">
        <v>8</v>
      </c>
      <c r="B284" s="9">
        <v>42632.284551909775</v>
      </c>
      <c r="C284" s="9">
        <v>42632.284702754696</v>
      </c>
      <c r="D284">
        <v>-121.057398302976</v>
      </c>
      <c r="E284">
        <v>23.180986468762601</v>
      </c>
      <c r="F284">
        <v>-22.099</v>
      </c>
      <c r="G284" t="s">
        <v>12</v>
      </c>
    </row>
    <row r="285" spans="1:7" x14ac:dyDescent="0.2">
      <c r="A285" s="5" t="s">
        <v>9</v>
      </c>
      <c r="B285" s="9">
        <v>42632.285036898218</v>
      </c>
      <c r="C285" s="9">
        <v>42632.285124803195</v>
      </c>
      <c r="D285">
        <v>-117.090540611679</v>
      </c>
      <c r="E285">
        <v>22.617017874169601</v>
      </c>
      <c r="F285">
        <v>-21.920999999999999</v>
      </c>
      <c r="G285" t="s">
        <v>11</v>
      </c>
    </row>
    <row r="286" spans="1:7" x14ac:dyDescent="0.2">
      <c r="A286" s="5" t="s">
        <v>9</v>
      </c>
      <c r="B286" s="9">
        <v>42632.285516469972</v>
      </c>
      <c r="C286" s="9">
        <v>42632.285656469874</v>
      </c>
      <c r="D286">
        <v>-121.43466867878701</v>
      </c>
      <c r="E286">
        <v>21.667464424999501</v>
      </c>
      <c r="F286">
        <v>-21.565000000000001</v>
      </c>
      <c r="G286" t="s">
        <v>11</v>
      </c>
    </row>
    <row r="287" spans="1:7" x14ac:dyDescent="0.2">
      <c r="A287" s="5" t="s">
        <v>8</v>
      </c>
      <c r="B287" s="9">
        <v>42632.287436689832</v>
      </c>
      <c r="C287" s="9">
        <v>42632.287533275434</v>
      </c>
      <c r="D287">
        <v>-108.255980172747</v>
      </c>
      <c r="E287">
        <v>44.199808191609399</v>
      </c>
      <c r="F287">
        <v>-18.119</v>
      </c>
      <c r="G287" t="s">
        <v>11</v>
      </c>
    </row>
    <row r="288" spans="1:7" x14ac:dyDescent="0.2">
      <c r="A288" s="5" t="s">
        <v>9</v>
      </c>
      <c r="B288" s="9">
        <v>42632.287897534668</v>
      </c>
      <c r="C288" s="9">
        <v>42632.28801148152</v>
      </c>
      <c r="D288">
        <v>-107.75426892611701</v>
      </c>
      <c r="E288">
        <v>33.553259746558297</v>
      </c>
      <c r="F288">
        <v>-18.119</v>
      </c>
      <c r="G288" t="s">
        <v>11</v>
      </c>
    </row>
    <row r="289" spans="1:7" x14ac:dyDescent="0.2">
      <c r="A289" s="5" t="s">
        <v>9</v>
      </c>
      <c r="B289" s="9">
        <v>42632.28845524299</v>
      </c>
      <c r="C289" s="9">
        <v>42632.28855074069</v>
      </c>
      <c r="D289">
        <v>-106.058808083286</v>
      </c>
      <c r="E289">
        <v>56.176112921100803</v>
      </c>
      <c r="F289">
        <v>-16.753</v>
      </c>
      <c r="G289" t="s">
        <v>11</v>
      </c>
    </row>
    <row r="290" spans="1:7" x14ac:dyDescent="0.2">
      <c r="A290" s="5" t="s">
        <v>8</v>
      </c>
      <c r="B290" s="9">
        <v>42632.289106273092</v>
      </c>
      <c r="C290" s="9">
        <v>42632.289190925891</v>
      </c>
      <c r="D290">
        <v>-115.37648669959</v>
      </c>
      <c r="E290">
        <v>27.362828170911701</v>
      </c>
      <c r="F290">
        <v>-16.277000000000001</v>
      </c>
      <c r="G290" t="s">
        <v>12</v>
      </c>
    </row>
    <row r="291" spans="1:7" x14ac:dyDescent="0.2">
      <c r="A291" s="5" t="s">
        <v>9</v>
      </c>
      <c r="B291" s="9">
        <v>42632.289583680569</v>
      </c>
      <c r="C291" s="9">
        <v>42632.289711736143</v>
      </c>
      <c r="D291">
        <v>-121.64284995637701</v>
      </c>
      <c r="E291">
        <v>57.191624050480101</v>
      </c>
      <c r="F291">
        <v>-15.446</v>
      </c>
      <c r="G291" t="s">
        <v>11</v>
      </c>
    </row>
    <row r="292" spans="1:7" x14ac:dyDescent="0.2">
      <c r="A292" s="5" t="s">
        <v>8</v>
      </c>
      <c r="B292" s="9">
        <v>42632.2911190741</v>
      </c>
      <c r="C292" s="9">
        <v>42632.291186354123</v>
      </c>
      <c r="D292">
        <v>-109.678395281577</v>
      </c>
      <c r="E292">
        <v>33.214413090355002</v>
      </c>
      <c r="F292">
        <v>-6.1780999999999997</v>
      </c>
      <c r="G292" t="s">
        <v>11</v>
      </c>
    </row>
    <row r="293" spans="1:7" x14ac:dyDescent="0.2">
      <c r="A293" s="5" t="s">
        <v>2</v>
      </c>
      <c r="B293" s="9">
        <v>42632.291554143536</v>
      </c>
      <c r="C293" s="9">
        <v>42632.291596469935</v>
      </c>
      <c r="D293">
        <v>-110.054345498865</v>
      </c>
      <c r="E293">
        <v>23.7618718224996</v>
      </c>
      <c r="F293">
        <v>-6.8315000000000001</v>
      </c>
      <c r="G293" t="s">
        <v>11</v>
      </c>
    </row>
    <row r="294" spans="1:7" x14ac:dyDescent="0.2">
      <c r="A294" s="5" t="s">
        <v>8</v>
      </c>
      <c r="B294" s="9">
        <v>42632.291919861105</v>
      </c>
      <c r="C294" s="9">
        <v>42632.292024050956</v>
      </c>
      <c r="D294">
        <v>-124.128588634724</v>
      </c>
      <c r="E294">
        <v>17.427450815681599</v>
      </c>
      <c r="F294">
        <v>-7.4850000000000003</v>
      </c>
      <c r="G294" t="s">
        <v>12</v>
      </c>
    </row>
    <row r="295" spans="1:7" x14ac:dyDescent="0.2">
      <c r="A295" s="5" t="s">
        <v>8</v>
      </c>
      <c r="B295" s="9">
        <v>42632.295787013951</v>
      </c>
      <c r="C295" s="9">
        <v>42632.2958640625</v>
      </c>
      <c r="D295">
        <v>-121.607570763182</v>
      </c>
      <c r="E295">
        <v>28.015365943496001</v>
      </c>
      <c r="F295">
        <v>-17.940999999999999</v>
      </c>
      <c r="G295" t="s">
        <v>12</v>
      </c>
    </row>
    <row r="296" spans="1:7" x14ac:dyDescent="0.2">
      <c r="A296" s="5" t="s">
        <v>9</v>
      </c>
      <c r="B296" s="9">
        <v>42632.296274282387</v>
      </c>
      <c r="C296" s="9">
        <v>42632.296360011562</v>
      </c>
      <c r="D296">
        <v>-120.064160070063</v>
      </c>
      <c r="E296">
        <v>40.644524768888701</v>
      </c>
      <c r="F296">
        <v>-16.456</v>
      </c>
      <c r="G296" t="s">
        <v>11</v>
      </c>
    </row>
    <row r="297" spans="1:7" x14ac:dyDescent="0.2">
      <c r="A297" s="5" t="s">
        <v>9</v>
      </c>
      <c r="B297" s="9">
        <v>42632.296799432836</v>
      </c>
      <c r="C297" s="9">
        <v>42632.296886250027</v>
      </c>
      <c r="D297">
        <v>-121.13861760352199</v>
      </c>
      <c r="E297">
        <v>31.75442176464</v>
      </c>
      <c r="F297">
        <v>-16.693000000000001</v>
      </c>
      <c r="G297" t="s">
        <v>11</v>
      </c>
    </row>
    <row r="298" spans="1:7" x14ac:dyDescent="0.2">
      <c r="A298" s="5" t="s">
        <v>8</v>
      </c>
      <c r="B298" s="9">
        <v>42632.300951990765</v>
      </c>
      <c r="C298" s="9">
        <v>42632.301073530107</v>
      </c>
      <c r="D298">
        <v>-126.728931980778</v>
      </c>
      <c r="E298">
        <v>18.0712040445223</v>
      </c>
      <c r="F298">
        <v>-23.169</v>
      </c>
      <c r="G298" t="s">
        <v>12</v>
      </c>
    </row>
    <row r="299" spans="1:7" x14ac:dyDescent="0.2">
      <c r="A299" s="5" t="s">
        <v>9</v>
      </c>
      <c r="B299" s="9">
        <v>42632.301439155126</v>
      </c>
      <c r="C299" s="9">
        <v>42632.301527060219</v>
      </c>
      <c r="D299">
        <v>-120.154726013391</v>
      </c>
      <c r="E299">
        <v>23.368818724521098</v>
      </c>
      <c r="F299">
        <v>-22.337</v>
      </c>
      <c r="G299" t="s">
        <v>11</v>
      </c>
    </row>
    <row r="300" spans="1:7" x14ac:dyDescent="0.2">
      <c r="A300" s="5" t="s">
        <v>9</v>
      </c>
      <c r="B300" s="9">
        <v>42632.301915520802</v>
      </c>
      <c r="C300" s="9">
        <v>42632.301993645844</v>
      </c>
      <c r="D300">
        <v>-115.898514820892</v>
      </c>
      <c r="E300">
        <v>19.546451282767698</v>
      </c>
      <c r="F300">
        <v>-23.109000000000002</v>
      </c>
      <c r="G300" t="s">
        <v>11</v>
      </c>
    </row>
    <row r="301" spans="1:7" x14ac:dyDescent="0.2">
      <c r="A301" s="5" t="s">
        <v>9</v>
      </c>
      <c r="B301" s="9">
        <v>42632.302385324147</v>
      </c>
      <c r="C301" s="9">
        <v>42632.302466713008</v>
      </c>
      <c r="D301">
        <v>-118.88096999453001</v>
      </c>
      <c r="E301">
        <v>40.118491023890002</v>
      </c>
      <c r="F301">
        <v>-25.07</v>
      </c>
      <c r="G301" t="s">
        <v>11</v>
      </c>
    </row>
    <row r="302" spans="1:7" x14ac:dyDescent="0.2">
      <c r="A302" s="5" t="s">
        <v>9</v>
      </c>
      <c r="B302" s="9">
        <v>42632.30285196763</v>
      </c>
      <c r="C302" s="9">
        <v>42632.302946377313</v>
      </c>
      <c r="D302">
        <v>-114.983828166509</v>
      </c>
      <c r="E302">
        <v>30.6474069846562</v>
      </c>
      <c r="F302">
        <v>-24.654</v>
      </c>
      <c r="G302" t="s">
        <v>11</v>
      </c>
    </row>
    <row r="303" spans="1:7" x14ac:dyDescent="0.2">
      <c r="A303" s="5" t="s">
        <v>9</v>
      </c>
      <c r="B303" s="9">
        <v>42632.303329363349</v>
      </c>
      <c r="C303" s="9">
        <v>42632.303424861049</v>
      </c>
      <c r="D303">
        <v>-107.932528980556</v>
      </c>
      <c r="E303">
        <v>33.220049327275802</v>
      </c>
      <c r="F303">
        <v>-22.693000000000001</v>
      </c>
      <c r="G303" t="s">
        <v>11</v>
      </c>
    </row>
    <row r="304" spans="1:7" x14ac:dyDescent="0.2">
      <c r="A304" s="5" t="s">
        <v>9</v>
      </c>
      <c r="B304" s="9">
        <v>42632.303813275532</v>
      </c>
      <c r="C304" s="9">
        <v>42632.303907685215</v>
      </c>
      <c r="D304">
        <v>-106.961354390349</v>
      </c>
      <c r="E304">
        <v>36.7599022504902</v>
      </c>
      <c r="F304">
        <v>-21.327000000000002</v>
      </c>
      <c r="G304" t="s">
        <v>11</v>
      </c>
    </row>
    <row r="305" spans="1:7" x14ac:dyDescent="0.2">
      <c r="A305" s="5" t="s">
        <v>9</v>
      </c>
      <c r="B305" s="9">
        <v>42632.304339942173</v>
      </c>
      <c r="C305" s="9">
        <v>42632.304510324146</v>
      </c>
      <c r="D305">
        <v>-122.828764414822</v>
      </c>
      <c r="E305">
        <v>14.9761262223471</v>
      </c>
      <c r="F305">
        <v>-21.684000000000001</v>
      </c>
      <c r="G305" t="s">
        <v>11</v>
      </c>
    </row>
    <row r="306" spans="1:7" x14ac:dyDescent="0.2">
      <c r="A306" s="5" t="s">
        <v>8</v>
      </c>
      <c r="B306" s="9">
        <v>42632.30514724541</v>
      </c>
      <c r="C306" s="9">
        <v>42632.305280729081</v>
      </c>
      <c r="D306">
        <v>-111.66115722937801</v>
      </c>
      <c r="E306">
        <v>33.234362751384097</v>
      </c>
      <c r="F306">
        <v>-24.238</v>
      </c>
      <c r="G306" t="s">
        <v>11</v>
      </c>
    </row>
    <row r="307" spans="1:7" x14ac:dyDescent="0.2">
      <c r="A307" s="5" t="s">
        <v>9</v>
      </c>
      <c r="B307" s="9">
        <v>42632.305640925886</v>
      </c>
      <c r="C307" s="9">
        <v>42632.305734259309</v>
      </c>
      <c r="D307">
        <v>-120.327587881452</v>
      </c>
      <c r="E307">
        <v>40.890498130537303</v>
      </c>
      <c r="F307">
        <v>-24.713000000000001</v>
      </c>
      <c r="G307" t="s">
        <v>11</v>
      </c>
    </row>
    <row r="308" spans="1:7" x14ac:dyDescent="0.2">
      <c r="A308" s="5" t="s">
        <v>9</v>
      </c>
      <c r="B308" s="9">
        <v>42632.306115069427</v>
      </c>
      <c r="C308" s="9">
        <v>42632.306222500047</v>
      </c>
      <c r="D308">
        <v>-122.630469710716</v>
      </c>
      <c r="E308">
        <v>28.288228396779498</v>
      </c>
      <c r="F308">
        <v>-22.456</v>
      </c>
      <c r="G308" t="s">
        <v>11</v>
      </c>
    </row>
    <row r="309" spans="1:7" x14ac:dyDescent="0.2">
      <c r="A309" s="5" t="s">
        <v>8</v>
      </c>
      <c r="B309" s="9">
        <v>42632.306835555588</v>
      </c>
      <c r="C309" s="9">
        <v>42632.306931053288</v>
      </c>
      <c r="D309">
        <v>-115.753799142463</v>
      </c>
      <c r="E309">
        <v>29.734203349836498</v>
      </c>
      <c r="F309">
        <v>-19.425999999999998</v>
      </c>
      <c r="G309" t="s">
        <v>11</v>
      </c>
    </row>
    <row r="310" spans="1:7" x14ac:dyDescent="0.2">
      <c r="A310" s="5" t="s">
        <v>9</v>
      </c>
      <c r="B310" s="9">
        <v>42632.30731810187</v>
      </c>
      <c r="C310" s="9">
        <v>42632.307506932877</v>
      </c>
      <c r="D310">
        <v>-122.71962242327299</v>
      </c>
      <c r="E310">
        <v>19.151306743567499</v>
      </c>
      <c r="F310">
        <v>-21.149000000000001</v>
      </c>
      <c r="G310" t="s">
        <v>11</v>
      </c>
    </row>
    <row r="311" spans="1:7" x14ac:dyDescent="0.2">
      <c r="A311" s="5" t="s">
        <v>9</v>
      </c>
      <c r="B311" s="9">
        <v>42632.307897511637</v>
      </c>
      <c r="C311" s="9">
        <v>42632.308072233805</v>
      </c>
      <c r="D311">
        <v>-107.87943745560401</v>
      </c>
      <c r="E311">
        <v>35.244301558839801</v>
      </c>
      <c r="F311">
        <v>-17.286999999999999</v>
      </c>
      <c r="G311" t="s">
        <v>11</v>
      </c>
    </row>
    <row r="312" spans="1:7" x14ac:dyDescent="0.2">
      <c r="A312" s="5" t="s">
        <v>8</v>
      </c>
      <c r="B312" s="9">
        <v>42632.308502974454</v>
      </c>
      <c r="C312" s="9">
        <v>42632.308598472155</v>
      </c>
      <c r="D312">
        <v>-108.555228427562</v>
      </c>
      <c r="E312">
        <v>41.616936786247003</v>
      </c>
      <c r="F312">
        <v>-9.5642999999999994</v>
      </c>
      <c r="G312" t="s">
        <v>11</v>
      </c>
    </row>
    <row r="313" spans="1:7" x14ac:dyDescent="0.2">
      <c r="A313" s="5" t="s">
        <v>8</v>
      </c>
      <c r="B313" s="9">
        <v>42632.311797210597</v>
      </c>
      <c r="C313" s="9">
        <v>42632.311969768605</v>
      </c>
      <c r="D313">
        <v>-109.244206151863</v>
      </c>
      <c r="E313">
        <v>39.3343190411615</v>
      </c>
      <c r="F313">
        <v>-27.207999999999998</v>
      </c>
      <c r="G313" t="s">
        <v>11</v>
      </c>
    </row>
    <row r="314" spans="1:7" x14ac:dyDescent="0.2">
      <c r="A314" s="5" t="s">
        <v>9</v>
      </c>
      <c r="B314" s="9">
        <v>42632.312295289361</v>
      </c>
      <c r="C314" s="9">
        <v>42632.312381018535</v>
      </c>
      <c r="D314">
        <v>-120.177380996265</v>
      </c>
      <c r="E314">
        <v>30.502818952606699</v>
      </c>
      <c r="F314">
        <v>-24.654</v>
      </c>
      <c r="G314" t="s">
        <v>11</v>
      </c>
    </row>
    <row r="315" spans="1:7" x14ac:dyDescent="0.2">
      <c r="A315" s="5" t="s">
        <v>9</v>
      </c>
      <c r="B315" s="9">
        <v>42632.312787881936</v>
      </c>
      <c r="C315" s="9">
        <v>42632.312881203718</v>
      </c>
      <c r="D315">
        <v>-114.528839538467</v>
      </c>
      <c r="E315">
        <v>36.837111576842297</v>
      </c>
      <c r="F315">
        <v>-24.178999999999998</v>
      </c>
      <c r="G315" t="s">
        <v>11</v>
      </c>
    </row>
    <row r="316" spans="1:7" x14ac:dyDescent="0.2">
      <c r="A316" s="5" t="s">
        <v>9</v>
      </c>
      <c r="B316" s="9">
        <v>42632.313335162005</v>
      </c>
      <c r="C316" s="9">
        <v>42632.313438252313</v>
      </c>
      <c r="D316">
        <v>-109.306513514749</v>
      </c>
      <c r="E316">
        <v>29.6994516013199</v>
      </c>
      <c r="F316">
        <v>-23.228000000000002</v>
      </c>
      <c r="G316" t="s">
        <v>11</v>
      </c>
    </row>
    <row r="317" spans="1:7" x14ac:dyDescent="0.2">
      <c r="A317" s="5" t="s">
        <v>9</v>
      </c>
      <c r="B317" s="9">
        <v>42632.313874421292</v>
      </c>
      <c r="C317" s="9">
        <v>42632.314112083288</v>
      </c>
      <c r="D317">
        <v>-93.457605456166107</v>
      </c>
      <c r="E317">
        <v>49.7666728092439</v>
      </c>
      <c r="F317">
        <v>-22.812000000000001</v>
      </c>
      <c r="G317" t="s">
        <v>11</v>
      </c>
    </row>
    <row r="318" spans="1:7" x14ac:dyDescent="0.2">
      <c r="A318" s="5" t="s">
        <v>9</v>
      </c>
      <c r="B318" s="9">
        <v>42632.314489641227</v>
      </c>
      <c r="C318" s="9">
        <v>42632.314587314846</v>
      </c>
      <c r="D318">
        <v>-119.253306553257</v>
      </c>
      <c r="E318">
        <v>19.808828040028601</v>
      </c>
      <c r="F318">
        <v>-24.119</v>
      </c>
      <c r="G318" t="s">
        <v>11</v>
      </c>
    </row>
    <row r="319" spans="1:7" x14ac:dyDescent="0.2">
      <c r="A319" s="5" t="s">
        <v>9</v>
      </c>
      <c r="B319" s="9">
        <v>42632.315050601843</v>
      </c>
      <c r="C319" s="9">
        <v>42632.315266562509</v>
      </c>
      <c r="D319">
        <v>-125.745825491099</v>
      </c>
      <c r="E319">
        <v>25.541652584231699</v>
      </c>
      <c r="F319">
        <v>-24.178999999999998</v>
      </c>
      <c r="G319" t="s">
        <v>12</v>
      </c>
    </row>
    <row r="320" spans="1:7" x14ac:dyDescent="0.2">
      <c r="A320" s="5" t="s">
        <v>9</v>
      </c>
      <c r="B320" s="9">
        <v>42632.315652523073</v>
      </c>
      <c r="C320" s="9">
        <v>42632.315727407346</v>
      </c>
      <c r="D320">
        <v>-121.43265006979</v>
      </c>
      <c r="E320">
        <v>36.091654614210299</v>
      </c>
      <c r="F320">
        <v>-24.297999999999998</v>
      </c>
      <c r="G320" t="s">
        <v>11</v>
      </c>
    </row>
    <row r="321" spans="1:7" x14ac:dyDescent="0.2">
      <c r="A321" s="5" t="s">
        <v>8</v>
      </c>
      <c r="B321" s="9">
        <v>42632.316374097252</v>
      </c>
      <c r="C321" s="9">
        <v>42632.31645982631</v>
      </c>
      <c r="D321">
        <v>-108.18923449538499</v>
      </c>
      <c r="E321">
        <v>41.261531655666701</v>
      </c>
      <c r="F321">
        <v>-20.852</v>
      </c>
      <c r="G321" t="s">
        <v>11</v>
      </c>
    </row>
    <row r="322" spans="1:7" x14ac:dyDescent="0.2">
      <c r="A322" s="5" t="s">
        <v>8</v>
      </c>
      <c r="B322" s="9">
        <v>42632.317672916688</v>
      </c>
      <c r="C322" s="9">
        <v>42632.317802060163</v>
      </c>
      <c r="D322">
        <v>-124.331526279915</v>
      </c>
      <c r="E322">
        <v>15.5503910699698</v>
      </c>
      <c r="F322">
        <v>-22.515000000000001</v>
      </c>
      <c r="G322" t="s">
        <v>12</v>
      </c>
    </row>
    <row r="323" spans="1:7" x14ac:dyDescent="0.2">
      <c r="A323" s="5" t="s">
        <v>8</v>
      </c>
      <c r="B323" s="9">
        <v>42632.318487442215</v>
      </c>
      <c r="C323" s="9">
        <v>42632.318641539314</v>
      </c>
      <c r="D323">
        <v>-123.352116377158</v>
      </c>
      <c r="E323">
        <v>25.0521915060502</v>
      </c>
      <c r="F323">
        <v>-24.356999999999999</v>
      </c>
      <c r="G323" t="s">
        <v>12</v>
      </c>
    </row>
    <row r="324" spans="1:7" x14ac:dyDescent="0.2">
      <c r="A324" s="5" t="s">
        <v>9</v>
      </c>
      <c r="B324" s="9">
        <v>42632.319010416628</v>
      </c>
      <c r="C324" s="9">
        <v>42632.319248078624</v>
      </c>
      <c r="D324">
        <v>-127.02168493912799</v>
      </c>
      <c r="E324">
        <v>9.3870868073585907</v>
      </c>
      <c r="F324">
        <v>-22.931000000000001</v>
      </c>
      <c r="G324" t="s">
        <v>12</v>
      </c>
    </row>
    <row r="325" spans="1:7" x14ac:dyDescent="0.2">
      <c r="A325" s="5" t="s">
        <v>9</v>
      </c>
      <c r="B325" s="9">
        <v>42632.319600682822</v>
      </c>
      <c r="C325" s="9">
        <v>42632.319723310182</v>
      </c>
      <c r="D325">
        <v>-122.447826393852</v>
      </c>
      <c r="E325">
        <v>16.431919315167701</v>
      </c>
      <c r="F325">
        <v>-19.010000000000002</v>
      </c>
      <c r="G325" t="s">
        <v>11</v>
      </c>
    </row>
    <row r="326" spans="1:7" x14ac:dyDescent="0.2">
      <c r="A326" s="5" t="s">
        <v>8</v>
      </c>
      <c r="B326" s="9">
        <v>42632.320328761591</v>
      </c>
      <c r="C326" s="9">
        <v>42632.320424270816</v>
      </c>
      <c r="D326">
        <v>-108.883263266261</v>
      </c>
      <c r="E326">
        <v>49.695276306621203</v>
      </c>
      <c r="F326">
        <v>-16.277000000000001</v>
      </c>
      <c r="G326" t="s">
        <v>11</v>
      </c>
    </row>
    <row r="327" spans="1:7" x14ac:dyDescent="0.2">
      <c r="A327" s="5" t="s">
        <v>9</v>
      </c>
      <c r="B327" s="9">
        <v>42632.320808715303</v>
      </c>
      <c r="C327" s="9">
        <v>42632.320916157332</v>
      </c>
      <c r="D327">
        <v>-123.43475735992</v>
      </c>
      <c r="E327">
        <v>26.744865569194399</v>
      </c>
      <c r="F327">
        <v>-16.812000000000001</v>
      </c>
      <c r="G327" t="s">
        <v>11</v>
      </c>
    </row>
    <row r="328" spans="1:7" x14ac:dyDescent="0.2">
      <c r="A328" s="5" t="s">
        <v>8</v>
      </c>
      <c r="B328" s="9">
        <v>42632.323561539408</v>
      </c>
      <c r="C328" s="9">
        <v>42632.3237178009</v>
      </c>
      <c r="D328">
        <v>-117.383833792782</v>
      </c>
      <c r="E328">
        <v>28.4405376619329</v>
      </c>
      <c r="F328">
        <v>-19.367000000000001</v>
      </c>
      <c r="G328" t="s">
        <v>12</v>
      </c>
    </row>
    <row r="329" spans="1:7" x14ac:dyDescent="0.2">
      <c r="A329" s="5" t="s">
        <v>9</v>
      </c>
      <c r="B329" s="9">
        <v>42632.324062523083</v>
      </c>
      <c r="C329" s="9">
        <v>42632.324284999981</v>
      </c>
      <c r="D329">
        <v>-127.161323314344</v>
      </c>
      <c r="E329">
        <v>12.638688351164401</v>
      </c>
      <c r="F329">
        <v>-21.387</v>
      </c>
      <c r="G329" t="s">
        <v>12</v>
      </c>
    </row>
    <row r="330" spans="1:7" x14ac:dyDescent="0.2">
      <c r="A330" s="5" t="s">
        <v>9</v>
      </c>
      <c r="B330" s="9">
        <v>42632.324671238428</v>
      </c>
      <c r="C330" s="9">
        <v>42632.324760231422</v>
      </c>
      <c r="D330">
        <v>-115.178709137544</v>
      </c>
      <c r="E330">
        <v>32.718850428605698</v>
      </c>
      <c r="F330">
        <v>-22.634</v>
      </c>
      <c r="G330" t="s">
        <v>11</v>
      </c>
    </row>
    <row r="331" spans="1:7" x14ac:dyDescent="0.2">
      <c r="A331" s="5" t="s">
        <v>9</v>
      </c>
      <c r="B331" s="9">
        <v>42632.325202905107</v>
      </c>
      <c r="C331" s="9">
        <v>42632.325432962971</v>
      </c>
      <c r="D331">
        <v>-123.48507274219899</v>
      </c>
      <c r="E331">
        <v>23.240756852750501</v>
      </c>
      <c r="F331">
        <v>-19.722999999999999</v>
      </c>
      <c r="G331" t="s">
        <v>11</v>
      </c>
    </row>
    <row r="332" spans="1:7" x14ac:dyDescent="0.2">
      <c r="A332" s="5" t="s">
        <v>9</v>
      </c>
      <c r="B332" s="9">
        <v>42632.325815949123</v>
      </c>
      <c r="C332" s="9">
        <v>42632.325899513904</v>
      </c>
      <c r="D332">
        <v>-108.860697861196</v>
      </c>
      <c r="E332">
        <v>32.173123425175397</v>
      </c>
      <c r="F332">
        <v>-19.248000000000001</v>
      </c>
      <c r="G332" t="s">
        <v>11</v>
      </c>
    </row>
    <row r="333" spans="1:7" x14ac:dyDescent="0.2">
      <c r="A333" s="5" t="s">
        <v>8</v>
      </c>
      <c r="B333" s="9">
        <v>42632.326839224552</v>
      </c>
      <c r="C333" s="9">
        <v>42632.326950995368</v>
      </c>
      <c r="D333">
        <v>-108.423787533165</v>
      </c>
      <c r="E333">
        <v>40.383300946166997</v>
      </c>
      <c r="F333">
        <v>-17.405999999999999</v>
      </c>
      <c r="G333" t="s">
        <v>11</v>
      </c>
    </row>
    <row r="334" spans="1:7" x14ac:dyDescent="0.2">
      <c r="A334" s="5" t="s">
        <v>9</v>
      </c>
      <c r="B334" s="9">
        <v>42632.327357858769</v>
      </c>
      <c r="C334" s="9">
        <v>42632.327593356487</v>
      </c>
      <c r="D334">
        <v>-109.130053973163</v>
      </c>
      <c r="E334">
        <v>55.923987081320199</v>
      </c>
      <c r="F334">
        <v>-19.664000000000001</v>
      </c>
      <c r="G334" t="s">
        <v>11</v>
      </c>
    </row>
    <row r="335" spans="1:7" x14ac:dyDescent="0.2">
      <c r="A335" s="5" t="s">
        <v>8</v>
      </c>
      <c r="B335" s="9">
        <v>42632.328168425942</v>
      </c>
      <c r="C335" s="9">
        <v>42632.328251990722</v>
      </c>
      <c r="D335">
        <v>-107.168122782762</v>
      </c>
      <c r="E335">
        <v>47.322631739517497</v>
      </c>
      <c r="F335">
        <v>-16.989999999999998</v>
      </c>
      <c r="G335" t="s">
        <v>11</v>
      </c>
    </row>
    <row r="336" spans="1:7" x14ac:dyDescent="0.2">
      <c r="A336" s="5" t="s">
        <v>9</v>
      </c>
      <c r="B336" s="9">
        <v>42632.328654502286</v>
      </c>
      <c r="C336" s="9">
        <v>42632.328736979165</v>
      </c>
      <c r="D336">
        <v>-107.208330877637</v>
      </c>
      <c r="E336">
        <v>38.372090215899803</v>
      </c>
      <c r="F336">
        <v>-18.119</v>
      </c>
      <c r="G336" t="s">
        <v>11</v>
      </c>
    </row>
    <row r="337" spans="1:7" x14ac:dyDescent="0.2">
      <c r="A337" s="5" t="s">
        <v>8</v>
      </c>
      <c r="B337" s="9">
        <v>42632.329740717541</v>
      </c>
      <c r="C337" s="9">
        <v>42632.3298101736</v>
      </c>
      <c r="D337">
        <v>-107.77732901189501</v>
      </c>
      <c r="E337">
        <v>56.123881309204997</v>
      </c>
      <c r="F337">
        <v>-14.733000000000001</v>
      </c>
      <c r="G337" t="s">
        <v>11</v>
      </c>
    </row>
    <row r="338" spans="1:7" x14ac:dyDescent="0.2">
      <c r="A338" s="5" t="s">
        <v>9</v>
      </c>
      <c r="B338" s="9">
        <v>42632.330220289296</v>
      </c>
      <c r="C338" s="9">
        <v>42632.330338576343</v>
      </c>
      <c r="D338">
        <v>-110.120551403406</v>
      </c>
      <c r="E338">
        <v>44.188643971142902</v>
      </c>
      <c r="F338">
        <v>-16.099</v>
      </c>
      <c r="G338" t="s">
        <v>11</v>
      </c>
    </row>
    <row r="339" spans="1:7" x14ac:dyDescent="0.2">
      <c r="A339" s="5" t="s">
        <v>9</v>
      </c>
      <c r="B339" s="9">
        <v>42632.330758460681</v>
      </c>
      <c r="C339" s="9">
        <v>42632.331027592532</v>
      </c>
      <c r="D339">
        <v>-125.47937037317899</v>
      </c>
      <c r="E339">
        <v>21.061604989932</v>
      </c>
      <c r="F339">
        <v>-15.505000000000001</v>
      </c>
      <c r="G339" t="s">
        <v>12</v>
      </c>
    </row>
    <row r="340" spans="1:7" x14ac:dyDescent="0.2">
      <c r="A340" s="5" t="s">
        <v>2</v>
      </c>
      <c r="B340" s="9">
        <v>42632.331132858759</v>
      </c>
      <c r="C340" s="9">
        <v>42632.331175185274</v>
      </c>
      <c r="D340">
        <v>-100.492479342214</v>
      </c>
      <c r="E340">
        <v>34.2041261811138</v>
      </c>
      <c r="F340">
        <v>-10.337</v>
      </c>
      <c r="G340" t="s">
        <v>11</v>
      </c>
    </row>
    <row r="341" spans="1:7" x14ac:dyDescent="0.2">
      <c r="A341" s="5" t="s">
        <v>8</v>
      </c>
      <c r="B341" s="9">
        <v>42632.333432048559</v>
      </c>
      <c r="C341" s="9">
        <v>42632.333560115774</v>
      </c>
      <c r="D341">
        <v>-109.351961757507</v>
      </c>
      <c r="E341">
        <v>33.423463136826101</v>
      </c>
      <c r="F341">
        <v>-21.684000000000001</v>
      </c>
      <c r="G341" t="s">
        <v>11</v>
      </c>
    </row>
    <row r="342" spans="1:7" x14ac:dyDescent="0.2">
      <c r="A342" s="5" t="s">
        <v>9</v>
      </c>
      <c r="B342" s="9">
        <v>42632.333941018442</v>
      </c>
      <c r="C342" s="9">
        <v>42632.334006134188</v>
      </c>
      <c r="D342">
        <v>-116.10674181502699</v>
      </c>
      <c r="E342">
        <v>19.115440448126002</v>
      </c>
      <c r="F342">
        <v>-23.169</v>
      </c>
      <c r="G342" t="s">
        <v>11</v>
      </c>
    </row>
    <row r="343" spans="1:7" x14ac:dyDescent="0.2">
      <c r="A343" s="5" t="s">
        <v>8</v>
      </c>
      <c r="B343" s="9">
        <v>42632.334816597169</v>
      </c>
      <c r="C343" s="9">
        <v>42632.334908842575</v>
      </c>
      <c r="D343">
        <v>-109.46842296621899</v>
      </c>
      <c r="E343">
        <v>58.786799987969999</v>
      </c>
      <c r="F343">
        <v>-21.268000000000001</v>
      </c>
      <c r="G343" t="s">
        <v>11</v>
      </c>
    </row>
    <row r="344" spans="1:7" x14ac:dyDescent="0.2">
      <c r="A344" s="5" t="s">
        <v>9</v>
      </c>
      <c r="B344" s="9">
        <v>42632.33530495374</v>
      </c>
      <c r="C344" s="9">
        <v>42632.33539502311</v>
      </c>
      <c r="D344">
        <v>-122.84646084934199</v>
      </c>
      <c r="E344">
        <v>24.111258003842899</v>
      </c>
      <c r="F344">
        <v>-20.852</v>
      </c>
      <c r="G344" t="s">
        <v>11</v>
      </c>
    </row>
    <row r="345" spans="1:7" x14ac:dyDescent="0.2">
      <c r="A345" s="5" t="s">
        <v>9</v>
      </c>
      <c r="B345" s="9">
        <v>42632.335858321749</v>
      </c>
      <c r="C345" s="9">
        <v>42632.335959247663</v>
      </c>
      <c r="D345">
        <v>-122.26655115432099</v>
      </c>
      <c r="E345">
        <v>18.043168053011701</v>
      </c>
      <c r="F345">
        <v>-20.138999999999999</v>
      </c>
      <c r="G345" t="s">
        <v>11</v>
      </c>
    </row>
    <row r="346" spans="1:7" x14ac:dyDescent="0.2">
      <c r="A346" s="5" t="s">
        <v>9</v>
      </c>
      <c r="B346" s="9">
        <v>42632.336399745429</v>
      </c>
      <c r="C346" s="9">
        <v>42632.336489814799</v>
      </c>
      <c r="D346">
        <v>-122.362393203842</v>
      </c>
      <c r="E346">
        <v>14.159051787127201</v>
      </c>
      <c r="F346">
        <v>-20.079999999999998</v>
      </c>
      <c r="G346" t="s">
        <v>11</v>
      </c>
    </row>
    <row r="347" spans="1:7" x14ac:dyDescent="0.2">
      <c r="A347" s="5" t="s">
        <v>9</v>
      </c>
      <c r="B347" s="9">
        <v>42632.336946597206</v>
      </c>
      <c r="C347" s="9">
        <v>42632.337031250005</v>
      </c>
      <c r="D347">
        <v>-121.42157839896301</v>
      </c>
      <c r="E347">
        <v>17.916379601124</v>
      </c>
      <c r="F347">
        <v>-20.495000000000001</v>
      </c>
      <c r="G347" t="s">
        <v>11</v>
      </c>
    </row>
    <row r="348" spans="1:7" x14ac:dyDescent="0.2">
      <c r="A348" s="5" t="s">
        <v>8</v>
      </c>
      <c r="B348" s="9">
        <v>42632.337815763894</v>
      </c>
      <c r="C348" s="9">
        <v>42632.337870023213</v>
      </c>
      <c r="D348">
        <v>-107.094792727311</v>
      </c>
      <c r="E348">
        <v>52.8530105154803</v>
      </c>
      <c r="F348">
        <v>-20.02</v>
      </c>
      <c r="G348" t="s">
        <v>11</v>
      </c>
    </row>
    <row r="349" spans="1:7" x14ac:dyDescent="0.2">
      <c r="A349" s="5" t="s">
        <v>9</v>
      </c>
      <c r="B349" s="9">
        <v>42632.338289907435</v>
      </c>
      <c r="C349" s="9">
        <v>42632.338400601759</v>
      </c>
      <c r="D349">
        <v>-121.976279963976</v>
      </c>
      <c r="E349">
        <v>30.687821932236002</v>
      </c>
      <c r="F349">
        <v>-19.782</v>
      </c>
      <c r="G349" t="s">
        <v>11</v>
      </c>
    </row>
    <row r="350" spans="1:7" x14ac:dyDescent="0.2">
      <c r="A350" s="5" t="s">
        <v>8</v>
      </c>
      <c r="B350" s="9">
        <v>42632.33936960646</v>
      </c>
      <c r="C350" s="9">
        <v>42632.33945317124</v>
      </c>
      <c r="D350">
        <v>-108.732919039333</v>
      </c>
      <c r="E350">
        <v>39.821074568233001</v>
      </c>
      <c r="F350">
        <v>-18.475999999999999</v>
      </c>
      <c r="G350" t="s">
        <v>11</v>
      </c>
    </row>
    <row r="351" spans="1:7" x14ac:dyDescent="0.2">
      <c r="A351" s="5" t="s">
        <v>9</v>
      </c>
      <c r="B351" s="9">
        <v>42632.339823136572</v>
      </c>
      <c r="C351" s="9">
        <v>42632.340046689729</v>
      </c>
      <c r="D351">
        <v>-128.352034312657</v>
      </c>
      <c r="E351">
        <v>19.8177443544044</v>
      </c>
      <c r="F351">
        <v>-18.594000000000001</v>
      </c>
      <c r="G351" t="s">
        <v>12</v>
      </c>
    </row>
    <row r="352" spans="1:7" x14ac:dyDescent="0.2">
      <c r="A352" s="5" t="s">
        <v>9</v>
      </c>
      <c r="B352" s="9">
        <v>42632.34040037042</v>
      </c>
      <c r="C352" s="9">
        <v>42632.340524085681</v>
      </c>
      <c r="D352">
        <v>-119.281932839219</v>
      </c>
      <c r="E352">
        <v>23.117008259561899</v>
      </c>
      <c r="F352">
        <v>-15.98</v>
      </c>
      <c r="G352" t="s">
        <v>11</v>
      </c>
    </row>
    <row r="353" spans="1:7" x14ac:dyDescent="0.2">
      <c r="A353" s="5" t="s">
        <v>9</v>
      </c>
      <c r="B353" s="9">
        <v>42632.343165127328</v>
      </c>
      <c r="C353" s="9">
        <v>42632.343402789324</v>
      </c>
      <c r="D353">
        <v>-123.71778159589999</v>
      </c>
      <c r="E353">
        <v>25.155218805875599</v>
      </c>
      <c r="F353">
        <v>-18.535</v>
      </c>
      <c r="G353" t="s">
        <v>11</v>
      </c>
    </row>
    <row r="354" spans="1:7" x14ac:dyDescent="0.2">
      <c r="A354" s="5" t="s">
        <v>9</v>
      </c>
      <c r="B354" s="9">
        <v>42632.34385848383</v>
      </c>
      <c r="C354" s="9">
        <v>42632.34411459486</v>
      </c>
      <c r="D354">
        <v>-116.240807465817</v>
      </c>
      <c r="E354">
        <v>21.5532154434066</v>
      </c>
      <c r="F354">
        <v>-20.376999999999999</v>
      </c>
      <c r="G354" t="s">
        <v>11</v>
      </c>
    </row>
    <row r="355" spans="1:7" x14ac:dyDescent="0.2">
      <c r="A355" s="5" t="s">
        <v>2</v>
      </c>
      <c r="B355" s="9">
        <v>42632.344154756982</v>
      </c>
      <c r="C355" s="9">
        <v>42632.344225289416</v>
      </c>
      <c r="D355">
        <v>-112.13982368855901</v>
      </c>
      <c r="E355">
        <v>34.048553398277797</v>
      </c>
      <c r="F355">
        <v>-21.565000000000001</v>
      </c>
      <c r="G355" t="s">
        <v>11</v>
      </c>
    </row>
    <row r="356" spans="1:7" x14ac:dyDescent="0.2">
      <c r="A356" s="5" t="s">
        <v>9</v>
      </c>
      <c r="B356" s="9">
        <v>42632.344576805481</v>
      </c>
      <c r="C356" s="9">
        <v>42632.344660370378</v>
      </c>
      <c r="D356">
        <v>-116.589074123044</v>
      </c>
      <c r="E356">
        <v>38.087222217699498</v>
      </c>
      <c r="F356">
        <v>-28.991</v>
      </c>
      <c r="G356" t="s">
        <v>11</v>
      </c>
    </row>
    <row r="357" spans="1:7" x14ac:dyDescent="0.2">
      <c r="A357" s="5" t="s">
        <v>8</v>
      </c>
      <c r="B357" s="9">
        <v>42632.34567061346</v>
      </c>
      <c r="C357" s="9">
        <v>42632.345727048581</v>
      </c>
      <c r="D357">
        <v>-107.474564043789</v>
      </c>
      <c r="E357">
        <v>42.8469738862063</v>
      </c>
      <c r="F357">
        <v>-21.742999999999999</v>
      </c>
      <c r="G357" t="s">
        <v>11</v>
      </c>
    </row>
    <row r="358" spans="1:7" x14ac:dyDescent="0.2">
      <c r="A358" s="5" t="s">
        <v>9</v>
      </c>
      <c r="B358" s="9">
        <v>42632.346123055555</v>
      </c>
      <c r="C358" s="9">
        <v>42632.346269560163</v>
      </c>
      <c r="D358">
        <v>-124.973020067663</v>
      </c>
      <c r="E358">
        <v>13.403319907909999</v>
      </c>
      <c r="F358">
        <v>-18.059999999999999</v>
      </c>
      <c r="G358" t="s">
        <v>12</v>
      </c>
    </row>
    <row r="359" spans="1:7" x14ac:dyDescent="0.2">
      <c r="A359" s="5" t="s">
        <v>8</v>
      </c>
      <c r="B359" s="9">
        <v>42632.347170115798</v>
      </c>
      <c r="C359" s="9">
        <v>42632.347234143526</v>
      </c>
      <c r="D359">
        <v>-107.313113079999</v>
      </c>
      <c r="E359">
        <v>38.576643970166501</v>
      </c>
      <c r="F359">
        <v>-15.327</v>
      </c>
      <c r="G359" t="s">
        <v>11</v>
      </c>
    </row>
    <row r="360" spans="1:7" x14ac:dyDescent="0.2">
      <c r="A360" s="5" t="s">
        <v>9</v>
      </c>
      <c r="B360" s="9">
        <v>42632.347717708326</v>
      </c>
      <c r="C360" s="9">
        <v>42632.347833831096</v>
      </c>
      <c r="D360">
        <v>-123.683308767681</v>
      </c>
      <c r="E360">
        <v>17.420408703897198</v>
      </c>
      <c r="F360">
        <v>-16.574000000000002</v>
      </c>
      <c r="G360" t="s">
        <v>11</v>
      </c>
    </row>
    <row r="361" spans="1:7" x14ac:dyDescent="0.2">
      <c r="A361" s="5" t="s">
        <v>8</v>
      </c>
      <c r="B361" s="9">
        <v>42632.3483390857</v>
      </c>
      <c r="C361" s="9">
        <v>42632.348470405093</v>
      </c>
      <c r="D361">
        <v>-108.674878525474</v>
      </c>
      <c r="E361">
        <v>36.154209810466298</v>
      </c>
      <c r="F361">
        <v>-16.574000000000002</v>
      </c>
      <c r="G361" t="s">
        <v>11</v>
      </c>
    </row>
    <row r="362" spans="1:7" x14ac:dyDescent="0.2">
      <c r="A362" s="5" t="s">
        <v>9</v>
      </c>
      <c r="B362" s="9">
        <v>42632.348852395779</v>
      </c>
      <c r="C362" s="9">
        <v>42632.348979374976</v>
      </c>
      <c r="D362">
        <v>-110.13311156713</v>
      </c>
      <c r="E362">
        <v>41.028661900979799</v>
      </c>
      <c r="F362">
        <v>-16.456</v>
      </c>
      <c r="G362" t="s">
        <v>11</v>
      </c>
    </row>
    <row r="363" spans="1:7" x14ac:dyDescent="0.2">
      <c r="A363" s="5" t="s">
        <v>8</v>
      </c>
      <c r="B363" s="9">
        <v>42632.351451111143</v>
      </c>
      <c r="C363" s="9">
        <v>42632.351548784762</v>
      </c>
      <c r="D363">
        <v>-125.297288268895</v>
      </c>
      <c r="E363">
        <v>16.325121047635299</v>
      </c>
      <c r="F363">
        <v>-19.782</v>
      </c>
      <c r="G363" t="s">
        <v>12</v>
      </c>
    </row>
    <row r="364" spans="1:7" x14ac:dyDescent="0.2">
      <c r="A364" s="5" t="s">
        <v>9</v>
      </c>
      <c r="B364" s="9">
        <v>42632.351917661959</v>
      </c>
      <c r="C364" s="9">
        <v>42632.352020763909</v>
      </c>
      <c r="D364">
        <v>-120.754122617988</v>
      </c>
      <c r="E364">
        <v>17.3977268179951</v>
      </c>
      <c r="F364">
        <v>-22.218</v>
      </c>
      <c r="G364" t="s">
        <v>11</v>
      </c>
    </row>
    <row r="365" spans="1:7" x14ac:dyDescent="0.2">
      <c r="A365" s="5" t="s">
        <v>9</v>
      </c>
      <c r="B365" s="9">
        <v>42632.352432037005</v>
      </c>
      <c r="C365" s="9">
        <v>42632.352507997653</v>
      </c>
      <c r="D365">
        <v>-108.01632540031299</v>
      </c>
      <c r="E365">
        <v>49.598132682288799</v>
      </c>
      <c r="F365">
        <v>-23.228000000000002</v>
      </c>
      <c r="G365" t="s">
        <v>11</v>
      </c>
    </row>
    <row r="366" spans="1:7" x14ac:dyDescent="0.2">
      <c r="A366" s="5" t="s">
        <v>9</v>
      </c>
      <c r="B366" s="9">
        <v>42632.352917025448</v>
      </c>
      <c r="C366" s="9">
        <v>42632.353154699085</v>
      </c>
      <c r="D366">
        <v>-126.395319103774</v>
      </c>
      <c r="E366">
        <v>8.1123763415113803</v>
      </c>
      <c r="F366">
        <v>-22.099</v>
      </c>
      <c r="G366" t="s">
        <v>12</v>
      </c>
    </row>
    <row r="367" spans="1:7" x14ac:dyDescent="0.2">
      <c r="A367" s="5" t="s">
        <v>9</v>
      </c>
      <c r="B367" s="9">
        <v>42632.353517060168</v>
      </c>
      <c r="C367" s="9">
        <v>42632.353581087897</v>
      </c>
      <c r="D367">
        <v>-119.323803464311</v>
      </c>
      <c r="E367">
        <v>32.024753053434203</v>
      </c>
      <c r="F367">
        <v>-21.03</v>
      </c>
      <c r="G367" t="s">
        <v>11</v>
      </c>
    </row>
    <row r="368" spans="1:7" x14ac:dyDescent="0.2">
      <c r="A368" s="5" t="s">
        <v>8</v>
      </c>
      <c r="B368" s="9">
        <v>42632.354200648144</v>
      </c>
      <c r="C368" s="9">
        <v>42632.354362349492</v>
      </c>
      <c r="D368">
        <v>-127.011706476011</v>
      </c>
      <c r="E368">
        <v>15.5736663812917</v>
      </c>
      <c r="F368">
        <v>-18.535</v>
      </c>
      <c r="G368" t="s">
        <v>12</v>
      </c>
    </row>
    <row r="369" spans="1:7" x14ac:dyDescent="0.2">
      <c r="A369" s="5" t="s">
        <v>9</v>
      </c>
      <c r="B369" s="9">
        <v>42632.354781145928</v>
      </c>
      <c r="C369" s="9">
        <v>42632.354905949091</v>
      </c>
      <c r="D369">
        <v>-121.775261600188</v>
      </c>
      <c r="E369">
        <v>17.188643321970901</v>
      </c>
      <c r="F369">
        <v>-19.664000000000001</v>
      </c>
      <c r="G369" t="s">
        <v>11</v>
      </c>
    </row>
    <row r="370" spans="1:7" x14ac:dyDescent="0.2">
      <c r="A370" s="5" t="s">
        <v>9</v>
      </c>
      <c r="B370" s="9">
        <v>42632.355369293946</v>
      </c>
      <c r="C370" s="9">
        <v>42632.35546695604</v>
      </c>
      <c r="D370">
        <v>-122.314582929062</v>
      </c>
      <c r="E370">
        <v>26.8591854534166</v>
      </c>
      <c r="F370">
        <v>-18.535</v>
      </c>
      <c r="G370" t="s">
        <v>11</v>
      </c>
    </row>
    <row r="371" spans="1:7" x14ac:dyDescent="0.2">
      <c r="A371" s="5" t="s">
        <v>8</v>
      </c>
      <c r="B371" s="9">
        <v>42632.357743414352</v>
      </c>
      <c r="C371" s="9">
        <v>42632.357875810238</v>
      </c>
      <c r="D371">
        <v>-108.152045332634</v>
      </c>
      <c r="E371">
        <v>67.758709344527105</v>
      </c>
      <c r="F371">
        <v>-16.812000000000001</v>
      </c>
      <c r="G371" t="s">
        <v>11</v>
      </c>
    </row>
    <row r="372" spans="1:7" x14ac:dyDescent="0.2">
      <c r="A372" s="5" t="s">
        <v>8</v>
      </c>
      <c r="B372" s="9">
        <v>42632.358943472267</v>
      </c>
      <c r="C372" s="9">
        <v>42632.359113854123</v>
      </c>
      <c r="D372">
        <v>-110.88375889042</v>
      </c>
      <c r="E372">
        <v>34.524496659763599</v>
      </c>
      <c r="F372">
        <v>-15.98</v>
      </c>
      <c r="G372" t="s">
        <v>11</v>
      </c>
    </row>
    <row r="373" spans="1:7" x14ac:dyDescent="0.2">
      <c r="A373" s="5" t="s">
        <v>9</v>
      </c>
      <c r="B373" s="9">
        <v>42632.359531238442</v>
      </c>
      <c r="C373" s="9">
        <v>42632.359615879599</v>
      </c>
      <c r="D373">
        <v>-110.674500765234</v>
      </c>
      <c r="E373">
        <v>29.090120005151601</v>
      </c>
      <c r="F373">
        <v>-16.277000000000001</v>
      </c>
      <c r="G373" t="s">
        <v>11</v>
      </c>
    </row>
    <row r="374" spans="1:7" x14ac:dyDescent="0.2">
      <c r="A374" s="5" t="s">
        <v>8</v>
      </c>
      <c r="B374" s="9">
        <v>42632.360209398204</v>
      </c>
      <c r="C374" s="9">
        <v>42632.360348310205</v>
      </c>
      <c r="D374">
        <v>-130.24069420581699</v>
      </c>
      <c r="E374">
        <v>43.858635079090902</v>
      </c>
      <c r="F374">
        <v>-14.673</v>
      </c>
      <c r="G374" t="s">
        <v>12</v>
      </c>
    </row>
    <row r="375" spans="1:7" x14ac:dyDescent="0.2">
      <c r="A375" s="5" t="s">
        <v>9</v>
      </c>
      <c r="B375" s="9">
        <v>42632.360717615695</v>
      </c>
      <c r="C375" s="9">
        <v>42632.360897766193</v>
      </c>
      <c r="D375">
        <v>-124.47937163970801</v>
      </c>
      <c r="E375">
        <v>13.7953821522963</v>
      </c>
      <c r="F375">
        <v>-15.208</v>
      </c>
      <c r="G375" t="s">
        <v>12</v>
      </c>
    </row>
    <row r="376" spans="1:7" x14ac:dyDescent="0.2">
      <c r="A376" s="5" t="s">
        <v>8</v>
      </c>
      <c r="B376" s="9">
        <v>42632.361239513964</v>
      </c>
      <c r="C376" s="9">
        <v>42632.361340439878</v>
      </c>
      <c r="D376">
        <v>-120.974195612247</v>
      </c>
      <c r="E376">
        <v>18.2542588930582</v>
      </c>
      <c r="F376">
        <v>-15.327</v>
      </c>
      <c r="G376" t="s">
        <v>12</v>
      </c>
    </row>
    <row r="377" spans="1:7" x14ac:dyDescent="0.2">
      <c r="A377" s="5" t="s">
        <v>9</v>
      </c>
      <c r="B377" s="9">
        <v>42632.361697372631</v>
      </c>
      <c r="C377" s="9">
        <v>42632.361816747696</v>
      </c>
      <c r="D377">
        <v>-120.557553940085</v>
      </c>
      <c r="E377">
        <v>33.955613353772399</v>
      </c>
      <c r="F377">
        <v>-13.663</v>
      </c>
      <c r="G377" t="s">
        <v>11</v>
      </c>
    </row>
    <row r="378" spans="1:7" x14ac:dyDescent="0.2">
      <c r="A378" s="5" t="s">
        <v>8</v>
      </c>
      <c r="B378" s="9">
        <v>42632.364352627308</v>
      </c>
      <c r="C378" s="9">
        <v>42632.364424247644</v>
      </c>
      <c r="D378">
        <v>-110.02242082321099</v>
      </c>
      <c r="E378">
        <v>32.990473429311301</v>
      </c>
      <c r="F378">
        <v>-18.475999999999999</v>
      </c>
      <c r="G378" t="s">
        <v>11</v>
      </c>
    </row>
    <row r="379" spans="1:7" x14ac:dyDescent="0.2">
      <c r="A379" s="5" t="s">
        <v>9</v>
      </c>
      <c r="B379" s="9">
        <v>42632.364841956063</v>
      </c>
      <c r="C379" s="9">
        <v>42632.36494722229</v>
      </c>
      <c r="D379">
        <v>-122.84427438324001</v>
      </c>
      <c r="E379">
        <v>11.0239190214317</v>
      </c>
      <c r="F379">
        <v>-22.872</v>
      </c>
      <c r="G379" t="s">
        <v>12</v>
      </c>
    </row>
    <row r="380" spans="1:7" x14ac:dyDescent="0.2">
      <c r="A380" s="5" t="s">
        <v>8</v>
      </c>
      <c r="B380" s="9">
        <v>42632.365502766217</v>
      </c>
      <c r="C380" s="9">
        <v>42632.365600428195</v>
      </c>
      <c r="D380">
        <v>-107.758192094262</v>
      </c>
      <c r="E380">
        <v>34.884476979455499</v>
      </c>
      <c r="F380">
        <v>-21.920999999999999</v>
      </c>
      <c r="G380" t="s">
        <v>11</v>
      </c>
    </row>
    <row r="381" spans="1:7" x14ac:dyDescent="0.2">
      <c r="A381" s="5" t="s">
        <v>9</v>
      </c>
      <c r="B381" s="9">
        <v>42632.36601054389</v>
      </c>
      <c r="C381" s="9">
        <v>42632.366110393545</v>
      </c>
      <c r="D381">
        <v>-121.83765590650501</v>
      </c>
      <c r="E381">
        <v>17.867605276896299</v>
      </c>
      <c r="F381">
        <v>-20.257999999999999</v>
      </c>
      <c r="G381" t="s">
        <v>11</v>
      </c>
    </row>
    <row r="382" spans="1:7" x14ac:dyDescent="0.2">
      <c r="A382" s="5" t="s">
        <v>8</v>
      </c>
      <c r="B382" s="9">
        <v>42632.367643599515</v>
      </c>
      <c r="C382" s="9">
        <v>42632.367742349626</v>
      </c>
      <c r="D382">
        <v>-108.50719614677099</v>
      </c>
      <c r="E382">
        <v>37.868403302221701</v>
      </c>
      <c r="F382">
        <v>-19.664000000000001</v>
      </c>
      <c r="G382" t="s">
        <v>11</v>
      </c>
    </row>
    <row r="383" spans="1:7" x14ac:dyDescent="0.2">
      <c r="A383" s="5" t="s">
        <v>9</v>
      </c>
      <c r="B383" s="9">
        <v>42632.368145960616</v>
      </c>
      <c r="C383" s="9">
        <v>42632.368251226842</v>
      </c>
      <c r="D383">
        <v>-109.55778844073799</v>
      </c>
      <c r="E383">
        <v>32.0931026522778</v>
      </c>
      <c r="F383">
        <v>-20.198</v>
      </c>
      <c r="G383" t="s">
        <v>11</v>
      </c>
    </row>
    <row r="384" spans="1:7" x14ac:dyDescent="0.2">
      <c r="A384" s="5" t="s">
        <v>8</v>
      </c>
      <c r="B384" s="9">
        <v>42632.369335266179</v>
      </c>
      <c r="C384" s="9">
        <v>42632.369407974533</v>
      </c>
      <c r="D384">
        <v>-107.440337068857</v>
      </c>
      <c r="E384">
        <v>51.4277310672407</v>
      </c>
      <c r="F384">
        <v>-22.337</v>
      </c>
      <c r="G384" t="s">
        <v>11</v>
      </c>
    </row>
    <row r="385" spans="1:7" x14ac:dyDescent="0.2">
      <c r="A385" s="5" t="s">
        <v>9</v>
      </c>
      <c r="B385" s="9">
        <v>42632.369835451362</v>
      </c>
      <c r="C385" s="9">
        <v>42632.369923356455</v>
      </c>
      <c r="D385">
        <v>-107.92134953602999</v>
      </c>
      <c r="E385">
        <v>38.440287263025098</v>
      </c>
      <c r="F385">
        <v>-19.603999999999999</v>
      </c>
      <c r="G385" t="s">
        <v>11</v>
      </c>
    </row>
    <row r="386" spans="1:7" x14ac:dyDescent="0.2">
      <c r="A386" s="5" t="s">
        <v>9</v>
      </c>
      <c r="B386" s="9">
        <v>42632.370388819487</v>
      </c>
      <c r="C386" s="9">
        <v>42632.370511446847</v>
      </c>
      <c r="D386">
        <v>-107.55040413846</v>
      </c>
      <c r="E386">
        <v>39.7965917504266</v>
      </c>
      <c r="F386">
        <v>-19.306999999999999</v>
      </c>
      <c r="G386" t="s">
        <v>11</v>
      </c>
    </row>
    <row r="387" spans="1:7" x14ac:dyDescent="0.2">
      <c r="A387" s="5" t="s">
        <v>8</v>
      </c>
      <c r="B387" s="9">
        <v>42632.371467013843</v>
      </c>
      <c r="C387" s="9">
        <v>42632.371575544006</v>
      </c>
      <c r="D387">
        <v>-108.07822395460801</v>
      </c>
      <c r="E387">
        <v>49.045297582015401</v>
      </c>
      <c r="F387">
        <v>-16.277000000000001</v>
      </c>
      <c r="G387" t="s">
        <v>11</v>
      </c>
    </row>
    <row r="388" spans="1:7" x14ac:dyDescent="0.2">
      <c r="A388" s="5" t="s">
        <v>9</v>
      </c>
      <c r="B388" s="9">
        <v>42632.371972638881</v>
      </c>
      <c r="C388" s="9">
        <v>42632.372098518535</v>
      </c>
      <c r="D388">
        <v>-107.56505783467099</v>
      </c>
      <c r="E388">
        <v>44.843994610561502</v>
      </c>
      <c r="F388">
        <v>-16.753</v>
      </c>
      <c r="G388" t="s">
        <v>11</v>
      </c>
    </row>
    <row r="389" spans="1:7" x14ac:dyDescent="0.2">
      <c r="A389" s="5" t="s">
        <v>9</v>
      </c>
      <c r="B389" s="9">
        <v>42632.375055358745</v>
      </c>
      <c r="C389" s="9">
        <v>42632.375252870377</v>
      </c>
      <c r="D389">
        <v>-123.95846964736999</v>
      </c>
      <c r="E389">
        <v>17.9549958897951</v>
      </c>
      <c r="F389">
        <v>-21.268000000000001</v>
      </c>
      <c r="G389" t="s">
        <v>11</v>
      </c>
    </row>
    <row r="390" spans="1:7" x14ac:dyDescent="0.2">
      <c r="A390" s="5" t="s">
        <v>9</v>
      </c>
      <c r="B390" s="9">
        <v>42632.376151238452</v>
      </c>
      <c r="C390" s="9">
        <v>42632.376373715349</v>
      </c>
      <c r="D390">
        <v>-106.825335001309</v>
      </c>
      <c r="E390">
        <v>43.372394762733002</v>
      </c>
      <c r="F390">
        <v>-20.911000000000001</v>
      </c>
      <c r="G390" t="s">
        <v>11</v>
      </c>
    </row>
    <row r="391" spans="1:7" x14ac:dyDescent="0.2">
      <c r="A391" s="5" t="s">
        <v>9</v>
      </c>
      <c r="B391" s="9">
        <v>42632.377310486161</v>
      </c>
      <c r="C391" s="9">
        <v>42632.377438541735</v>
      </c>
      <c r="D391">
        <v>-108.187882110064</v>
      </c>
      <c r="E391">
        <v>37.432886902761403</v>
      </c>
      <c r="F391">
        <v>-21.268000000000001</v>
      </c>
      <c r="G391" t="s">
        <v>11</v>
      </c>
    </row>
    <row r="392" spans="1:7" x14ac:dyDescent="0.2">
      <c r="A392" s="5" t="s">
        <v>9</v>
      </c>
      <c r="B392" s="9">
        <v>42632.377844317118</v>
      </c>
      <c r="C392" s="9">
        <v>42632.377918113372</v>
      </c>
      <c r="D392">
        <v>-109.05081594454801</v>
      </c>
      <c r="E392">
        <v>42.152636281811802</v>
      </c>
      <c r="F392">
        <v>-21.504999999999999</v>
      </c>
      <c r="G392" t="s">
        <v>11</v>
      </c>
    </row>
    <row r="393" spans="1:7" x14ac:dyDescent="0.2">
      <c r="A393" s="5" t="s">
        <v>8</v>
      </c>
      <c r="B393" s="9">
        <v>42632.378397685126</v>
      </c>
      <c r="C393" s="9">
        <v>42632.378468217561</v>
      </c>
      <c r="D393">
        <v>-108.92174746777</v>
      </c>
      <c r="E393">
        <v>43.339305884762297</v>
      </c>
      <c r="F393">
        <v>-19.425999999999998</v>
      </c>
      <c r="G393" t="s">
        <v>11</v>
      </c>
    </row>
    <row r="394" spans="1:7" x14ac:dyDescent="0.2">
      <c r="A394" s="5" t="s">
        <v>9</v>
      </c>
      <c r="B394" s="9">
        <v>42632.378832858754</v>
      </c>
      <c r="C394" s="9">
        <v>42632.378915335634</v>
      </c>
      <c r="D394">
        <v>-114.49312472401699</v>
      </c>
      <c r="E394">
        <v>27.102080533870598</v>
      </c>
      <c r="F394">
        <v>-15.920999999999999</v>
      </c>
      <c r="G394" t="s">
        <v>11</v>
      </c>
    </row>
    <row r="395" spans="1:7" x14ac:dyDescent="0.2">
      <c r="A395" s="5" t="s">
        <v>8</v>
      </c>
      <c r="B395" s="9">
        <v>42632.382528541726</v>
      </c>
      <c r="C395" s="9">
        <v>42632.382603414357</v>
      </c>
      <c r="D395">
        <v>-108.226974825239</v>
      </c>
      <c r="E395">
        <v>41.988203687785997</v>
      </c>
      <c r="F395">
        <v>-21.207999999999998</v>
      </c>
      <c r="G395" t="s">
        <v>11</v>
      </c>
    </row>
    <row r="396" spans="1:7" x14ac:dyDescent="0.2">
      <c r="A396" s="5" t="s">
        <v>9</v>
      </c>
      <c r="B396" s="9">
        <v>42632.383011469967</v>
      </c>
      <c r="C396" s="9">
        <v>42632.383102627355</v>
      </c>
      <c r="D396">
        <v>-107.974315587729</v>
      </c>
      <c r="E396">
        <v>34.873509182418402</v>
      </c>
      <c r="F396">
        <v>-24.238</v>
      </c>
      <c r="G396" t="s">
        <v>11</v>
      </c>
    </row>
    <row r="397" spans="1:7" x14ac:dyDescent="0.2">
      <c r="A397" s="5" t="s">
        <v>2</v>
      </c>
      <c r="B397" s="9">
        <v>42632.383473668946</v>
      </c>
      <c r="C397" s="9">
        <v>42632.383552893531</v>
      </c>
      <c r="D397">
        <v>-99.928782347751493</v>
      </c>
      <c r="E397">
        <v>39.595886561876199</v>
      </c>
      <c r="F397">
        <v>-35.941000000000003</v>
      </c>
      <c r="G397" t="s">
        <v>11</v>
      </c>
    </row>
    <row r="398" spans="1:7" x14ac:dyDescent="0.2">
      <c r="A398" s="5" t="s">
        <v>8</v>
      </c>
      <c r="B398" s="9">
        <v>42632.384163773153</v>
      </c>
      <c r="C398" s="9">
        <v>42632.384219120373</v>
      </c>
      <c r="D398">
        <v>-107.72279548558799</v>
      </c>
      <c r="E398">
        <v>42.538070322805197</v>
      </c>
      <c r="F398">
        <v>-25.841999999999999</v>
      </c>
      <c r="G398" t="s">
        <v>11</v>
      </c>
    </row>
    <row r="399" spans="1:7" x14ac:dyDescent="0.2">
      <c r="A399" s="5" t="s">
        <v>9</v>
      </c>
      <c r="B399" s="9">
        <v>42632.38460291666</v>
      </c>
      <c r="C399" s="9">
        <v>42632.384668020881</v>
      </c>
      <c r="D399">
        <v>-107.992817052788</v>
      </c>
      <c r="E399">
        <v>44.045081960493697</v>
      </c>
      <c r="F399">
        <v>-22.574999999999999</v>
      </c>
      <c r="G399" t="s">
        <v>11</v>
      </c>
    </row>
    <row r="400" spans="1:7" x14ac:dyDescent="0.2">
      <c r="A400" s="5" t="s">
        <v>9</v>
      </c>
      <c r="B400" s="9">
        <v>42632.385073796264</v>
      </c>
      <c r="C400" s="9">
        <v>42632.385145428241</v>
      </c>
      <c r="D400">
        <v>-121.247679321668</v>
      </c>
      <c r="E400">
        <v>33.645965531140298</v>
      </c>
      <c r="F400">
        <v>-22.515000000000001</v>
      </c>
      <c r="G400" t="s">
        <v>11</v>
      </c>
    </row>
    <row r="401" spans="1:7" x14ac:dyDescent="0.2">
      <c r="A401" s="5" t="s">
        <v>9</v>
      </c>
      <c r="B401" s="9">
        <v>42632.385545775411</v>
      </c>
      <c r="C401" s="9">
        <v>42632.385616307845</v>
      </c>
      <c r="D401">
        <v>-107.175856904835</v>
      </c>
      <c r="E401">
        <v>42.635563908346597</v>
      </c>
      <c r="F401">
        <v>-21.920999999999999</v>
      </c>
      <c r="G401" t="s">
        <v>11</v>
      </c>
    </row>
    <row r="402" spans="1:7" x14ac:dyDescent="0.2">
      <c r="A402" s="5" t="s">
        <v>8</v>
      </c>
      <c r="B402" s="9">
        <v>42632.417852638871</v>
      </c>
      <c r="C402" s="9">
        <v>42632.417938368046</v>
      </c>
      <c r="D402">
        <v>-122.784724436082</v>
      </c>
      <c r="E402">
        <v>46.701306602167001</v>
      </c>
      <c r="F402">
        <v>-19.425999999999998</v>
      </c>
      <c r="G402" t="s">
        <v>11</v>
      </c>
    </row>
    <row r="403" spans="1:7" x14ac:dyDescent="0.2">
      <c r="A403" s="5" t="s">
        <v>9</v>
      </c>
      <c r="B403" s="9">
        <v>42632.418250914314</v>
      </c>
      <c r="C403" s="9">
        <v>42632.418320370372</v>
      </c>
      <c r="D403">
        <v>-118.271453454466</v>
      </c>
      <c r="E403">
        <v>17.4905742468273</v>
      </c>
      <c r="F403">
        <v>-19.306999999999999</v>
      </c>
      <c r="G403" t="s">
        <v>11</v>
      </c>
    </row>
    <row r="404" spans="1:7" x14ac:dyDescent="0.2">
      <c r="A404" s="5" t="s">
        <v>8</v>
      </c>
      <c r="B404" s="9">
        <v>42632.420849629561</v>
      </c>
      <c r="C404" s="9">
        <v>42632.421013495419</v>
      </c>
      <c r="D404">
        <v>-125.944418767399</v>
      </c>
      <c r="E404">
        <v>16.658777098319302</v>
      </c>
      <c r="F404">
        <v>-19.425999999999998</v>
      </c>
      <c r="G404" t="s">
        <v>12</v>
      </c>
    </row>
    <row r="405" spans="1:7" x14ac:dyDescent="0.2">
      <c r="A405" s="5" t="s">
        <v>9</v>
      </c>
      <c r="B405" s="9">
        <v>42632.421383460634</v>
      </c>
      <c r="C405" s="9">
        <v>42632.421478958335</v>
      </c>
      <c r="D405">
        <v>-122.51132845933699</v>
      </c>
      <c r="E405">
        <v>12.824746783543601</v>
      </c>
      <c r="F405">
        <v>-22.099</v>
      </c>
      <c r="G405" t="s">
        <v>12</v>
      </c>
    </row>
    <row r="406" spans="1:7" x14ac:dyDescent="0.2">
      <c r="A406" s="5" t="s">
        <v>9</v>
      </c>
      <c r="B406" s="9">
        <v>42632.421886909753</v>
      </c>
      <c r="C406" s="9">
        <v>42632.421980231535</v>
      </c>
      <c r="D406">
        <v>-120.60424122411401</v>
      </c>
      <c r="E406">
        <v>16.5269067447758</v>
      </c>
      <c r="F406">
        <v>-24.06</v>
      </c>
      <c r="G406" t="s">
        <v>11</v>
      </c>
    </row>
    <row r="407" spans="1:7" x14ac:dyDescent="0.2">
      <c r="A407" s="5" t="s">
        <v>9</v>
      </c>
      <c r="B407" s="9">
        <v>42632.422350300942</v>
      </c>
      <c r="C407" s="9">
        <v>42632.422501145862</v>
      </c>
      <c r="D407">
        <v>-121.879497986205</v>
      </c>
      <c r="E407">
        <v>14.5972540946831</v>
      </c>
      <c r="F407">
        <v>-24.06</v>
      </c>
      <c r="G407" t="s">
        <v>11</v>
      </c>
    </row>
    <row r="408" spans="1:7" x14ac:dyDescent="0.2">
      <c r="A408" s="5" t="s">
        <v>9</v>
      </c>
      <c r="B408" s="9">
        <v>42632.422839641222</v>
      </c>
      <c r="C408" s="9">
        <v>42632.422967685154</v>
      </c>
      <c r="D408">
        <v>-109.223169925367</v>
      </c>
      <c r="E408">
        <v>27.804082023998902</v>
      </c>
      <c r="F408">
        <v>-21.684000000000001</v>
      </c>
      <c r="G408" t="s">
        <v>11</v>
      </c>
    </row>
    <row r="409" spans="1:7" x14ac:dyDescent="0.2">
      <c r="A409" s="5" t="s">
        <v>9</v>
      </c>
      <c r="B409" s="9">
        <v>42632.42337672459</v>
      </c>
      <c r="C409" s="9">
        <v>42632.423606793978</v>
      </c>
      <c r="D409">
        <v>-123.480936311901</v>
      </c>
      <c r="E409">
        <v>8.8476700175466991</v>
      </c>
      <c r="F409">
        <v>-20.673999999999999</v>
      </c>
      <c r="G409" t="s">
        <v>12</v>
      </c>
    </row>
    <row r="410" spans="1:7" x14ac:dyDescent="0.2">
      <c r="A410" s="5" t="s">
        <v>8</v>
      </c>
      <c r="B410" s="9">
        <v>42632.424137361115</v>
      </c>
      <c r="C410" s="9">
        <v>42632.424320763908</v>
      </c>
      <c r="D410">
        <v>-127.339974875213</v>
      </c>
      <c r="E410">
        <v>8.7801377051401897</v>
      </c>
      <c r="F410">
        <v>-20.079999999999998</v>
      </c>
      <c r="G410" t="s">
        <v>12</v>
      </c>
    </row>
    <row r="411" spans="1:7" x14ac:dyDescent="0.2">
      <c r="A411" s="5" t="s">
        <v>9</v>
      </c>
      <c r="B411" s="9">
        <v>42632.42472871521</v>
      </c>
      <c r="C411" s="9">
        <v>42632.424818784697</v>
      </c>
      <c r="D411">
        <v>-119.211889865568</v>
      </c>
      <c r="E411">
        <v>16.139599744507201</v>
      </c>
      <c r="F411">
        <v>-20.198</v>
      </c>
      <c r="G411" t="s">
        <v>11</v>
      </c>
    </row>
    <row r="412" spans="1:7" x14ac:dyDescent="0.2">
      <c r="A412" s="5" t="s">
        <v>9</v>
      </c>
      <c r="B412" s="9">
        <v>42632.425219560158</v>
      </c>
      <c r="C412" s="9">
        <v>42632.425336759305</v>
      </c>
      <c r="D412">
        <v>-123.51993133597399</v>
      </c>
      <c r="E412">
        <v>32.999594674760097</v>
      </c>
      <c r="F412">
        <v>-19.545000000000002</v>
      </c>
      <c r="G412" t="s">
        <v>11</v>
      </c>
    </row>
    <row r="413" spans="1:7" x14ac:dyDescent="0.2">
      <c r="A413" s="5" t="s">
        <v>8</v>
      </c>
      <c r="B413" s="9">
        <v>42632.425866250065</v>
      </c>
      <c r="C413" s="9">
        <v>42632.425958495354</v>
      </c>
      <c r="D413">
        <v>-121.367969484169</v>
      </c>
      <c r="E413">
        <v>35.504791816952498</v>
      </c>
      <c r="F413">
        <v>-18.951000000000001</v>
      </c>
      <c r="G413" t="s">
        <v>11</v>
      </c>
    </row>
    <row r="414" spans="1:7" x14ac:dyDescent="0.2">
      <c r="A414" s="5" t="s">
        <v>9</v>
      </c>
      <c r="B414" s="9">
        <v>42632.426351250033</v>
      </c>
      <c r="C414" s="9">
        <v>42632.426452175947</v>
      </c>
      <c r="D414">
        <v>-122.247915596035</v>
      </c>
      <c r="E414">
        <v>21.039481521646501</v>
      </c>
      <c r="F414">
        <v>-19.545000000000002</v>
      </c>
      <c r="G414" t="s">
        <v>11</v>
      </c>
    </row>
    <row r="415" spans="1:7" x14ac:dyDescent="0.2">
      <c r="A415" s="5" t="s">
        <v>8</v>
      </c>
      <c r="B415" s="9">
        <v>42632.427911608829</v>
      </c>
      <c r="C415" s="9">
        <v>42632.427964780014</v>
      </c>
      <c r="D415">
        <v>-108.720083744673</v>
      </c>
      <c r="E415">
        <v>37.317962040699904</v>
      </c>
      <c r="F415">
        <v>-14.138999999999999</v>
      </c>
      <c r="G415" t="s">
        <v>11</v>
      </c>
    </row>
    <row r="416" spans="1:7" x14ac:dyDescent="0.2">
      <c r="A416" s="5" t="s">
        <v>9</v>
      </c>
      <c r="B416" s="9">
        <v>42632.428396597272</v>
      </c>
      <c r="C416" s="9">
        <v>42632.428564814851</v>
      </c>
      <c r="D416">
        <v>-126.021084081515</v>
      </c>
      <c r="E416">
        <v>24.327779392516302</v>
      </c>
      <c r="F416">
        <v>-20.495000000000001</v>
      </c>
      <c r="G416" t="s">
        <v>12</v>
      </c>
    </row>
    <row r="417" spans="1:7" x14ac:dyDescent="0.2">
      <c r="A417" s="5" t="s">
        <v>9</v>
      </c>
      <c r="B417" s="9">
        <v>42632.428984745289</v>
      </c>
      <c r="C417" s="9">
        <v>42632.429228911991</v>
      </c>
      <c r="D417">
        <v>-126.294611529543</v>
      </c>
      <c r="E417">
        <v>20.851851141054102</v>
      </c>
      <c r="F417">
        <v>-22.337</v>
      </c>
      <c r="G417" t="s">
        <v>12</v>
      </c>
    </row>
    <row r="418" spans="1:7" x14ac:dyDescent="0.2">
      <c r="A418" s="5" t="s">
        <v>9</v>
      </c>
      <c r="B418" s="9">
        <v>42632.429571747663</v>
      </c>
      <c r="C418" s="9">
        <v>42632.429673761595</v>
      </c>
      <c r="D418">
        <v>-118.806745829235</v>
      </c>
      <c r="E418">
        <v>23.3752953587917</v>
      </c>
      <c r="F418">
        <v>-21.565000000000001</v>
      </c>
      <c r="G418" t="s">
        <v>11</v>
      </c>
    </row>
    <row r="419" spans="1:7" x14ac:dyDescent="0.2">
      <c r="A419" s="5" t="s">
        <v>9</v>
      </c>
      <c r="B419" s="9">
        <v>42632.430099062505</v>
      </c>
      <c r="C419" s="9">
        <v>42632.430322627304</v>
      </c>
      <c r="D419">
        <v>-125.326004030089</v>
      </c>
      <c r="E419">
        <v>13.463879008944</v>
      </c>
      <c r="F419">
        <v>-23.109000000000002</v>
      </c>
      <c r="G419" t="s">
        <v>12</v>
      </c>
    </row>
    <row r="420" spans="1:7" x14ac:dyDescent="0.2">
      <c r="A420" s="5" t="s">
        <v>9</v>
      </c>
      <c r="B420" s="9">
        <v>42632.430677488446</v>
      </c>
      <c r="C420" s="9">
        <v>42632.430763229146</v>
      </c>
      <c r="D420">
        <v>-117.51204588068499</v>
      </c>
      <c r="E420">
        <v>20.607259676464299</v>
      </c>
      <c r="F420">
        <v>-21.920999999999999</v>
      </c>
      <c r="G420" t="s">
        <v>11</v>
      </c>
    </row>
    <row r="421" spans="1:7" x14ac:dyDescent="0.2">
      <c r="A421" s="5" t="s">
        <v>9</v>
      </c>
      <c r="B421" s="9">
        <v>42632.43118745368</v>
      </c>
      <c r="C421" s="9">
        <v>42632.431287291693</v>
      </c>
      <c r="D421">
        <v>-121.316632313459</v>
      </c>
      <c r="E421">
        <v>16.5006276399059</v>
      </c>
      <c r="F421">
        <v>-22.218</v>
      </c>
      <c r="G421" t="s">
        <v>11</v>
      </c>
    </row>
    <row r="422" spans="1:7" x14ac:dyDescent="0.2">
      <c r="A422" s="5" t="s">
        <v>8</v>
      </c>
      <c r="B422" s="9">
        <v>42632.431709340191</v>
      </c>
      <c r="C422" s="9">
        <v>42632.431803761632</v>
      </c>
      <c r="D422">
        <v>-118.245008586266</v>
      </c>
      <c r="E422">
        <v>24.908767819652201</v>
      </c>
      <c r="F422">
        <v>-20.792000000000002</v>
      </c>
      <c r="G422" t="s">
        <v>12</v>
      </c>
    </row>
    <row r="423" spans="1:7" x14ac:dyDescent="0.2">
      <c r="A423" s="5" t="s">
        <v>9</v>
      </c>
      <c r="B423" s="9">
        <v>42632.432247511577</v>
      </c>
      <c r="C423" s="9">
        <v>42632.432346273214</v>
      </c>
      <c r="D423">
        <v>-121.33902146161201</v>
      </c>
      <c r="E423">
        <v>12.198540071320499</v>
      </c>
      <c r="F423">
        <v>-19.960999999999999</v>
      </c>
      <c r="G423" t="s">
        <v>12</v>
      </c>
    </row>
    <row r="424" spans="1:7" x14ac:dyDescent="0.2">
      <c r="A424" s="5" t="s">
        <v>9</v>
      </c>
      <c r="B424" s="9">
        <v>42632.432816122775</v>
      </c>
      <c r="C424" s="9">
        <v>42632.432931157411</v>
      </c>
      <c r="D424">
        <v>-111.16794375152701</v>
      </c>
      <c r="E424">
        <v>23.577635695822</v>
      </c>
      <c r="F424">
        <v>-20.733000000000001</v>
      </c>
      <c r="G424" t="s">
        <v>11</v>
      </c>
    </row>
    <row r="425" spans="1:7" x14ac:dyDescent="0.2">
      <c r="A425" s="5" t="s">
        <v>2</v>
      </c>
      <c r="B425" s="9">
        <v>42632.433323911973</v>
      </c>
      <c r="C425" s="9">
        <v>42632.433367314748</v>
      </c>
      <c r="D425">
        <v>-112.296704957391</v>
      </c>
      <c r="E425">
        <v>13.711390559283499</v>
      </c>
      <c r="F425">
        <v>-18.238</v>
      </c>
      <c r="G425" t="s">
        <v>12</v>
      </c>
    </row>
    <row r="426" spans="1:7" x14ac:dyDescent="0.2">
      <c r="A426" s="5" t="s">
        <v>8</v>
      </c>
      <c r="B426" s="9">
        <v>42632.434135555523</v>
      </c>
      <c r="C426" s="9">
        <v>42632.434212604188</v>
      </c>
      <c r="D426">
        <v>-99.135460550300905</v>
      </c>
      <c r="E426">
        <v>63.984641537907898</v>
      </c>
      <c r="F426">
        <v>-18.951000000000001</v>
      </c>
      <c r="G426" t="s">
        <v>11</v>
      </c>
    </row>
    <row r="427" spans="1:7" x14ac:dyDescent="0.2">
      <c r="A427" s="5" t="s">
        <v>9</v>
      </c>
      <c r="B427" s="9">
        <v>42632.434594884282</v>
      </c>
      <c r="C427" s="9">
        <v>42632.43468930549</v>
      </c>
      <c r="D427">
        <v>-119.799982806678</v>
      </c>
      <c r="E427">
        <v>19.329091935954601</v>
      </c>
      <c r="F427">
        <v>-19.841999999999999</v>
      </c>
      <c r="G427" t="s">
        <v>11</v>
      </c>
    </row>
    <row r="428" spans="1:7" x14ac:dyDescent="0.2">
      <c r="A428" s="5" t="s">
        <v>8</v>
      </c>
      <c r="B428" s="9">
        <v>42632.4353479282</v>
      </c>
      <c r="C428" s="9">
        <v>42632.435409791651</v>
      </c>
      <c r="D428">
        <v>-110.588792942175</v>
      </c>
      <c r="E428">
        <v>50.3073296634211</v>
      </c>
      <c r="F428">
        <v>-14.436</v>
      </c>
      <c r="G428" t="s">
        <v>11</v>
      </c>
    </row>
    <row r="429" spans="1:7" x14ac:dyDescent="0.2">
      <c r="A429" s="5" t="s">
        <v>9</v>
      </c>
      <c r="B429" s="9">
        <v>42632.435838078731</v>
      </c>
      <c r="C429" s="9">
        <v>42632.435923807905</v>
      </c>
      <c r="D429">
        <v>-121.76567314376101</v>
      </c>
      <c r="E429">
        <v>24.227311197008</v>
      </c>
      <c r="F429">
        <v>-14.375999999999999</v>
      </c>
      <c r="G429" t="s">
        <v>11</v>
      </c>
    </row>
    <row r="430" spans="1:7" x14ac:dyDescent="0.2">
      <c r="A430" s="5" t="s">
        <v>8</v>
      </c>
      <c r="B430" s="9">
        <v>42632.489443043945</v>
      </c>
      <c r="C430" s="9">
        <v>42632.489502743119</v>
      </c>
      <c r="D430">
        <v>-114.892866604296</v>
      </c>
      <c r="E430">
        <v>21.585968371810601</v>
      </c>
      <c r="F430">
        <v>-17.881</v>
      </c>
      <c r="G430" t="s">
        <v>12</v>
      </c>
    </row>
    <row r="431" spans="1:7" x14ac:dyDescent="0.2">
      <c r="A431" s="5" t="s">
        <v>9</v>
      </c>
      <c r="B431" s="9">
        <v>42632.489830381935</v>
      </c>
      <c r="C431" s="9">
        <v>42632.489955173573</v>
      </c>
      <c r="D431">
        <v>-122.615344340788</v>
      </c>
      <c r="E431">
        <v>32.481237293884902</v>
      </c>
      <c r="F431">
        <v>-13.663</v>
      </c>
      <c r="G431" t="s">
        <v>11</v>
      </c>
    </row>
    <row r="432" spans="1:7" x14ac:dyDescent="0.2">
      <c r="A432" s="5" t="s">
        <v>2</v>
      </c>
      <c r="B432" s="9">
        <v>42632.490024629631</v>
      </c>
      <c r="C432" s="9">
        <v>42632.490064780111</v>
      </c>
      <c r="D432">
        <v>-111.250707043494</v>
      </c>
      <c r="E432">
        <v>15.3452561075056</v>
      </c>
      <c r="F432">
        <v>-10.752000000000001</v>
      </c>
      <c r="G432" t="s">
        <v>12</v>
      </c>
    </row>
    <row r="433" spans="1:7" x14ac:dyDescent="0.2">
      <c r="A433" s="5" t="s">
        <v>2</v>
      </c>
      <c r="B433" s="9">
        <v>42632.492368321749</v>
      </c>
      <c r="C433" s="9">
        <v>42632.49240847223</v>
      </c>
      <c r="D433">
        <v>-112.388827878828</v>
      </c>
      <c r="E433">
        <v>8.4855311849412107</v>
      </c>
      <c r="F433">
        <v>-7.9009</v>
      </c>
      <c r="G433" t="s">
        <v>12</v>
      </c>
    </row>
    <row r="434" spans="1:7" x14ac:dyDescent="0.2">
      <c r="A434" s="5" t="s">
        <v>2</v>
      </c>
      <c r="B434" s="9">
        <v>42632.492691713036</v>
      </c>
      <c r="C434" s="9">
        <v>42632.492743807845</v>
      </c>
      <c r="D434">
        <v>-112.604306174584</v>
      </c>
      <c r="E434">
        <v>17.281811284588098</v>
      </c>
      <c r="F434">
        <v>-8.4356000000000009</v>
      </c>
      <c r="G434" t="s">
        <v>11</v>
      </c>
    </row>
    <row r="435" spans="1:7" x14ac:dyDescent="0.2">
      <c r="A435" s="5" t="s">
        <v>8</v>
      </c>
      <c r="B435" s="9">
        <v>42632.493111597258</v>
      </c>
      <c r="C435" s="9">
        <v>42632.493204930564</v>
      </c>
      <c r="D435">
        <v>-127.00658379065101</v>
      </c>
      <c r="E435">
        <v>9.1031350981579404</v>
      </c>
      <c r="F435">
        <v>-8.1979000000000006</v>
      </c>
      <c r="G435" t="s">
        <v>12</v>
      </c>
    </row>
    <row r="436" spans="1:7" x14ac:dyDescent="0.2">
      <c r="A436" s="5" t="s">
        <v>8</v>
      </c>
      <c r="B436" s="9">
        <v>42632.493885266129</v>
      </c>
      <c r="C436" s="9">
        <v>42632.493956886581</v>
      </c>
      <c r="D436">
        <v>-106.77205573052299</v>
      </c>
      <c r="E436">
        <v>33.155038351071497</v>
      </c>
      <c r="F436">
        <v>-9.9207999999999998</v>
      </c>
      <c r="G436" t="s">
        <v>11</v>
      </c>
    </row>
    <row r="437" spans="1:7" x14ac:dyDescent="0.2">
      <c r="A437" s="5" t="s">
        <v>9</v>
      </c>
      <c r="B437" s="9">
        <v>42632.495878518559</v>
      </c>
      <c r="C437" s="9">
        <v>42632.496031539398</v>
      </c>
      <c r="D437">
        <v>-122.273594652856</v>
      </c>
      <c r="E437">
        <v>6.7376829357499703</v>
      </c>
      <c r="F437">
        <v>-20.02</v>
      </c>
      <c r="G437" t="s">
        <v>12</v>
      </c>
    </row>
    <row r="438" spans="1:7" x14ac:dyDescent="0.2">
      <c r="A438" s="5" t="s">
        <v>9</v>
      </c>
      <c r="B438" s="9">
        <v>42632.496481805574</v>
      </c>
      <c r="C438" s="9">
        <v>42632.496585995308</v>
      </c>
      <c r="D438">
        <v>-124.422231154499</v>
      </c>
      <c r="E438">
        <v>9.43218599296371</v>
      </c>
      <c r="F438">
        <v>-20.257999999999999</v>
      </c>
      <c r="G438" t="s">
        <v>12</v>
      </c>
    </row>
    <row r="439" spans="1:7" x14ac:dyDescent="0.2">
      <c r="A439" s="5" t="s">
        <v>8</v>
      </c>
      <c r="B439" s="9">
        <v>42632.497393298545</v>
      </c>
      <c r="C439" s="9">
        <v>42632.49745732639</v>
      </c>
      <c r="D439">
        <v>-110.708769314617</v>
      </c>
      <c r="E439">
        <v>41.5774969342188</v>
      </c>
      <c r="F439">
        <v>-21.088999999999999</v>
      </c>
      <c r="G439" t="s">
        <v>11</v>
      </c>
    </row>
    <row r="440" spans="1:7" x14ac:dyDescent="0.2">
      <c r="A440" s="5" t="s">
        <v>9</v>
      </c>
      <c r="B440" s="9">
        <v>42632.497774895863</v>
      </c>
      <c r="C440" s="9">
        <v>42632.497858460643</v>
      </c>
      <c r="D440">
        <v>-121.681100739063</v>
      </c>
      <c r="E440">
        <v>19.780136344406099</v>
      </c>
      <c r="F440">
        <v>-20.376999999999999</v>
      </c>
      <c r="G440" t="s">
        <v>11</v>
      </c>
    </row>
    <row r="441" spans="1:7" x14ac:dyDescent="0.2">
      <c r="A441" s="5" t="s">
        <v>2</v>
      </c>
      <c r="B441" s="9">
        <v>42632.498160046292</v>
      </c>
      <c r="C441" s="9">
        <v>42632.498225162039</v>
      </c>
      <c r="D441">
        <v>-113.23673696729099</v>
      </c>
      <c r="E441">
        <v>14.166370519383801</v>
      </c>
      <c r="F441">
        <v>-18.890999999999998</v>
      </c>
      <c r="G441" t="s">
        <v>12</v>
      </c>
    </row>
    <row r="442" spans="1:7" x14ac:dyDescent="0.2">
      <c r="A442" s="5" t="s">
        <v>2</v>
      </c>
      <c r="B442" s="9">
        <v>42632.499257118092</v>
      </c>
      <c r="C442" s="9">
        <v>42632.499313541688</v>
      </c>
      <c r="D442">
        <v>-114.84638930203</v>
      </c>
      <c r="E442">
        <v>18.947565290486502</v>
      </c>
      <c r="F442">
        <v>-16.872</v>
      </c>
      <c r="G442" t="s">
        <v>12</v>
      </c>
    </row>
    <row r="443" spans="1:7" x14ac:dyDescent="0.2">
      <c r="A443" s="5" t="s">
        <v>9</v>
      </c>
      <c r="B443" s="9">
        <v>42632.49963575229</v>
      </c>
      <c r="C443" s="9">
        <v>42632.499762731488</v>
      </c>
      <c r="D443">
        <v>-122.468065185995</v>
      </c>
      <c r="E443">
        <v>11.8358652671116</v>
      </c>
      <c r="F443">
        <v>-17.524999999999999</v>
      </c>
      <c r="G443" t="s">
        <v>12</v>
      </c>
    </row>
    <row r="444" spans="1:7" x14ac:dyDescent="0.2">
      <c r="A444" s="5" t="s">
        <v>8</v>
      </c>
      <c r="B444" s="9">
        <v>42632.50053965277</v>
      </c>
      <c r="C444" s="9">
        <v>42632.500623217551</v>
      </c>
      <c r="D444">
        <v>-123.990900738828</v>
      </c>
      <c r="E444">
        <v>33.017082596481004</v>
      </c>
      <c r="F444">
        <v>-14.436</v>
      </c>
      <c r="G444" t="s">
        <v>12</v>
      </c>
    </row>
    <row r="445" spans="1:7" x14ac:dyDescent="0.2">
      <c r="A445" s="5" t="s">
        <v>9</v>
      </c>
      <c r="B445" s="9">
        <v>42632.501018136623</v>
      </c>
      <c r="C445" s="9">
        <v>42632.501098437468</v>
      </c>
      <c r="D445">
        <v>-121.436140726784</v>
      </c>
      <c r="E445">
        <v>12.5222217621608</v>
      </c>
      <c r="F445">
        <v>-13.961</v>
      </c>
      <c r="G445" t="s">
        <v>12</v>
      </c>
    </row>
    <row r="446" spans="1:7" x14ac:dyDescent="0.2">
      <c r="A446" s="5" t="s">
        <v>2</v>
      </c>
      <c r="B446" s="9">
        <v>42632.501230844879</v>
      </c>
      <c r="C446" s="9">
        <v>42632.501277499949</v>
      </c>
      <c r="D446">
        <v>-115.788908008577</v>
      </c>
      <c r="E446">
        <v>9.1775945064710491</v>
      </c>
      <c r="F446">
        <v>-14.138999999999999</v>
      </c>
      <c r="G446" t="s">
        <v>12</v>
      </c>
    </row>
    <row r="447" spans="1:7" x14ac:dyDescent="0.2">
      <c r="A447" s="5" t="s">
        <v>8</v>
      </c>
      <c r="B447" s="9">
        <v>42632.501544421306</v>
      </c>
      <c r="C447" s="9">
        <v>42632.501606273116</v>
      </c>
      <c r="D447">
        <v>-108.844353909764</v>
      </c>
      <c r="E447">
        <v>32.155486058872</v>
      </c>
      <c r="F447">
        <v>-14.02</v>
      </c>
      <c r="G447" t="s">
        <v>11</v>
      </c>
    </row>
    <row r="448" spans="1:7" x14ac:dyDescent="0.2">
      <c r="A448" s="5" t="s">
        <v>2</v>
      </c>
      <c r="B448" s="9">
        <v>42632.501753865741</v>
      </c>
      <c r="C448" s="9">
        <v>42632.501772314776</v>
      </c>
      <c r="D448">
        <v>-105.23798166880501</v>
      </c>
      <c r="E448">
        <v>22.402161372157799</v>
      </c>
      <c r="F448">
        <v>-9.3267000000000007</v>
      </c>
      <c r="G448" t="s">
        <v>11</v>
      </c>
    </row>
    <row r="449" spans="1:7" x14ac:dyDescent="0.2">
      <c r="A449" s="5" t="s">
        <v>8</v>
      </c>
      <c r="B449" s="9">
        <v>42632.503245856497</v>
      </c>
      <c r="C449" s="9">
        <v>42632.503320729244</v>
      </c>
      <c r="D449">
        <v>-110.961650338686</v>
      </c>
      <c r="E449">
        <v>47.370470092317703</v>
      </c>
      <c r="F449">
        <v>-18.238</v>
      </c>
      <c r="G449" t="s">
        <v>11</v>
      </c>
    </row>
    <row r="450" spans="1:7" x14ac:dyDescent="0.2">
      <c r="A450" s="5" t="s">
        <v>9</v>
      </c>
      <c r="B450" s="9">
        <v>42632.503771006945</v>
      </c>
      <c r="C450" s="9">
        <v>42632.503873009235</v>
      </c>
      <c r="D450">
        <v>-122.001537967894</v>
      </c>
      <c r="E450">
        <v>13.797107433903999</v>
      </c>
      <c r="F450">
        <v>-21.149000000000001</v>
      </c>
      <c r="G450" t="s">
        <v>11</v>
      </c>
    </row>
    <row r="451" spans="1:7" x14ac:dyDescent="0.2">
      <c r="A451" s="5" t="s">
        <v>8</v>
      </c>
      <c r="B451" s="9">
        <v>42632.504425289342</v>
      </c>
      <c r="C451" s="9">
        <v>42632.504542500013</v>
      </c>
      <c r="D451">
        <v>-125.986098332289</v>
      </c>
      <c r="E451">
        <v>19.703681283165199</v>
      </c>
      <c r="F451">
        <v>-22.396000000000001</v>
      </c>
      <c r="G451" t="s">
        <v>12</v>
      </c>
    </row>
    <row r="452" spans="1:7" x14ac:dyDescent="0.2">
      <c r="A452" s="5" t="s">
        <v>9</v>
      </c>
      <c r="B452" s="9">
        <v>42632.504927650443</v>
      </c>
      <c r="C452" s="9">
        <v>42632.505026411964</v>
      </c>
      <c r="D452">
        <v>-125.261011452047</v>
      </c>
      <c r="E452">
        <v>9.1052209112112301</v>
      </c>
      <c r="F452">
        <v>-21.742999999999999</v>
      </c>
      <c r="G452" t="s">
        <v>12</v>
      </c>
    </row>
    <row r="453" spans="1:7" x14ac:dyDescent="0.2">
      <c r="A453" s="5" t="s">
        <v>9</v>
      </c>
      <c r="B453" s="9">
        <v>42632.50539424771</v>
      </c>
      <c r="C453" s="9">
        <v>42632.505486492999</v>
      </c>
      <c r="D453">
        <v>-118.25354743649901</v>
      </c>
      <c r="E453">
        <v>24.588627200169</v>
      </c>
      <c r="F453">
        <v>-21.088999999999999</v>
      </c>
      <c r="G453" t="s">
        <v>11</v>
      </c>
    </row>
    <row r="454" spans="1:7" x14ac:dyDescent="0.2">
      <c r="A454" s="5" t="s">
        <v>9</v>
      </c>
      <c r="B454" s="9">
        <v>42632.505919398158</v>
      </c>
      <c r="C454" s="9">
        <v>42632.506012731465</v>
      </c>
      <c r="D454">
        <v>-120.814853201573</v>
      </c>
      <c r="E454">
        <v>10.7810665324553</v>
      </c>
      <c r="F454">
        <v>-20.733000000000001</v>
      </c>
      <c r="G454" t="s">
        <v>12</v>
      </c>
    </row>
    <row r="455" spans="1:7" x14ac:dyDescent="0.2">
      <c r="A455" s="5" t="s">
        <v>9</v>
      </c>
      <c r="B455" s="9">
        <v>42632.506465196842</v>
      </c>
      <c r="C455" s="9">
        <v>42632.506596504711</v>
      </c>
      <c r="D455">
        <v>-122.58279160403301</v>
      </c>
      <c r="E455">
        <v>4.4843580637964804</v>
      </c>
      <c r="F455">
        <v>-22.218</v>
      </c>
      <c r="G455" t="s">
        <v>12</v>
      </c>
    </row>
    <row r="456" spans="1:7" x14ac:dyDescent="0.2">
      <c r="A456" s="5" t="s">
        <v>9</v>
      </c>
      <c r="B456" s="9">
        <v>42632.507038090262</v>
      </c>
      <c r="C456" s="9">
        <v>42632.507134675863</v>
      </c>
      <c r="D456">
        <v>-120.961264407736</v>
      </c>
      <c r="E456">
        <v>11.993296010845899</v>
      </c>
      <c r="F456">
        <v>-22.04</v>
      </c>
      <c r="G456" t="s">
        <v>12</v>
      </c>
    </row>
    <row r="457" spans="1:7" x14ac:dyDescent="0.2">
      <c r="A457" s="5" t="s">
        <v>9</v>
      </c>
      <c r="B457" s="9">
        <v>42632.507367997663</v>
      </c>
      <c r="C457" s="9">
        <v>42632.507443969836</v>
      </c>
      <c r="D457">
        <v>-123.677394603067</v>
      </c>
      <c r="E457">
        <v>7.9706964192099399</v>
      </c>
      <c r="F457">
        <v>-21.504999999999999</v>
      </c>
      <c r="G457" t="s">
        <v>12</v>
      </c>
    </row>
    <row r="458" spans="1:7" x14ac:dyDescent="0.2">
      <c r="A458" s="5" t="s">
        <v>2</v>
      </c>
      <c r="B458" s="9">
        <v>42632.507841435145</v>
      </c>
      <c r="C458" s="9">
        <v>42632.50789353007</v>
      </c>
      <c r="D458">
        <v>-113.490686521448</v>
      </c>
      <c r="E458">
        <v>17.3683444836321</v>
      </c>
      <c r="F458">
        <v>-20.02</v>
      </c>
      <c r="G458" t="s">
        <v>12</v>
      </c>
    </row>
    <row r="459" spans="1:7" x14ac:dyDescent="0.2">
      <c r="A459" s="5" t="s">
        <v>2</v>
      </c>
      <c r="B459" s="9">
        <v>42632.508754016249</v>
      </c>
      <c r="C459" s="9">
        <v>42632.508783310186</v>
      </c>
      <c r="D459">
        <v>-112.08611570872399</v>
      </c>
      <c r="E459">
        <v>22.3643222067065</v>
      </c>
      <c r="F459">
        <v>-17.347000000000001</v>
      </c>
      <c r="G459" t="s">
        <v>11</v>
      </c>
    </row>
    <row r="460" spans="1:7" x14ac:dyDescent="0.2">
      <c r="A460" s="5" t="s">
        <v>8</v>
      </c>
      <c r="B460" s="9">
        <v>42632.509198854095</v>
      </c>
      <c r="C460" s="9">
        <v>42632.509276990662</v>
      </c>
      <c r="D460">
        <v>-117.54831003798</v>
      </c>
      <c r="E460">
        <v>33.557410635802597</v>
      </c>
      <c r="F460">
        <v>-16.634</v>
      </c>
      <c r="G460" t="s">
        <v>11</v>
      </c>
    </row>
    <row r="461" spans="1:7" x14ac:dyDescent="0.2">
      <c r="A461" s="5" t="s">
        <v>9</v>
      </c>
      <c r="B461" s="9">
        <v>42632.509691446787</v>
      </c>
      <c r="C461" s="9">
        <v>42632.509820590261</v>
      </c>
      <c r="D461">
        <v>-122.26055281664399</v>
      </c>
      <c r="E461">
        <v>16.339447082819799</v>
      </c>
      <c r="F461">
        <v>-16.693000000000001</v>
      </c>
      <c r="G461" t="s">
        <v>11</v>
      </c>
    </row>
    <row r="462" spans="1:7" x14ac:dyDescent="0.2">
      <c r="A462" s="5" t="s">
        <v>2</v>
      </c>
      <c r="B462" s="9">
        <v>42632.510119027691</v>
      </c>
      <c r="C462" s="9">
        <v>42632.510170034715</v>
      </c>
      <c r="D462">
        <v>-101.97025876789399</v>
      </c>
      <c r="E462">
        <v>30.5766454566613</v>
      </c>
      <c r="F462">
        <v>-9.3861000000000008</v>
      </c>
      <c r="G462" t="s">
        <v>11</v>
      </c>
    </row>
    <row r="463" spans="1:7" x14ac:dyDescent="0.2">
      <c r="A463" s="5" t="s">
        <v>2</v>
      </c>
      <c r="B463" s="9">
        <v>42632.510203668964</v>
      </c>
      <c r="C463" s="9">
        <v>42632.510245995363</v>
      </c>
      <c r="D463">
        <v>-113.858374879838</v>
      </c>
      <c r="E463">
        <v>36.194273275351001</v>
      </c>
      <c r="F463">
        <v>-10.752000000000001</v>
      </c>
      <c r="G463" t="s">
        <v>12</v>
      </c>
    </row>
    <row r="464" spans="1:7" x14ac:dyDescent="0.2">
      <c r="A464" s="5" t="s">
        <v>2</v>
      </c>
      <c r="B464" s="9">
        <v>42632.510286145844</v>
      </c>
      <c r="C464" s="9">
        <v>42632.510328472243</v>
      </c>
      <c r="D464">
        <v>-111.546998347065</v>
      </c>
      <c r="E464">
        <v>25.322765346771099</v>
      </c>
      <c r="F464">
        <v>-12.416</v>
      </c>
      <c r="G464" t="s">
        <v>11</v>
      </c>
    </row>
    <row r="465" spans="1:7" x14ac:dyDescent="0.2">
      <c r="A465" s="5" t="s">
        <v>2</v>
      </c>
      <c r="B465" s="9">
        <v>42632.51036418986</v>
      </c>
      <c r="C465" s="9">
        <v>42632.510396747733</v>
      </c>
      <c r="D465">
        <v>-108.88246773452001</v>
      </c>
      <c r="E465">
        <v>19.392728411864901</v>
      </c>
      <c r="F465">
        <v>-13.961</v>
      </c>
      <c r="G465" t="s">
        <v>11</v>
      </c>
    </row>
    <row r="466" spans="1:7" x14ac:dyDescent="0.2">
      <c r="A466" s="5" t="s">
        <v>2</v>
      </c>
      <c r="B466" s="9">
        <v>42632.510421701358</v>
      </c>
      <c r="C466" s="9">
        <v>42632.510472708382</v>
      </c>
      <c r="D466">
        <v>-114.922542275843</v>
      </c>
      <c r="E466">
        <v>25.367169724150401</v>
      </c>
      <c r="F466">
        <v>-14.733000000000001</v>
      </c>
      <c r="G466" t="s">
        <v>12</v>
      </c>
    </row>
    <row r="467" spans="1:7" x14ac:dyDescent="0.2">
      <c r="A467" s="5" t="s">
        <v>2</v>
      </c>
      <c r="B467" s="9">
        <v>42632.510485729203</v>
      </c>
      <c r="C467" s="9">
        <v>42632.510529143503</v>
      </c>
      <c r="D467">
        <v>-113.629184034294</v>
      </c>
      <c r="E467">
        <v>16.7661861874709</v>
      </c>
      <c r="F467">
        <v>-15.743</v>
      </c>
      <c r="G467" t="s">
        <v>12</v>
      </c>
    </row>
    <row r="468" spans="1:7" x14ac:dyDescent="0.2">
      <c r="A468" s="5" t="s">
        <v>2</v>
      </c>
      <c r="B468" s="9">
        <v>42632.510573634179</v>
      </c>
      <c r="C468" s="9">
        <v>42632.5106127084</v>
      </c>
      <c r="D468">
        <v>-112.056240625013</v>
      </c>
      <c r="E468">
        <v>16.4725919487814</v>
      </c>
      <c r="F468">
        <v>-16.218</v>
      </c>
      <c r="G468" t="s">
        <v>12</v>
      </c>
    </row>
    <row r="469" spans="1:7" x14ac:dyDescent="0.2">
      <c r="A469" s="5" t="s">
        <v>2</v>
      </c>
      <c r="B469" s="9">
        <v>42632.51070277777</v>
      </c>
      <c r="C469" s="9">
        <v>42632.510739675839</v>
      </c>
      <c r="D469">
        <v>-110.177820847669</v>
      </c>
      <c r="E469">
        <v>20.700620951178699</v>
      </c>
      <c r="F469">
        <v>-17.109000000000002</v>
      </c>
      <c r="G469" t="s">
        <v>11</v>
      </c>
    </row>
    <row r="470" spans="1:7" x14ac:dyDescent="0.2">
      <c r="A470" s="5" t="s">
        <v>2</v>
      </c>
      <c r="B470" s="9">
        <v>42632.510859050904</v>
      </c>
      <c r="C470" s="9">
        <v>42632.510915486142</v>
      </c>
      <c r="D470">
        <v>-115.14168555667401</v>
      </c>
      <c r="E470">
        <v>22.440854286161802</v>
      </c>
      <c r="F470">
        <v>-16.931000000000001</v>
      </c>
      <c r="G470" t="s">
        <v>12</v>
      </c>
    </row>
    <row r="471" spans="1:7" x14ac:dyDescent="0.2">
      <c r="A471" s="5" t="s">
        <v>9</v>
      </c>
      <c r="B471" s="9">
        <v>42632.511149791651</v>
      </c>
      <c r="C471" s="9">
        <v>42632.511252881959</v>
      </c>
      <c r="D471">
        <v>-123.666562226708</v>
      </c>
      <c r="E471">
        <v>14.7965187550347</v>
      </c>
      <c r="F471">
        <v>-16.337</v>
      </c>
      <c r="G471" t="s">
        <v>11</v>
      </c>
    </row>
    <row r="472" spans="1:7" x14ac:dyDescent="0.2">
      <c r="A472" s="5" t="s">
        <v>2</v>
      </c>
      <c r="B472" s="9">
        <v>42632.51131474541</v>
      </c>
      <c r="C472" s="9">
        <v>42632.51137659722</v>
      </c>
      <c r="D472">
        <v>-114.04213640115201</v>
      </c>
      <c r="E472">
        <v>15.120155990579899</v>
      </c>
      <c r="F472">
        <v>-16.574000000000002</v>
      </c>
      <c r="G472" t="s">
        <v>12</v>
      </c>
    </row>
    <row r="473" spans="1:7" x14ac:dyDescent="0.2">
      <c r="A473" s="5" t="s">
        <v>2</v>
      </c>
      <c r="B473" s="9">
        <v>42632.511402650503</v>
      </c>
      <c r="C473" s="9">
        <v>42632.51144714118</v>
      </c>
      <c r="D473">
        <v>-115.21929622339</v>
      </c>
      <c r="E473">
        <v>6.9000981093453904</v>
      </c>
      <c r="F473">
        <v>-17.228000000000002</v>
      </c>
      <c r="G473" t="s">
        <v>12</v>
      </c>
    </row>
    <row r="474" spans="1:7" x14ac:dyDescent="0.2">
      <c r="A474" s="5" t="s">
        <v>2</v>
      </c>
      <c r="B474" s="9">
        <v>42632.511505740695</v>
      </c>
      <c r="C474" s="9">
        <v>42632.511546979076</v>
      </c>
      <c r="D474">
        <v>-109.701308197435</v>
      </c>
      <c r="E474">
        <v>14.734851949700699</v>
      </c>
      <c r="F474">
        <v>-17.05</v>
      </c>
      <c r="G474" t="s">
        <v>12</v>
      </c>
    </row>
    <row r="475" spans="1:7" x14ac:dyDescent="0.2">
      <c r="A475" s="5" t="s">
        <v>2</v>
      </c>
      <c r="B475" s="9">
        <v>42632.511978807859</v>
      </c>
      <c r="C475" s="9">
        <v>42632.512026550947</v>
      </c>
      <c r="D475">
        <v>-114.66552886738199</v>
      </c>
      <c r="E475">
        <v>7.7469161701418603</v>
      </c>
      <c r="F475">
        <v>-14.555</v>
      </c>
      <c r="G475" t="s">
        <v>12</v>
      </c>
    </row>
    <row r="476" spans="1:7" x14ac:dyDescent="0.2">
      <c r="A476" s="5" t="s">
        <v>2</v>
      </c>
      <c r="B476" s="9">
        <v>42632.512063449016</v>
      </c>
      <c r="C476" s="9">
        <v>42632.512091666693</v>
      </c>
      <c r="D476">
        <v>-111.005771732935</v>
      </c>
      <c r="E476">
        <v>31.110537008619499</v>
      </c>
      <c r="F476">
        <v>-13.842000000000001</v>
      </c>
      <c r="G476" t="s">
        <v>11</v>
      </c>
    </row>
    <row r="477" spans="1:7" x14ac:dyDescent="0.2">
      <c r="A477" s="5" t="s">
        <v>2</v>
      </c>
      <c r="B477" s="9">
        <v>42632.512138333288</v>
      </c>
      <c r="C477" s="9">
        <v>42632.512180648162</v>
      </c>
      <c r="D477">
        <v>-111.64119905385699</v>
      </c>
      <c r="E477">
        <v>20.2247551779496</v>
      </c>
      <c r="F477">
        <v>-13.426</v>
      </c>
      <c r="G477" t="s">
        <v>11</v>
      </c>
    </row>
    <row r="478" spans="1:7" x14ac:dyDescent="0.2">
      <c r="A478" s="5" t="s">
        <v>8</v>
      </c>
      <c r="B478" s="9">
        <v>42632.514121817076</v>
      </c>
      <c r="C478" s="9">
        <v>42632.514227094944</v>
      </c>
      <c r="D478">
        <v>-111.46374955632599</v>
      </c>
      <c r="E478">
        <v>32.3326538973594</v>
      </c>
      <c r="F478">
        <v>-15.266999999999999</v>
      </c>
      <c r="G478" t="s">
        <v>11</v>
      </c>
    </row>
    <row r="479" spans="1:7" x14ac:dyDescent="0.2">
      <c r="A479" s="5" t="s">
        <v>9</v>
      </c>
      <c r="B479" s="9">
        <v>42632.514608993079</v>
      </c>
      <c r="C479" s="9">
        <v>42632.514703402761</v>
      </c>
      <c r="D479">
        <v>-120.66205373872501</v>
      </c>
      <c r="E479">
        <v>28.095849741092</v>
      </c>
      <c r="F479">
        <v>-20.198</v>
      </c>
      <c r="G479" t="s">
        <v>11</v>
      </c>
    </row>
    <row r="480" spans="1:7" x14ac:dyDescent="0.2">
      <c r="A480" s="5" t="s">
        <v>9</v>
      </c>
      <c r="B480" s="9">
        <v>42632.515128078754</v>
      </c>
      <c r="C480" s="9">
        <v>42632.515217071748</v>
      </c>
      <c r="D480">
        <v>-119.646331225442</v>
      </c>
      <c r="E480">
        <v>40.425768046900203</v>
      </c>
      <c r="F480">
        <v>-22.456</v>
      </c>
      <c r="G480" t="s">
        <v>11</v>
      </c>
    </row>
    <row r="481" spans="1:7" x14ac:dyDescent="0.2">
      <c r="A481" s="5" t="s">
        <v>2</v>
      </c>
      <c r="B481" s="9">
        <v>42632.515236956067</v>
      </c>
      <c r="C481" s="9">
        <v>42632.515287962975</v>
      </c>
      <c r="D481">
        <v>-107.550881410804</v>
      </c>
      <c r="E481">
        <v>25.821414288705</v>
      </c>
      <c r="F481">
        <v>-22.634</v>
      </c>
      <c r="G481" t="s">
        <v>11</v>
      </c>
    </row>
    <row r="482" spans="1:7" x14ac:dyDescent="0.2">
      <c r="A482" s="5" t="s">
        <v>2</v>
      </c>
      <c r="B482" s="9">
        <v>42632.515716493013</v>
      </c>
      <c r="C482" s="9">
        <v>42632.515772928251</v>
      </c>
      <c r="D482">
        <v>-99.891637908405599</v>
      </c>
      <c r="E482">
        <v>54.611661493990098</v>
      </c>
      <c r="F482">
        <v>-25.722999999999999</v>
      </c>
      <c r="G482" t="s">
        <v>11</v>
      </c>
    </row>
    <row r="483" spans="1:7" x14ac:dyDescent="0.2">
      <c r="A483" s="5" t="s">
        <v>2</v>
      </c>
      <c r="B483" s="9">
        <v>42632.516350173624</v>
      </c>
      <c r="C483" s="9">
        <v>42632.51638164348</v>
      </c>
      <c r="D483">
        <v>-99.796793432166595</v>
      </c>
      <c r="E483">
        <v>58.388750650566301</v>
      </c>
      <c r="F483">
        <v>-19.425999999999998</v>
      </c>
      <c r="G483" t="s">
        <v>11</v>
      </c>
    </row>
    <row r="484" spans="1:7" x14ac:dyDescent="0.2">
      <c r="A484" s="5" t="s">
        <v>2</v>
      </c>
      <c r="B484" s="9">
        <v>42632.516402256908</v>
      </c>
      <c r="C484" s="9">
        <v>42632.516441331012</v>
      </c>
      <c r="D484">
        <v>-99.500527360652399</v>
      </c>
      <c r="E484">
        <v>40.282855271815102</v>
      </c>
      <c r="F484">
        <v>-19.248000000000001</v>
      </c>
      <c r="G484" t="s">
        <v>11</v>
      </c>
    </row>
    <row r="485" spans="1:7" x14ac:dyDescent="0.2">
      <c r="A485" s="5" t="s">
        <v>2</v>
      </c>
      <c r="B485" s="9">
        <v>42632.516514039366</v>
      </c>
      <c r="C485" s="9">
        <v>42632.516561782453</v>
      </c>
      <c r="D485">
        <v>-99.268719615319398</v>
      </c>
      <c r="E485">
        <v>40.890525549878802</v>
      </c>
      <c r="F485">
        <v>-19.187999999999999</v>
      </c>
      <c r="G485" t="s">
        <v>11</v>
      </c>
    </row>
    <row r="486" spans="1:7" x14ac:dyDescent="0.2">
      <c r="A486" s="5" t="s">
        <v>2</v>
      </c>
      <c r="B486" s="9">
        <v>42632.516675740713</v>
      </c>
      <c r="C486" s="9">
        <v>42632.516748449067</v>
      </c>
      <c r="D486">
        <v>-109.41181591741901</v>
      </c>
      <c r="E486">
        <v>38.459517884820002</v>
      </c>
      <c r="F486">
        <v>-17.940999999999999</v>
      </c>
      <c r="G486" t="s">
        <v>11</v>
      </c>
    </row>
    <row r="487" spans="1:7" x14ac:dyDescent="0.2">
      <c r="A487" s="5" t="s">
        <v>2</v>
      </c>
      <c r="B487" s="9">
        <v>42632.516782083316</v>
      </c>
      <c r="C487" s="9">
        <v>42632.516846111044</v>
      </c>
      <c r="D487">
        <v>-114.32738529703499</v>
      </c>
      <c r="E487">
        <v>11.9225619313513</v>
      </c>
      <c r="F487">
        <v>-17.228000000000002</v>
      </c>
      <c r="G487" t="s">
        <v>12</v>
      </c>
    </row>
    <row r="488" spans="1:7" x14ac:dyDescent="0.2">
      <c r="A488" s="5" t="s">
        <v>9</v>
      </c>
      <c r="B488" s="9">
        <v>42632.517082592589</v>
      </c>
      <c r="C488" s="9">
        <v>42632.517317002406</v>
      </c>
      <c r="D488">
        <v>-123.049729730975</v>
      </c>
      <c r="E488">
        <v>28.894679812451201</v>
      </c>
      <c r="F488">
        <v>-19.187999999999999</v>
      </c>
      <c r="G488" t="s">
        <v>11</v>
      </c>
    </row>
    <row r="489" spans="1:7" x14ac:dyDescent="0.2">
      <c r="A489" s="5" t="s">
        <v>2</v>
      </c>
      <c r="B489" s="9">
        <v>42632.517430949025</v>
      </c>
      <c r="C489" s="9">
        <v>42632.517488472164</v>
      </c>
      <c r="D489">
        <v>-98.995043041018505</v>
      </c>
      <c r="E489">
        <v>41.316535128435298</v>
      </c>
      <c r="F489">
        <v>-19.129000000000001</v>
      </c>
      <c r="G489" t="s">
        <v>11</v>
      </c>
    </row>
    <row r="490" spans="1:7" x14ac:dyDescent="0.2">
      <c r="A490" s="5" t="s">
        <v>2</v>
      </c>
      <c r="B490" s="9">
        <v>42632.517529710662</v>
      </c>
      <c r="C490" s="9">
        <v>42632.517581805587</v>
      </c>
      <c r="D490">
        <v>-101.891568731345</v>
      </c>
      <c r="E490">
        <v>44.317693843308199</v>
      </c>
      <c r="F490">
        <v>-18.951000000000001</v>
      </c>
      <c r="G490" t="s">
        <v>11</v>
      </c>
    </row>
    <row r="491" spans="1:7" x14ac:dyDescent="0.2">
      <c r="A491" s="5" t="s">
        <v>9</v>
      </c>
      <c r="B491" s="9">
        <v>42632.517798738438</v>
      </c>
      <c r="C491" s="9">
        <v>42632.518004942103</v>
      </c>
      <c r="D491">
        <v>-121.13807674045</v>
      </c>
      <c r="E491">
        <v>28.900426479745398</v>
      </c>
      <c r="F491">
        <v>-18.832000000000001</v>
      </c>
      <c r="G491" t="s">
        <v>11</v>
      </c>
    </row>
    <row r="492" spans="1:7" x14ac:dyDescent="0.2">
      <c r="A492" s="5" t="s">
        <v>2</v>
      </c>
      <c r="B492" s="9">
        <v>42632.518092835671</v>
      </c>
      <c r="C492" s="9">
        <v>42632.518140590284</v>
      </c>
      <c r="D492">
        <v>-101.71064753528999</v>
      </c>
      <c r="E492">
        <v>33.107669186015301</v>
      </c>
      <c r="F492">
        <v>-19.129000000000001</v>
      </c>
      <c r="G492" t="s">
        <v>11</v>
      </c>
    </row>
    <row r="493" spans="1:7" x14ac:dyDescent="0.2">
      <c r="A493" s="5" t="s">
        <v>9</v>
      </c>
      <c r="B493" s="9">
        <v>42632.518367303186</v>
      </c>
      <c r="C493" s="9">
        <v>42632.51858435187</v>
      </c>
      <c r="D493">
        <v>-123.62463076934399</v>
      </c>
      <c r="E493">
        <v>18.503733923868801</v>
      </c>
      <c r="F493">
        <v>-20.138999999999999</v>
      </c>
      <c r="G493" t="s">
        <v>11</v>
      </c>
    </row>
    <row r="494" spans="1:7" x14ac:dyDescent="0.2">
      <c r="A494" s="5" t="s">
        <v>2</v>
      </c>
      <c r="B494" s="9">
        <v>42632.518789455993</v>
      </c>
      <c r="C494" s="9">
        <v>42632.518851307803</v>
      </c>
      <c r="D494">
        <v>-100.998108810652</v>
      </c>
      <c r="E494">
        <v>33.849598088979903</v>
      </c>
      <c r="F494">
        <v>-20.436</v>
      </c>
      <c r="G494" t="s">
        <v>11</v>
      </c>
    </row>
    <row r="495" spans="1:7" x14ac:dyDescent="0.2">
      <c r="A495" s="5" t="s">
        <v>8</v>
      </c>
      <c r="B495" s="9">
        <v>42632.519307002309</v>
      </c>
      <c r="C495" s="9">
        <v>42632.519385138876</v>
      </c>
      <c r="D495">
        <v>-108.657561267841</v>
      </c>
      <c r="E495">
        <v>42.1947111117261</v>
      </c>
      <c r="F495">
        <v>-17.702999999999999</v>
      </c>
      <c r="G495" t="s">
        <v>11</v>
      </c>
    </row>
    <row r="496" spans="1:7" x14ac:dyDescent="0.2">
      <c r="A496" s="5" t="s">
        <v>8</v>
      </c>
      <c r="B496" s="9">
        <v>42632.520117569366</v>
      </c>
      <c r="C496" s="9">
        <v>42632.520200046245</v>
      </c>
      <c r="D496">
        <v>-106.504932294981</v>
      </c>
      <c r="E496">
        <v>46.274897795326801</v>
      </c>
      <c r="F496">
        <v>-16.931000000000001</v>
      </c>
      <c r="G496" t="s">
        <v>11</v>
      </c>
    </row>
    <row r="497" spans="1:7" x14ac:dyDescent="0.2">
      <c r="A497" s="5" t="s">
        <v>9</v>
      </c>
      <c r="B497" s="9">
        <v>42632.520607997663</v>
      </c>
      <c r="C497" s="9">
        <v>42632.520733877318</v>
      </c>
      <c r="D497">
        <v>-107.847122481404</v>
      </c>
      <c r="E497">
        <v>55.899057942904001</v>
      </c>
      <c r="F497">
        <v>-18</v>
      </c>
      <c r="G497" t="s">
        <v>11</v>
      </c>
    </row>
    <row r="498" spans="1:7" x14ac:dyDescent="0.2">
      <c r="A498" s="5" t="s">
        <v>9</v>
      </c>
      <c r="B498" s="9">
        <v>42632.521127719898</v>
      </c>
      <c r="C498" s="9">
        <v>42632.521238414338</v>
      </c>
      <c r="D498">
        <v>-107.74870824991601</v>
      </c>
      <c r="E498">
        <v>41.036672087098701</v>
      </c>
      <c r="F498">
        <v>-15.862</v>
      </c>
      <c r="G498" t="s">
        <v>11</v>
      </c>
    </row>
    <row r="499" spans="1:7" x14ac:dyDescent="0.2">
      <c r="A499" s="5" t="s">
        <v>8</v>
      </c>
      <c r="B499" s="9">
        <v>42632.521877511637</v>
      </c>
      <c r="C499" s="9">
        <v>42632.521950219874</v>
      </c>
      <c r="D499">
        <v>-108.239555369215</v>
      </c>
      <c r="E499">
        <v>42.497728453821999</v>
      </c>
      <c r="F499">
        <v>-16.753</v>
      </c>
      <c r="G499" t="s">
        <v>11</v>
      </c>
    </row>
    <row r="500" spans="1:7" x14ac:dyDescent="0.2">
      <c r="A500" s="5" t="s">
        <v>9</v>
      </c>
      <c r="B500" s="9">
        <v>42632.522321365774</v>
      </c>
      <c r="C500" s="9">
        <v>42632.522397326306</v>
      </c>
      <c r="D500">
        <v>-107.3900356961</v>
      </c>
      <c r="E500">
        <v>43.280296151043203</v>
      </c>
      <c r="F500">
        <v>-15.03</v>
      </c>
      <c r="G500" t="s">
        <v>11</v>
      </c>
    </row>
    <row r="501" spans="1:7" x14ac:dyDescent="0.2">
      <c r="A501" s="5" t="s">
        <v>2</v>
      </c>
      <c r="B501" s="9">
        <v>42632.522569780122</v>
      </c>
      <c r="C501" s="9">
        <v>42632.522606678307</v>
      </c>
      <c r="D501">
        <v>-94.854596645078303</v>
      </c>
      <c r="E501">
        <v>32.867538712644603</v>
      </c>
      <c r="F501">
        <v>-9.4454999999999991</v>
      </c>
      <c r="G501" t="s">
        <v>11</v>
      </c>
    </row>
    <row r="502" spans="1:7" x14ac:dyDescent="0.2">
      <c r="A502" s="5" t="s">
        <v>8</v>
      </c>
      <c r="B502" s="9">
        <v>42632.524028124986</v>
      </c>
      <c r="C502" s="9">
        <v>42632.524120370392</v>
      </c>
      <c r="D502">
        <v>-108.523374598998</v>
      </c>
      <c r="E502">
        <v>47.022652083790902</v>
      </c>
      <c r="F502">
        <v>-14.733000000000001</v>
      </c>
      <c r="G502" t="s">
        <v>11</v>
      </c>
    </row>
    <row r="503" spans="1:7" x14ac:dyDescent="0.2">
      <c r="A503" s="5" t="s">
        <v>9</v>
      </c>
      <c r="B503" s="9">
        <v>42632.52450378472</v>
      </c>
      <c r="C503" s="9">
        <v>42632.524722997681</v>
      </c>
      <c r="D503">
        <v>-109.429322300558</v>
      </c>
      <c r="E503">
        <v>31.341949435835101</v>
      </c>
      <c r="F503">
        <v>-21.03</v>
      </c>
      <c r="G503" t="s">
        <v>11</v>
      </c>
    </row>
    <row r="504" spans="1:7" x14ac:dyDescent="0.2">
      <c r="A504" s="5" t="s">
        <v>9</v>
      </c>
      <c r="B504" s="9">
        <v>42632.525092962896</v>
      </c>
      <c r="C504" s="9">
        <v>42632.525174351875</v>
      </c>
      <c r="D504">
        <v>-105.76136190399799</v>
      </c>
      <c r="E504">
        <v>37.782685490099503</v>
      </c>
      <c r="F504">
        <v>-20.198</v>
      </c>
      <c r="G504" t="s">
        <v>11</v>
      </c>
    </row>
    <row r="505" spans="1:7" x14ac:dyDescent="0.2">
      <c r="A505" s="5" t="s">
        <v>9</v>
      </c>
      <c r="B505" s="9">
        <v>42632.52561159723</v>
      </c>
      <c r="C505" s="9">
        <v>42632.525686481385</v>
      </c>
      <c r="D505">
        <v>-107.37101776316599</v>
      </c>
      <c r="E505">
        <v>42.128569654579401</v>
      </c>
      <c r="F505">
        <v>-20.495000000000001</v>
      </c>
      <c r="G505" t="s">
        <v>11</v>
      </c>
    </row>
    <row r="506" spans="1:7" x14ac:dyDescent="0.2">
      <c r="A506" s="5" t="s">
        <v>9</v>
      </c>
      <c r="B506" s="9">
        <v>42632.526048946776</v>
      </c>
      <c r="C506" s="9">
        <v>42632.52617700235</v>
      </c>
      <c r="D506">
        <v>-121.236926171451</v>
      </c>
      <c r="E506">
        <v>25.120207181304298</v>
      </c>
      <c r="F506">
        <v>-21.207999999999998</v>
      </c>
      <c r="G506" t="s">
        <v>11</v>
      </c>
    </row>
    <row r="507" spans="1:7" x14ac:dyDescent="0.2">
      <c r="A507" s="5" t="s">
        <v>9</v>
      </c>
      <c r="B507" s="9">
        <v>42632.52621813654</v>
      </c>
      <c r="C507" s="9">
        <v>42632.526296273107</v>
      </c>
      <c r="D507">
        <v>-107.79732320172801</v>
      </c>
      <c r="E507">
        <v>40.760207493282003</v>
      </c>
      <c r="F507">
        <v>-19.484999999999999</v>
      </c>
      <c r="G507" t="s">
        <v>11</v>
      </c>
    </row>
    <row r="508" spans="1:7" x14ac:dyDescent="0.2">
      <c r="A508" s="5" t="s">
        <v>9</v>
      </c>
      <c r="B508" s="9">
        <v>42632.526698900503</v>
      </c>
      <c r="C508" s="9">
        <v>42632.526774861151</v>
      </c>
      <c r="D508">
        <v>-107.43512444728501</v>
      </c>
      <c r="E508">
        <v>42.245801403871702</v>
      </c>
      <c r="F508">
        <v>-19.367000000000001</v>
      </c>
      <c r="G508" t="s">
        <v>11</v>
      </c>
    </row>
    <row r="509" spans="1:7" x14ac:dyDescent="0.2">
      <c r="A509" s="5" t="s">
        <v>9</v>
      </c>
      <c r="B509" s="9">
        <v>42632.52764283563</v>
      </c>
      <c r="C509" s="9">
        <v>42632.527778495336</v>
      </c>
      <c r="D509">
        <v>-128.16705580881401</v>
      </c>
      <c r="E509">
        <v>24.2594421656203</v>
      </c>
      <c r="F509">
        <v>-19.425999999999998</v>
      </c>
      <c r="G509" t="s">
        <v>12</v>
      </c>
    </row>
    <row r="510" spans="1:7" x14ac:dyDescent="0.2">
      <c r="A510" s="5" t="s">
        <v>2</v>
      </c>
      <c r="B510" s="9">
        <v>42632.527910891222</v>
      </c>
      <c r="C510" s="9">
        <v>42632.527957557817</v>
      </c>
      <c r="D510">
        <v>-99.845283806637497</v>
      </c>
      <c r="E510">
        <v>38.312823981860703</v>
      </c>
      <c r="F510">
        <v>-18.178000000000001</v>
      </c>
      <c r="G510" t="s">
        <v>11</v>
      </c>
    </row>
    <row r="511" spans="1:7" x14ac:dyDescent="0.2">
      <c r="A511" s="5" t="s">
        <v>2</v>
      </c>
      <c r="B511" s="9">
        <v>42632.528417592635</v>
      </c>
      <c r="C511" s="9">
        <v>42632.528468599543</v>
      </c>
      <c r="D511">
        <v>-99.717720503840098</v>
      </c>
      <c r="E511">
        <v>47.2750178657381</v>
      </c>
      <c r="F511">
        <v>-19.722999999999999</v>
      </c>
      <c r="G511" t="s">
        <v>11</v>
      </c>
    </row>
    <row r="512" spans="1:7" x14ac:dyDescent="0.2">
      <c r="A512" s="5" t="s">
        <v>8</v>
      </c>
      <c r="B512" s="9">
        <v>42632.529418067192</v>
      </c>
      <c r="C512" s="9">
        <v>42632.529525509221</v>
      </c>
      <c r="D512">
        <v>-106.94962847140501</v>
      </c>
      <c r="E512">
        <v>48.050401998052401</v>
      </c>
      <c r="F512">
        <v>-23.405999999999999</v>
      </c>
      <c r="G512" t="s">
        <v>11</v>
      </c>
    </row>
    <row r="513" spans="1:7" x14ac:dyDescent="0.2">
      <c r="A513" s="5" t="s">
        <v>9</v>
      </c>
      <c r="B513" s="9">
        <v>42632.529925856506</v>
      </c>
      <c r="C513" s="9">
        <v>42632.530010497663</v>
      </c>
      <c r="D513">
        <v>-107.477050272917</v>
      </c>
      <c r="E513">
        <v>63.018707318678501</v>
      </c>
      <c r="F513">
        <v>-22.456</v>
      </c>
      <c r="G513" t="s">
        <v>11</v>
      </c>
    </row>
    <row r="514" spans="1:7" x14ac:dyDescent="0.2">
      <c r="A514" s="5" t="s">
        <v>8</v>
      </c>
      <c r="B514" s="9">
        <v>42632.530726655037</v>
      </c>
      <c r="C514" s="9">
        <v>42632.530789594864</v>
      </c>
      <c r="D514">
        <v>-107.974671766768</v>
      </c>
      <c r="E514">
        <v>43.835784820813799</v>
      </c>
      <c r="F514">
        <v>-20.555</v>
      </c>
      <c r="G514" t="s">
        <v>11</v>
      </c>
    </row>
    <row r="515" spans="1:7" x14ac:dyDescent="0.2">
      <c r="A515" s="5" t="s">
        <v>9</v>
      </c>
      <c r="B515" s="9">
        <v>42632.531166064786</v>
      </c>
      <c r="C515" s="9">
        <v>42632.531429780065</v>
      </c>
      <c r="D515">
        <v>-107.730656334543</v>
      </c>
      <c r="E515">
        <v>45.852170876822797</v>
      </c>
      <c r="F515">
        <v>-18.475999999999999</v>
      </c>
      <c r="G515" t="s">
        <v>11</v>
      </c>
    </row>
    <row r="516" spans="1:7" x14ac:dyDescent="0.2">
      <c r="A516" s="5" t="s">
        <v>9</v>
      </c>
      <c r="B516" s="9">
        <v>42632.531813854235</v>
      </c>
      <c r="C516" s="9">
        <v>42632.531941909692</v>
      </c>
      <c r="D516">
        <v>-108.082841875936</v>
      </c>
      <c r="E516">
        <v>45.671544579123903</v>
      </c>
      <c r="F516">
        <v>-17.109000000000002</v>
      </c>
      <c r="G516" t="s">
        <v>11</v>
      </c>
    </row>
    <row r="517" spans="1:7" x14ac:dyDescent="0.2">
      <c r="A517" s="5" t="s">
        <v>2</v>
      </c>
      <c r="B517" s="9">
        <v>42632.532039571786</v>
      </c>
      <c r="C517" s="9">
        <v>42632.53210034722</v>
      </c>
      <c r="D517">
        <v>-111.49781249821299</v>
      </c>
      <c r="E517">
        <v>26.883901096768099</v>
      </c>
      <c r="F517">
        <v>-15.327</v>
      </c>
      <c r="G517" t="s">
        <v>11</v>
      </c>
    </row>
    <row r="518" spans="1:7" x14ac:dyDescent="0.2">
      <c r="A518" s="5" t="s">
        <v>2</v>
      </c>
      <c r="B518" s="9">
        <v>42632.532455115812</v>
      </c>
      <c r="C518" s="9">
        <v>42632.532509375014</v>
      </c>
      <c r="D518">
        <v>-99.492310006391605</v>
      </c>
      <c r="E518">
        <v>43.437476406226402</v>
      </c>
      <c r="F518">
        <v>-14.317</v>
      </c>
      <c r="G518" t="s">
        <v>11</v>
      </c>
    </row>
    <row r="519" spans="1:7" x14ac:dyDescent="0.2">
      <c r="A519" s="5" t="s">
        <v>2</v>
      </c>
      <c r="B519" s="9">
        <v>42632.532537592575</v>
      </c>
      <c r="C519" s="9">
        <v>42632.532588599483</v>
      </c>
      <c r="D519">
        <v>-99.986770487420799</v>
      </c>
      <c r="E519">
        <v>54.121126901827402</v>
      </c>
      <c r="F519">
        <v>-14.317</v>
      </c>
      <c r="G519" t="s">
        <v>11</v>
      </c>
    </row>
    <row r="520" spans="1:7" x14ac:dyDescent="0.2">
      <c r="A520" s="5" t="s">
        <v>2</v>
      </c>
      <c r="B520" s="9">
        <v>42632.532691701432</v>
      </c>
      <c r="C520" s="9">
        <v>42632.532738356502</v>
      </c>
      <c r="D520">
        <v>-100.145866423833</v>
      </c>
      <c r="E520">
        <v>37.353443173247001</v>
      </c>
      <c r="F520">
        <v>-14.257999999999999</v>
      </c>
      <c r="G520" t="s">
        <v>11</v>
      </c>
    </row>
    <row r="521" spans="1:7" x14ac:dyDescent="0.2">
      <c r="A521" s="5" t="s">
        <v>2</v>
      </c>
      <c r="B521" s="9">
        <v>42632.532826261595</v>
      </c>
      <c r="C521" s="9">
        <v>42632.532860995387</v>
      </c>
      <c r="D521">
        <v>-102.30826652933401</v>
      </c>
      <c r="E521">
        <v>36.751530375684702</v>
      </c>
      <c r="F521">
        <v>-14.079000000000001</v>
      </c>
      <c r="G521" t="s">
        <v>11</v>
      </c>
    </row>
    <row r="522" spans="1:7" x14ac:dyDescent="0.2">
      <c r="A522" s="5" t="s">
        <v>2</v>
      </c>
      <c r="B522" s="9">
        <v>42632.532954317168</v>
      </c>
      <c r="C522" s="9">
        <v>42632.533007499995</v>
      </c>
      <c r="D522">
        <v>-100.029481424629</v>
      </c>
      <c r="E522">
        <v>36.918558855181097</v>
      </c>
      <c r="F522">
        <v>-14.198</v>
      </c>
      <c r="G522" t="s">
        <v>11</v>
      </c>
    </row>
    <row r="523" spans="1:7" x14ac:dyDescent="0.2">
      <c r="A523" s="5" t="s">
        <v>2</v>
      </c>
      <c r="B523" s="9">
        <v>42632.533084548544</v>
      </c>
      <c r="C523" s="9">
        <v>42632.533120358828</v>
      </c>
      <c r="D523">
        <v>-98.532931132361597</v>
      </c>
      <c r="E523">
        <v>37.715465845314903</v>
      </c>
      <c r="F523">
        <v>-13.603999999999999</v>
      </c>
      <c r="G523" t="s">
        <v>11</v>
      </c>
    </row>
    <row r="524" spans="1:7" x14ac:dyDescent="0.2">
      <c r="A524" s="5" t="s">
        <v>2</v>
      </c>
      <c r="B524" s="9">
        <v>42632.53337420139</v>
      </c>
      <c r="C524" s="9">
        <v>42632.53341761569</v>
      </c>
      <c r="D524">
        <v>-99.605254777890494</v>
      </c>
      <c r="E524">
        <v>60.4219472303025</v>
      </c>
      <c r="F524">
        <v>-10.574</v>
      </c>
      <c r="G524" t="s">
        <v>11</v>
      </c>
    </row>
    <row r="525" spans="1:7" x14ac:dyDescent="0.2">
      <c r="A525" s="5" t="s">
        <v>8</v>
      </c>
      <c r="B525" s="9">
        <v>42632.536477164365</v>
      </c>
      <c r="C525" s="9">
        <v>42632.536639953731</v>
      </c>
      <c r="D525">
        <v>-108.029841914491</v>
      </c>
      <c r="E525">
        <v>44.797884119141798</v>
      </c>
      <c r="F525">
        <v>-21.684000000000001</v>
      </c>
      <c r="G525" t="s">
        <v>11</v>
      </c>
    </row>
    <row r="526" spans="1:7" x14ac:dyDescent="0.2">
      <c r="A526" s="5" t="s">
        <v>9</v>
      </c>
      <c r="B526" s="9">
        <v>42632.53703053249</v>
      </c>
      <c r="C526" s="9">
        <v>42632.537119525485</v>
      </c>
      <c r="D526">
        <v>-110.47431684694899</v>
      </c>
      <c r="E526">
        <v>35.9828545531293</v>
      </c>
      <c r="F526">
        <v>-18.713000000000001</v>
      </c>
      <c r="G526" t="s">
        <v>11</v>
      </c>
    </row>
    <row r="527" spans="1:7" x14ac:dyDescent="0.2">
      <c r="A527" s="5" t="s">
        <v>9</v>
      </c>
      <c r="B527" s="9">
        <v>42632.53759149299</v>
      </c>
      <c r="C527" s="9">
        <v>42632.537693506922</v>
      </c>
      <c r="D527">
        <v>-122.75497813847799</v>
      </c>
      <c r="E527">
        <v>34.384987370911503</v>
      </c>
      <c r="F527">
        <v>-20.733000000000001</v>
      </c>
      <c r="G527" t="s">
        <v>11</v>
      </c>
    </row>
    <row r="528" spans="1:7" x14ac:dyDescent="0.2">
      <c r="A528" s="5" t="s">
        <v>9</v>
      </c>
      <c r="B528" s="9">
        <v>42632.538130752277</v>
      </c>
      <c r="C528" s="9">
        <v>42632.538214317174</v>
      </c>
      <c r="D528">
        <v>-111.903441726078</v>
      </c>
      <c r="E528">
        <v>27.9461117340256</v>
      </c>
      <c r="F528">
        <v>-19.306999999999999</v>
      </c>
      <c r="G528" t="s">
        <v>11</v>
      </c>
    </row>
    <row r="529" spans="1:7" x14ac:dyDescent="0.2">
      <c r="A529" s="5" t="s">
        <v>9</v>
      </c>
      <c r="B529" s="9">
        <v>42632.538619108847</v>
      </c>
      <c r="C529" s="9">
        <v>42632.53878949082</v>
      </c>
      <c r="D529">
        <v>-120.668318429116</v>
      </c>
      <c r="E529">
        <v>22.050405666548201</v>
      </c>
      <c r="F529">
        <v>-19.306999999999999</v>
      </c>
      <c r="G529" t="s">
        <v>11</v>
      </c>
    </row>
    <row r="530" spans="1:7" x14ac:dyDescent="0.2">
      <c r="A530" s="5" t="s">
        <v>9</v>
      </c>
      <c r="B530" s="9">
        <v>42632.539259282406</v>
      </c>
      <c r="C530" s="9">
        <v>42632.539335254696</v>
      </c>
      <c r="D530">
        <v>-120.504573764817</v>
      </c>
      <c r="E530">
        <v>16.936376662038001</v>
      </c>
      <c r="F530">
        <v>-18.832000000000001</v>
      </c>
      <c r="G530" t="s">
        <v>11</v>
      </c>
    </row>
    <row r="531" spans="1:7" x14ac:dyDescent="0.2">
      <c r="A531" s="5" t="s">
        <v>9</v>
      </c>
      <c r="B531" s="9">
        <v>42632.539762731525</v>
      </c>
      <c r="C531" s="9">
        <v>42632.53987667826</v>
      </c>
      <c r="D531">
        <v>-119.661726637005</v>
      </c>
      <c r="E531">
        <v>16.896137843611399</v>
      </c>
      <c r="F531">
        <v>-20.257999999999999</v>
      </c>
      <c r="G531" t="s">
        <v>11</v>
      </c>
    </row>
    <row r="532" spans="1:7" x14ac:dyDescent="0.2">
      <c r="A532" s="5" t="s">
        <v>9</v>
      </c>
      <c r="B532" s="9">
        <v>42632.540319351829</v>
      </c>
      <c r="C532" s="9">
        <v>42632.540484305588</v>
      </c>
      <c r="D532">
        <v>-122.286339516154</v>
      </c>
      <c r="E532">
        <v>18.247553230592999</v>
      </c>
      <c r="F532">
        <v>-21.387</v>
      </c>
      <c r="G532" t="s">
        <v>11</v>
      </c>
    </row>
    <row r="533" spans="1:7" x14ac:dyDescent="0.2">
      <c r="A533" s="5" t="s">
        <v>2</v>
      </c>
      <c r="B533" s="9">
        <v>42632.540546169039</v>
      </c>
      <c r="C533" s="9">
        <v>42632.540584155126</v>
      </c>
      <c r="D533">
        <v>-100.14056765345001</v>
      </c>
      <c r="E533">
        <v>36.627345103029199</v>
      </c>
      <c r="F533">
        <v>-19.248000000000001</v>
      </c>
      <c r="G533" t="s">
        <v>11</v>
      </c>
    </row>
    <row r="534" spans="1:7" x14ac:dyDescent="0.2">
      <c r="A534" s="5" t="s">
        <v>8</v>
      </c>
      <c r="B534" s="9">
        <v>42632.541087592603</v>
      </c>
      <c r="C534" s="9">
        <v>42632.541163564776</v>
      </c>
      <c r="D534">
        <v>-108.75496561183</v>
      </c>
      <c r="E534">
        <v>40.153102787615097</v>
      </c>
      <c r="F534">
        <v>-17.347000000000001</v>
      </c>
      <c r="G534" t="s">
        <v>11</v>
      </c>
    </row>
    <row r="535" spans="1:7" x14ac:dyDescent="0.2">
      <c r="A535" s="5" t="s">
        <v>9</v>
      </c>
      <c r="B535" s="9">
        <v>42632.541569722234</v>
      </c>
      <c r="C535" s="9">
        <v>42632.541692349594</v>
      </c>
      <c r="D535">
        <v>-118.90357386076499</v>
      </c>
      <c r="E535">
        <v>54.571483166527202</v>
      </c>
      <c r="F535">
        <v>-18.951000000000001</v>
      </c>
      <c r="G535" t="s">
        <v>11</v>
      </c>
    </row>
    <row r="536" spans="1:7" x14ac:dyDescent="0.2">
      <c r="A536" s="5" t="s">
        <v>9</v>
      </c>
      <c r="B536" s="9">
        <v>42632.542143703788</v>
      </c>
      <c r="C536" s="9">
        <v>42632.542273935163</v>
      </c>
      <c r="D536">
        <v>-121.191647593829</v>
      </c>
      <c r="E536">
        <v>20.517896702310299</v>
      </c>
      <c r="F536">
        <v>-18.238</v>
      </c>
      <c r="G536" t="s">
        <v>11</v>
      </c>
    </row>
    <row r="537" spans="1:7" x14ac:dyDescent="0.2">
      <c r="A537" s="5" t="s">
        <v>9</v>
      </c>
      <c r="B537" s="9">
        <v>42632.542663518456</v>
      </c>
      <c r="C537" s="9">
        <v>42632.54278506944</v>
      </c>
      <c r="D537">
        <v>-108.562327764752</v>
      </c>
      <c r="E537">
        <v>34.358926818075403</v>
      </c>
      <c r="F537">
        <v>-17.05</v>
      </c>
      <c r="G537" t="s">
        <v>11</v>
      </c>
    </row>
    <row r="538" spans="1:7" x14ac:dyDescent="0.2">
      <c r="A538" s="5" t="s">
        <v>2</v>
      </c>
      <c r="B538" s="9">
        <v>42632.542974884273</v>
      </c>
      <c r="C538" s="9">
        <v>42632.543022638885</v>
      </c>
      <c r="D538">
        <v>-100.315619635395</v>
      </c>
      <c r="E538">
        <v>37.438391270722498</v>
      </c>
      <c r="F538">
        <v>-13.01</v>
      </c>
      <c r="G538" t="s">
        <v>11</v>
      </c>
    </row>
    <row r="539" spans="1:7" x14ac:dyDescent="0.2">
      <c r="A539" s="5" t="s">
        <v>8</v>
      </c>
      <c r="B539" s="9">
        <v>42632.543483101879</v>
      </c>
      <c r="C539" s="9">
        <v>42632.543544953689</v>
      </c>
      <c r="D539">
        <v>-107.953971995134</v>
      </c>
      <c r="E539">
        <v>53.159995585855498</v>
      </c>
      <c r="F539">
        <v>-15.862</v>
      </c>
      <c r="G539" t="s">
        <v>11</v>
      </c>
    </row>
    <row r="540" spans="1:7" x14ac:dyDescent="0.2">
      <c r="A540" s="5" t="s">
        <v>9</v>
      </c>
      <c r="B540" s="9">
        <v>42632.54398546298</v>
      </c>
      <c r="C540" s="9">
        <v>42632.544124363456</v>
      </c>
      <c r="D540">
        <v>-108.470025641617</v>
      </c>
      <c r="E540">
        <v>40.852923305613203</v>
      </c>
      <c r="F540">
        <v>-15.327</v>
      </c>
      <c r="G540" t="s">
        <v>11</v>
      </c>
    </row>
    <row r="541" spans="1:7" x14ac:dyDescent="0.2">
      <c r="A541" s="5" t="s">
        <v>8</v>
      </c>
      <c r="B541" s="9">
        <v>42632.545853912015</v>
      </c>
      <c r="C541" s="9">
        <v>42632.545974374982</v>
      </c>
      <c r="D541">
        <v>-107.65681543859699</v>
      </c>
      <c r="E541">
        <v>47.419383770990201</v>
      </c>
      <c r="F541">
        <v>-15.565</v>
      </c>
      <c r="G541" t="s">
        <v>11</v>
      </c>
    </row>
    <row r="542" spans="1:7" x14ac:dyDescent="0.2">
      <c r="A542" s="5" t="s">
        <v>9</v>
      </c>
      <c r="B542" s="9">
        <v>42632.546339016175</v>
      </c>
      <c r="C542" s="9">
        <v>42632.546433425974</v>
      </c>
      <c r="D542">
        <v>-106.453945346902</v>
      </c>
      <c r="E542">
        <v>52.978522453049798</v>
      </c>
      <c r="F542">
        <v>-18.654</v>
      </c>
      <c r="G542" t="s">
        <v>11</v>
      </c>
    </row>
    <row r="543" spans="1:7" x14ac:dyDescent="0.2">
      <c r="A543" s="5" t="s">
        <v>9</v>
      </c>
      <c r="B543" s="9">
        <v>42632.546860902803</v>
      </c>
      <c r="C543" s="9">
        <v>42632.54693253478</v>
      </c>
      <c r="D543">
        <v>-107.110196783144</v>
      </c>
      <c r="E543">
        <v>54.106840597502</v>
      </c>
      <c r="F543">
        <v>-19.545000000000002</v>
      </c>
      <c r="G543" t="s">
        <v>11</v>
      </c>
    </row>
    <row r="544" spans="1:7" x14ac:dyDescent="0.2">
      <c r="A544" s="5" t="s">
        <v>9</v>
      </c>
      <c r="B544" s="9">
        <v>42632.547343726852</v>
      </c>
      <c r="C544" s="9">
        <v>42632.547552094911</v>
      </c>
      <c r="D544">
        <v>-108.55443952797199</v>
      </c>
      <c r="E544">
        <v>38.151896883786399</v>
      </c>
      <c r="F544">
        <v>-20.555</v>
      </c>
      <c r="G544" t="s">
        <v>11</v>
      </c>
    </row>
    <row r="545" spans="1:7" x14ac:dyDescent="0.2">
      <c r="A545" s="5" t="s">
        <v>2</v>
      </c>
      <c r="B545" s="9">
        <v>42632.547803865746</v>
      </c>
      <c r="C545" s="9">
        <v>42632.54784944444</v>
      </c>
      <c r="D545">
        <v>-99.916130757347005</v>
      </c>
      <c r="E545">
        <v>36.361033526779202</v>
      </c>
      <c r="F545">
        <v>-21.268000000000001</v>
      </c>
      <c r="G545" t="s">
        <v>11</v>
      </c>
    </row>
    <row r="546" spans="1:7" x14ac:dyDescent="0.2">
      <c r="A546" s="5" t="s">
        <v>8</v>
      </c>
      <c r="B546" s="9">
        <v>42632.550596412038</v>
      </c>
      <c r="C546" s="9">
        <v>42632.550732060219</v>
      </c>
      <c r="D546">
        <v>-107.688657095991</v>
      </c>
      <c r="E546">
        <v>43.166996912132802</v>
      </c>
      <c r="F546">
        <v>-22.158999999999999</v>
      </c>
      <c r="G546" t="s">
        <v>11</v>
      </c>
    </row>
    <row r="547" spans="1:7" x14ac:dyDescent="0.2">
      <c r="A547" s="5" t="s">
        <v>9</v>
      </c>
      <c r="B547" s="9">
        <v>42632.551093414309</v>
      </c>
      <c r="C547" s="9">
        <v>42632.551207372686</v>
      </c>
      <c r="D547">
        <v>-107.643507646137</v>
      </c>
      <c r="E547">
        <v>44.452168465557897</v>
      </c>
      <c r="F547">
        <v>-17.109000000000002</v>
      </c>
      <c r="G547" t="s">
        <v>11</v>
      </c>
    </row>
    <row r="548" spans="1:7" x14ac:dyDescent="0.2">
      <c r="A548" s="5" t="s">
        <v>8</v>
      </c>
      <c r="B548" s="9">
        <v>42632.551882280037</v>
      </c>
      <c r="C548" s="9">
        <v>42632.551996226888</v>
      </c>
      <c r="D548">
        <v>-107.837866371755</v>
      </c>
      <c r="E548">
        <v>43.795521425054403</v>
      </c>
      <c r="F548">
        <v>-14.673</v>
      </c>
      <c r="G548" t="s">
        <v>11</v>
      </c>
    </row>
    <row r="549" spans="1:7" x14ac:dyDescent="0.2">
      <c r="A549" s="5" t="s">
        <v>9</v>
      </c>
      <c r="B549" s="9">
        <v>42632.552413935191</v>
      </c>
      <c r="C549" s="9">
        <v>42632.552562615834</v>
      </c>
      <c r="D549">
        <v>-107.672728893065</v>
      </c>
      <c r="E549">
        <v>45.728035649549298</v>
      </c>
      <c r="F549">
        <v>-15.98</v>
      </c>
      <c r="G549" t="s">
        <v>11</v>
      </c>
    </row>
    <row r="550" spans="1:7" x14ac:dyDescent="0.2">
      <c r="A550" s="5" t="s">
        <v>8</v>
      </c>
      <c r="B550" s="9">
        <v>42632.55308993056</v>
      </c>
      <c r="C550" s="9">
        <v>42632.553181087947</v>
      </c>
      <c r="D550">
        <v>-108.094715625299</v>
      </c>
      <c r="E550">
        <v>70.838631531493505</v>
      </c>
      <c r="F550">
        <v>-15.624000000000001</v>
      </c>
      <c r="G550" t="s">
        <v>11</v>
      </c>
    </row>
    <row r="551" spans="1:7" x14ac:dyDescent="0.2">
      <c r="A551" s="5" t="s">
        <v>9</v>
      </c>
      <c r="B551" s="9">
        <v>42632.553597719991</v>
      </c>
      <c r="C551" s="9">
        <v>42632.553736631991</v>
      </c>
      <c r="D551">
        <v>-122.30965474190199</v>
      </c>
      <c r="E551">
        <v>30.493838047999901</v>
      </c>
      <c r="F551">
        <v>-15.565</v>
      </c>
      <c r="G551" t="s">
        <v>11</v>
      </c>
    </row>
    <row r="552" spans="1:7" x14ac:dyDescent="0.2">
      <c r="A552" s="5" t="s">
        <v>8</v>
      </c>
      <c r="B552" s="9">
        <v>42632.55428457167</v>
      </c>
      <c r="C552" s="9">
        <v>42632.554393090308</v>
      </c>
      <c r="D552">
        <v>-108.000303303363</v>
      </c>
      <c r="E552">
        <v>43.004456923425302</v>
      </c>
      <c r="F552">
        <v>-15.920999999999999</v>
      </c>
      <c r="G552" t="s">
        <v>11</v>
      </c>
    </row>
    <row r="553" spans="1:7" x14ac:dyDescent="0.2">
      <c r="A553" s="5" t="s">
        <v>9</v>
      </c>
      <c r="B553" s="9">
        <v>42632.554820567137</v>
      </c>
      <c r="C553" s="9">
        <v>42632.554946458316</v>
      </c>
      <c r="D553">
        <v>-107.861419259149</v>
      </c>
      <c r="E553">
        <v>60.560469363823202</v>
      </c>
      <c r="F553">
        <v>-15.920999999999999</v>
      </c>
      <c r="G553" t="s">
        <v>11</v>
      </c>
    </row>
    <row r="554" spans="1:7" x14ac:dyDescent="0.2">
      <c r="A554" s="5" t="s">
        <v>8</v>
      </c>
      <c r="B554" s="9">
        <v>42632.555523692165</v>
      </c>
      <c r="C554" s="9">
        <v>42632.555647407426</v>
      </c>
      <c r="D554">
        <v>-108.08953415676901</v>
      </c>
      <c r="E554">
        <v>57.760956955099701</v>
      </c>
      <c r="F554">
        <v>-14.317</v>
      </c>
      <c r="G554" t="s">
        <v>11</v>
      </c>
    </row>
    <row r="555" spans="1:7" x14ac:dyDescent="0.2">
      <c r="A555" s="5" t="s">
        <v>9</v>
      </c>
      <c r="B555" s="9">
        <v>42632.556028321735</v>
      </c>
      <c r="C555" s="9">
        <v>42632.556166145834</v>
      </c>
      <c r="D555">
        <v>-108.143677622892</v>
      </c>
      <c r="E555">
        <v>42.422803436617798</v>
      </c>
      <c r="F555">
        <v>-14.436</v>
      </c>
      <c r="G555" t="s">
        <v>11</v>
      </c>
    </row>
    <row r="556" spans="1:7" x14ac:dyDescent="0.2">
      <c r="A556" s="5" t="s">
        <v>9</v>
      </c>
      <c r="B556" s="9">
        <v>42632.556660914328</v>
      </c>
      <c r="C556" s="9">
        <v>42632.556870358763</v>
      </c>
      <c r="D556">
        <v>-107.81417055815</v>
      </c>
      <c r="E556">
        <v>43.740289296440402</v>
      </c>
      <c r="F556">
        <v>-13.782</v>
      </c>
      <c r="G556" t="s">
        <v>11</v>
      </c>
    </row>
    <row r="557" spans="1:7" x14ac:dyDescent="0.2">
      <c r="A557" s="5" t="s">
        <v>9</v>
      </c>
      <c r="B557" s="9">
        <v>42632.557232719846</v>
      </c>
      <c r="C557" s="9">
        <v>42632.557328229072</v>
      </c>
      <c r="D557">
        <v>-106.98739496761701</v>
      </c>
      <c r="E557">
        <v>46.028834537062203</v>
      </c>
      <c r="F557">
        <v>-9.8613999999999997</v>
      </c>
      <c r="G557" t="s">
        <v>11</v>
      </c>
    </row>
    <row r="558" spans="1:7" x14ac:dyDescent="0.2">
      <c r="A558" s="5" t="s">
        <v>8</v>
      </c>
      <c r="B558" s="9">
        <v>42632.558611851884</v>
      </c>
      <c r="C558" s="9">
        <v>42632.558758356492</v>
      </c>
      <c r="D558">
        <v>-92.979983308885807</v>
      </c>
      <c r="E558">
        <v>51.3167496350882</v>
      </c>
      <c r="F558">
        <v>-7.3068</v>
      </c>
      <c r="G558" t="s">
        <v>11</v>
      </c>
    </row>
    <row r="559" spans="1:7" x14ac:dyDescent="0.2">
      <c r="A559" s="5" t="s">
        <v>9</v>
      </c>
      <c r="B559" s="9">
        <v>42632.559106608736</v>
      </c>
      <c r="C559" s="9">
        <v>42632.559334502323</v>
      </c>
      <c r="D559">
        <v>-126.081687909667</v>
      </c>
      <c r="E559">
        <v>13.1489255208775</v>
      </c>
      <c r="F559">
        <v>-12.475</v>
      </c>
      <c r="G559" t="s">
        <v>12</v>
      </c>
    </row>
    <row r="560" spans="1:7" x14ac:dyDescent="0.2">
      <c r="A560" s="5" t="s">
        <v>2</v>
      </c>
      <c r="B560" s="9">
        <v>42632.559390937444</v>
      </c>
      <c r="C560" s="9">
        <v>42632.559434351861</v>
      </c>
      <c r="D560">
        <v>-100.97861278105</v>
      </c>
      <c r="E560">
        <v>29.905908653252698</v>
      </c>
      <c r="F560">
        <v>-12.772</v>
      </c>
      <c r="G560" t="s">
        <v>11</v>
      </c>
    </row>
    <row r="561" spans="1:7" x14ac:dyDescent="0.2">
      <c r="A561" s="5" t="s">
        <v>8</v>
      </c>
      <c r="B561" s="9">
        <v>42632.559820590308</v>
      </c>
      <c r="C561" s="9">
        <v>42632.559921516222</v>
      </c>
      <c r="D561">
        <v>-107.897411878789</v>
      </c>
      <c r="E561">
        <v>40.918274860375099</v>
      </c>
      <c r="F561">
        <v>-13.01</v>
      </c>
      <c r="G561" t="s">
        <v>11</v>
      </c>
    </row>
    <row r="562" spans="1:7" x14ac:dyDescent="0.2">
      <c r="A562" s="5" t="s">
        <v>9</v>
      </c>
      <c r="B562" s="9">
        <v>42632.560362013872</v>
      </c>
      <c r="C562" s="9">
        <v>42632.560575810145</v>
      </c>
      <c r="D562">
        <v>-124.768661228992</v>
      </c>
      <c r="E562">
        <v>24.666248356660599</v>
      </c>
      <c r="F562">
        <v>-11.762</v>
      </c>
      <c r="G562" t="s">
        <v>12</v>
      </c>
    </row>
    <row r="563" spans="1:7" x14ac:dyDescent="0.2">
      <c r="A563" s="5" t="s">
        <v>8</v>
      </c>
      <c r="B563" s="9">
        <v>42632.561060798587</v>
      </c>
      <c r="C563" s="9">
        <v>42632.56111398153</v>
      </c>
      <c r="D563">
        <v>-107.900355526924</v>
      </c>
      <c r="E563">
        <v>40.952546735203903</v>
      </c>
      <c r="F563">
        <v>-11.702999999999999</v>
      </c>
      <c r="G563" t="s">
        <v>11</v>
      </c>
    </row>
    <row r="564" spans="1:7" x14ac:dyDescent="0.2">
      <c r="A564" s="5" t="s">
        <v>9</v>
      </c>
      <c r="B564" s="9">
        <v>42632.56160081015</v>
      </c>
      <c r="C564" s="9">
        <v>42632.561791817192</v>
      </c>
      <c r="D564">
        <v>-119.36535640978801</v>
      </c>
      <c r="E564">
        <v>20.536361820506499</v>
      </c>
      <c r="F564">
        <v>-11.584</v>
      </c>
      <c r="G564" t="s">
        <v>11</v>
      </c>
    </row>
    <row r="565" spans="1:7" x14ac:dyDescent="0.2">
      <c r="A565" s="5" t="s">
        <v>2</v>
      </c>
      <c r="B565" s="9">
        <v>42632.56181243062</v>
      </c>
      <c r="C565" s="9">
        <v>42632.561858009198</v>
      </c>
      <c r="D565">
        <v>-111.115390541396</v>
      </c>
      <c r="E565">
        <v>26.545286101113501</v>
      </c>
      <c r="F565">
        <v>-10.337</v>
      </c>
      <c r="G565" t="s">
        <v>11</v>
      </c>
    </row>
    <row r="566" spans="1:7" x14ac:dyDescent="0.2">
      <c r="A566" s="5" t="s">
        <v>9</v>
      </c>
      <c r="B566" s="9">
        <v>42632.562214953708</v>
      </c>
      <c r="C566" s="9">
        <v>42632.562443935196</v>
      </c>
      <c r="D566">
        <v>-119.67285710616</v>
      </c>
      <c r="E566">
        <v>22.258399871640201</v>
      </c>
      <c r="F566">
        <v>-10.930999999999999</v>
      </c>
      <c r="G566" t="s">
        <v>11</v>
      </c>
    </row>
    <row r="567" spans="1:7" x14ac:dyDescent="0.2">
      <c r="A567" s="5" t="s">
        <v>9</v>
      </c>
      <c r="B567" s="9">
        <v>42632.562657719944</v>
      </c>
      <c r="C567" s="9">
        <v>42632.562887789332</v>
      </c>
      <c r="D567">
        <v>-124.392660785979</v>
      </c>
      <c r="E567">
        <v>18.463538895786801</v>
      </c>
      <c r="F567">
        <v>-10.515000000000001</v>
      </c>
      <c r="G567" t="s">
        <v>12</v>
      </c>
    </row>
    <row r="568" spans="1:7" x14ac:dyDescent="0.2">
      <c r="A568" s="5" t="s">
        <v>2</v>
      </c>
      <c r="B568" s="9">
        <v>42632.563522546319</v>
      </c>
      <c r="C568" s="9">
        <v>42632.563582233735</v>
      </c>
      <c r="D568">
        <v>-103.765158932424</v>
      </c>
      <c r="E568">
        <v>28.001289025872701</v>
      </c>
      <c r="F568">
        <v>-9.1485000000000003</v>
      </c>
      <c r="G568" t="s">
        <v>11</v>
      </c>
    </row>
    <row r="569" spans="1:7" x14ac:dyDescent="0.2">
      <c r="A569" s="5" t="s">
        <v>8</v>
      </c>
      <c r="B569" s="9">
        <v>42632.563753599534</v>
      </c>
      <c r="C569" s="9">
        <v>42632.563794837915</v>
      </c>
      <c r="D569">
        <v>-107.15947437329</v>
      </c>
      <c r="E569">
        <v>47.067493737223302</v>
      </c>
      <c r="F569">
        <v>-8.0791000000000004</v>
      </c>
      <c r="G569" t="s">
        <v>11</v>
      </c>
    </row>
    <row r="570" spans="1:7" x14ac:dyDescent="0.2">
      <c r="A570" s="5" t="s">
        <v>2</v>
      </c>
      <c r="B570" s="9">
        <v>42632.563855613465</v>
      </c>
      <c r="C570" s="9">
        <v>42632.563908796292</v>
      </c>
      <c r="D570">
        <v>-112.949455135159</v>
      </c>
      <c r="E570">
        <v>20.113886243885101</v>
      </c>
      <c r="F570">
        <v>-7.0692000000000004</v>
      </c>
      <c r="G570" t="s">
        <v>11</v>
      </c>
    </row>
    <row r="571" spans="1:7" x14ac:dyDescent="0.2">
      <c r="A571" s="5" t="s">
        <v>8</v>
      </c>
      <c r="B571" s="9">
        <v>42632.56567820604</v>
      </c>
      <c r="C571" s="9">
        <v>42632.565746574081</v>
      </c>
      <c r="D571">
        <v>-107.811150429853</v>
      </c>
      <c r="E571">
        <v>44.756573107874303</v>
      </c>
      <c r="F571">
        <v>-6.8315000000000001</v>
      </c>
      <c r="G571" t="s">
        <v>11</v>
      </c>
    </row>
    <row r="572" spans="1:7" x14ac:dyDescent="0.2">
      <c r="A572" s="5" t="s">
        <v>8</v>
      </c>
      <c r="B572" s="9">
        <v>42632.567194027826</v>
      </c>
      <c r="C572" s="9">
        <v>42632.567289525527</v>
      </c>
      <c r="D572">
        <v>-108.000715261867</v>
      </c>
      <c r="E572">
        <v>43.3199056577863</v>
      </c>
      <c r="F572">
        <v>-18.238</v>
      </c>
      <c r="G572" t="s">
        <v>11</v>
      </c>
    </row>
    <row r="573" spans="1:7" x14ac:dyDescent="0.2">
      <c r="A573" s="5" t="s">
        <v>9</v>
      </c>
      <c r="B573" s="9">
        <v>42632.567692048615</v>
      </c>
      <c r="C573" s="9">
        <v>42632.567848321749</v>
      </c>
      <c r="D573">
        <v>-107.583699073432</v>
      </c>
      <c r="E573">
        <v>40.421596536693002</v>
      </c>
      <c r="F573">
        <v>-20.079999999999998</v>
      </c>
      <c r="G573" t="s">
        <v>11</v>
      </c>
    </row>
    <row r="574" spans="1:7" x14ac:dyDescent="0.2">
      <c r="A574" s="5" t="s">
        <v>9</v>
      </c>
      <c r="B574" s="9">
        <v>42632.568266030052</v>
      </c>
      <c r="C574" s="9">
        <v>42632.56840276625</v>
      </c>
      <c r="D574">
        <v>-108.534795039874</v>
      </c>
      <c r="E574">
        <v>41.071015629130599</v>
      </c>
      <c r="F574">
        <v>-19.248000000000001</v>
      </c>
      <c r="G574" t="s">
        <v>11</v>
      </c>
    </row>
    <row r="575" spans="1:7" x14ac:dyDescent="0.2">
      <c r="A575" s="5" t="s">
        <v>9</v>
      </c>
      <c r="B575" s="9">
        <v>42632.56881042826</v>
      </c>
      <c r="C575" s="9">
        <v>42632.569024224533</v>
      </c>
      <c r="D575">
        <v>-109.835805019521</v>
      </c>
      <c r="E575">
        <v>46.215455786855799</v>
      </c>
      <c r="F575">
        <v>-19.187999999999999</v>
      </c>
      <c r="G575" t="s">
        <v>11</v>
      </c>
    </row>
    <row r="576" spans="1:7" x14ac:dyDescent="0.2">
      <c r="A576" s="5" t="s">
        <v>9</v>
      </c>
      <c r="B576" s="9">
        <v>42632.56941046298</v>
      </c>
      <c r="C576" s="9">
        <v>42632.569512476795</v>
      </c>
      <c r="D576">
        <v>-121.692925123743</v>
      </c>
      <c r="E576">
        <v>29.5728616303164</v>
      </c>
      <c r="F576">
        <v>-19.248000000000001</v>
      </c>
      <c r="G576" t="s">
        <v>11</v>
      </c>
    </row>
    <row r="577" spans="1:7" x14ac:dyDescent="0.2">
      <c r="A577" s="5" t="s">
        <v>9</v>
      </c>
      <c r="B577" s="9">
        <v>42632.569957314758</v>
      </c>
      <c r="C577" s="9">
        <v>42632.570121192141</v>
      </c>
      <c r="D577">
        <v>-126.64610053688899</v>
      </c>
      <c r="E577">
        <v>12.5877767727948</v>
      </c>
      <c r="F577">
        <v>-18.594000000000001</v>
      </c>
      <c r="G577" t="s">
        <v>12</v>
      </c>
    </row>
    <row r="578" spans="1:7" x14ac:dyDescent="0.2">
      <c r="A578" s="5" t="s">
        <v>9</v>
      </c>
      <c r="B578" s="9">
        <v>42632.570541064837</v>
      </c>
      <c r="C578" s="9">
        <v>42632.570633310243</v>
      </c>
      <c r="D578">
        <v>-121.536531699837</v>
      </c>
      <c r="E578">
        <v>24.1526894629826</v>
      </c>
      <c r="F578">
        <v>-18.119</v>
      </c>
      <c r="G578" t="s">
        <v>11</v>
      </c>
    </row>
    <row r="579" spans="1:7" x14ac:dyDescent="0.2">
      <c r="A579" s="5" t="s">
        <v>9</v>
      </c>
      <c r="B579" s="9">
        <v>42632.571141099557</v>
      </c>
      <c r="C579" s="9">
        <v>42632.571306053316</v>
      </c>
      <c r="D579">
        <v>-123.90409978018999</v>
      </c>
      <c r="E579">
        <v>17.857800990016699</v>
      </c>
      <c r="F579">
        <v>-18.890999999999998</v>
      </c>
      <c r="G579" t="s">
        <v>11</v>
      </c>
    </row>
    <row r="580" spans="1:7" x14ac:dyDescent="0.2">
      <c r="A580" s="5" t="s">
        <v>2</v>
      </c>
      <c r="B580" s="9">
        <v>42632.571611006977</v>
      </c>
      <c r="C580" s="9">
        <v>42632.571641388931</v>
      </c>
      <c r="D580">
        <v>-101.174814579919</v>
      </c>
      <c r="E580">
        <v>29.2416473452191</v>
      </c>
      <c r="F580">
        <v>-17.584</v>
      </c>
      <c r="G580" t="s">
        <v>11</v>
      </c>
    </row>
    <row r="581" spans="1:7" x14ac:dyDescent="0.2">
      <c r="A581" s="5" t="s">
        <v>2</v>
      </c>
      <c r="B581" s="9">
        <v>42632.571664178278</v>
      </c>
      <c r="C581" s="9">
        <v>42632.571710844873</v>
      </c>
      <c r="D581">
        <v>-102.465074517676</v>
      </c>
      <c r="E581">
        <v>28.001922522456699</v>
      </c>
      <c r="F581">
        <v>-17.643999999999998</v>
      </c>
      <c r="G581" t="s">
        <v>11</v>
      </c>
    </row>
    <row r="582" spans="1:7" x14ac:dyDescent="0.2">
      <c r="A582" s="5" t="s">
        <v>8</v>
      </c>
      <c r="B582" s="9">
        <v>42632.572060185135</v>
      </c>
      <c r="C582" s="9">
        <v>42632.57214483805</v>
      </c>
      <c r="D582">
        <v>-99.127306955821993</v>
      </c>
      <c r="E582">
        <v>41.800646772473698</v>
      </c>
      <c r="F582">
        <v>-16.396000000000001</v>
      </c>
      <c r="G582" t="s">
        <v>11</v>
      </c>
    </row>
    <row r="583" spans="1:7" x14ac:dyDescent="0.2">
      <c r="A583" s="5" t="s">
        <v>9</v>
      </c>
      <c r="B583" s="9">
        <v>42632.572583159665</v>
      </c>
      <c r="C583" s="9">
        <v>42632.572716643568</v>
      </c>
      <c r="D583">
        <v>-113.16399426493599</v>
      </c>
      <c r="E583">
        <v>28.660700963123801</v>
      </c>
      <c r="F583">
        <v>-18.178000000000001</v>
      </c>
      <c r="G583" t="s">
        <v>11</v>
      </c>
    </row>
    <row r="584" spans="1:7" x14ac:dyDescent="0.2">
      <c r="A584" s="5" t="s">
        <v>8</v>
      </c>
      <c r="B584" s="9">
        <v>42632.573482719832</v>
      </c>
      <c r="C584" s="9">
        <v>42632.573563020793</v>
      </c>
      <c r="D584">
        <v>-108.199714132183</v>
      </c>
      <c r="E584">
        <v>57.643037584322201</v>
      </c>
      <c r="F584">
        <v>-13.782</v>
      </c>
      <c r="G584" t="s">
        <v>11</v>
      </c>
    </row>
    <row r="585" spans="1:7" x14ac:dyDescent="0.2">
      <c r="A585" s="5" t="s">
        <v>9</v>
      </c>
      <c r="B585" s="9">
        <v>42632.573948182864</v>
      </c>
      <c r="C585" s="9">
        <v>42632.5740198032</v>
      </c>
      <c r="D585">
        <v>-107.808415121742</v>
      </c>
      <c r="E585">
        <v>43.1110042896306</v>
      </c>
      <c r="F585">
        <v>-12.712999999999999</v>
      </c>
      <c r="G585" t="s">
        <v>11</v>
      </c>
    </row>
    <row r="586" spans="1:7" x14ac:dyDescent="0.2">
      <c r="A586" s="5" t="s">
        <v>8</v>
      </c>
      <c r="B586" s="9">
        <v>42632.585349039291</v>
      </c>
      <c r="C586" s="9">
        <v>42632.585506400443</v>
      </c>
      <c r="D586">
        <v>-107.413618859666</v>
      </c>
      <c r="E586">
        <v>43.981022981394801</v>
      </c>
      <c r="F586">
        <v>-18.475999999999999</v>
      </c>
      <c r="G586" t="s">
        <v>11</v>
      </c>
    </row>
    <row r="587" spans="1:7" x14ac:dyDescent="0.2">
      <c r="A587" s="5" t="s">
        <v>9</v>
      </c>
      <c r="B587" s="9">
        <v>42632.585887210676</v>
      </c>
      <c r="C587" s="9">
        <v>42632.585967523162</v>
      </c>
      <c r="D587">
        <v>-107.613762375512</v>
      </c>
      <c r="E587">
        <v>42.521526062281303</v>
      </c>
      <c r="F587">
        <v>-22.396000000000001</v>
      </c>
      <c r="G587" t="s">
        <v>11</v>
      </c>
    </row>
    <row r="588" spans="1:7" x14ac:dyDescent="0.2">
      <c r="A588" s="5" t="s">
        <v>2</v>
      </c>
      <c r="B588" s="9">
        <v>42632.586308287107</v>
      </c>
      <c r="C588" s="9">
        <v>42632.586365798605</v>
      </c>
      <c r="D588">
        <v>-100.57406439622</v>
      </c>
      <c r="E588">
        <v>44.707421078728302</v>
      </c>
      <c r="F588">
        <v>-23.109000000000002</v>
      </c>
      <c r="G588" t="s">
        <v>11</v>
      </c>
    </row>
    <row r="589" spans="1:7" x14ac:dyDescent="0.2">
      <c r="A589" s="5" t="s">
        <v>9</v>
      </c>
      <c r="B589" s="9">
        <v>42632.586760717561</v>
      </c>
      <c r="C589" s="9">
        <v>42632.586876840214</v>
      </c>
      <c r="D589">
        <v>-107.648698133598</v>
      </c>
      <c r="E589">
        <v>49.234119066807601</v>
      </c>
      <c r="F589">
        <v>-27.623999999999999</v>
      </c>
      <c r="G589" t="s">
        <v>11</v>
      </c>
    </row>
    <row r="590" spans="1:7" x14ac:dyDescent="0.2">
      <c r="A590" s="5" t="s">
        <v>2</v>
      </c>
      <c r="B590" s="9">
        <v>42632.587423692108</v>
      </c>
      <c r="C590" s="9">
        <v>42632.587449745391</v>
      </c>
      <c r="D590">
        <v>-101.358086575345</v>
      </c>
      <c r="E590">
        <v>58.842079277748098</v>
      </c>
      <c r="F590">
        <v>-22.634</v>
      </c>
      <c r="G590" t="s">
        <v>11</v>
      </c>
    </row>
    <row r="591" spans="1:7" x14ac:dyDescent="0.2">
      <c r="A591" s="5" t="s">
        <v>8</v>
      </c>
      <c r="B591" s="9">
        <v>42632.588146354188</v>
      </c>
      <c r="C591" s="9">
        <v>42632.588246192085</v>
      </c>
      <c r="D591">
        <v>-127.17768235500699</v>
      </c>
      <c r="E591">
        <v>18.084379264293101</v>
      </c>
      <c r="F591">
        <v>-18.535</v>
      </c>
      <c r="G591" t="s">
        <v>12</v>
      </c>
    </row>
    <row r="592" spans="1:7" x14ac:dyDescent="0.2">
      <c r="A592" s="5" t="s">
        <v>9</v>
      </c>
      <c r="B592" s="9">
        <v>42632.588662824128</v>
      </c>
      <c r="C592" s="9">
        <v>42632.588750729221</v>
      </c>
      <c r="D592">
        <v>-107.297595800472</v>
      </c>
      <c r="E592">
        <v>46.913946255829401</v>
      </c>
      <c r="F592">
        <v>-22.456</v>
      </c>
      <c r="G592" t="s">
        <v>11</v>
      </c>
    </row>
    <row r="593" spans="1:7" x14ac:dyDescent="0.2">
      <c r="A593" s="5" t="s">
        <v>9</v>
      </c>
      <c r="B593" s="9">
        <v>42632.589183634263</v>
      </c>
      <c r="C593" s="9">
        <v>42632.589263935224</v>
      </c>
      <c r="D593">
        <v>-107.95235078253801</v>
      </c>
      <c r="E593">
        <v>42.164539198266098</v>
      </c>
      <c r="F593">
        <v>-20.614000000000001</v>
      </c>
      <c r="G593" t="s">
        <v>11</v>
      </c>
    </row>
    <row r="594" spans="1:7" x14ac:dyDescent="0.2">
      <c r="A594" s="5" t="s">
        <v>2</v>
      </c>
      <c r="B594" s="9">
        <v>42632.589703449048</v>
      </c>
      <c r="C594" s="9">
        <v>42632.589747951366</v>
      </c>
      <c r="D594">
        <v>-99.710795707839196</v>
      </c>
      <c r="E594">
        <v>37.274049998967598</v>
      </c>
      <c r="F594">
        <v>-21.684000000000001</v>
      </c>
      <c r="G594" t="s">
        <v>11</v>
      </c>
    </row>
    <row r="595" spans="1:7" x14ac:dyDescent="0.2">
      <c r="A595" s="5" t="s">
        <v>8</v>
      </c>
      <c r="B595" s="9">
        <v>42632.590620266274</v>
      </c>
      <c r="C595" s="9">
        <v>42632.590720115812</v>
      </c>
      <c r="D595">
        <v>-108.033494992882</v>
      </c>
      <c r="E595">
        <v>43.568398546280001</v>
      </c>
      <c r="F595">
        <v>-18.178000000000001</v>
      </c>
      <c r="G595" t="s">
        <v>11</v>
      </c>
    </row>
    <row r="596" spans="1:7" x14ac:dyDescent="0.2">
      <c r="A596" s="5" t="s">
        <v>8</v>
      </c>
      <c r="B596" s="9">
        <v>42632.601055381936</v>
      </c>
      <c r="C596" s="9">
        <v>42632.601147627342</v>
      </c>
      <c r="D596">
        <v>-122.796455090845</v>
      </c>
      <c r="E596">
        <v>34.556575322777398</v>
      </c>
      <c r="F596">
        <v>-22.04</v>
      </c>
      <c r="G596" t="s">
        <v>11</v>
      </c>
    </row>
    <row r="597" spans="1:7" x14ac:dyDescent="0.2">
      <c r="A597" s="5" t="s">
        <v>9</v>
      </c>
      <c r="B597" s="9">
        <v>42632.601536134258</v>
      </c>
      <c r="C597" s="9">
        <v>42632.601646828698</v>
      </c>
      <c r="D597">
        <v>-108.950806721158</v>
      </c>
      <c r="E597">
        <v>41.182557637862899</v>
      </c>
      <c r="F597">
        <v>-21.684000000000001</v>
      </c>
      <c r="G597" t="s">
        <v>11</v>
      </c>
    </row>
    <row r="598" spans="1:7" x14ac:dyDescent="0.2">
      <c r="A598" s="5" t="s">
        <v>9</v>
      </c>
      <c r="B598" s="9">
        <v>42632.602066713036</v>
      </c>
      <c r="C598" s="9">
        <v>42632.60217090277</v>
      </c>
      <c r="D598">
        <v>-107.837886991274</v>
      </c>
      <c r="E598">
        <v>51.978077951831402</v>
      </c>
      <c r="F598">
        <v>-25.248000000000001</v>
      </c>
      <c r="G598" t="s">
        <v>11</v>
      </c>
    </row>
    <row r="599" spans="1:7" x14ac:dyDescent="0.2">
      <c r="A599" s="5" t="s">
        <v>8</v>
      </c>
      <c r="B599" s="9">
        <v>42632.605227476801</v>
      </c>
      <c r="C599" s="9">
        <v>42632.605303449091</v>
      </c>
      <c r="D599">
        <v>-107.539352065533</v>
      </c>
      <c r="E599">
        <v>43.712304705201902</v>
      </c>
      <c r="F599">
        <v>-18.832000000000001</v>
      </c>
      <c r="G599" t="s">
        <v>11</v>
      </c>
    </row>
    <row r="600" spans="1:7" x14ac:dyDescent="0.2">
      <c r="A600" s="5" t="s">
        <v>9</v>
      </c>
      <c r="B600" s="9">
        <v>42632.605657233857</v>
      </c>
      <c r="C600" s="9">
        <v>42632.605775520788</v>
      </c>
      <c r="D600">
        <v>-108.208169350633</v>
      </c>
      <c r="E600">
        <v>53.900226683374797</v>
      </c>
      <c r="F600">
        <v>-20.673999999999999</v>
      </c>
      <c r="G600" t="s">
        <v>11</v>
      </c>
    </row>
    <row r="601" spans="1:7" x14ac:dyDescent="0.2">
      <c r="A601" s="5" t="s">
        <v>2</v>
      </c>
      <c r="B601" s="9">
        <v>42632.606225786963</v>
      </c>
      <c r="C601" s="9">
        <v>42632.606252916623</v>
      </c>
      <c r="D601">
        <v>-99.847279442517703</v>
      </c>
      <c r="E601">
        <v>42.148925248927299</v>
      </c>
      <c r="F601">
        <v>-18.654</v>
      </c>
      <c r="G601" t="s">
        <v>11</v>
      </c>
    </row>
    <row r="602" spans="1:7" x14ac:dyDescent="0.2">
      <c r="A602" s="5" t="s">
        <v>8</v>
      </c>
      <c r="B602" s="9">
        <v>42632.606763958349</v>
      </c>
      <c r="C602" s="9">
        <v>42632.606926747714</v>
      </c>
      <c r="D602">
        <v>-120.80366259676499</v>
      </c>
      <c r="E602">
        <v>24.245645201711099</v>
      </c>
      <c r="F602">
        <v>-16.218</v>
      </c>
      <c r="G602" t="s">
        <v>12</v>
      </c>
    </row>
    <row r="603" spans="1:7" x14ac:dyDescent="0.2">
      <c r="A603" s="5" t="s">
        <v>9</v>
      </c>
      <c r="B603" s="9">
        <v>42632.607276087976</v>
      </c>
      <c r="C603" s="9">
        <v>42632.607409571763</v>
      </c>
      <c r="D603">
        <v>-115.018456781208</v>
      </c>
      <c r="E603">
        <v>34.884158702825303</v>
      </c>
      <c r="F603">
        <v>-17.169</v>
      </c>
      <c r="G603" t="s">
        <v>11</v>
      </c>
    </row>
    <row r="604" spans="1:7" x14ac:dyDescent="0.2">
      <c r="A604" s="5" t="s">
        <v>9</v>
      </c>
      <c r="B604" s="9">
        <v>42632.607821192127</v>
      </c>
      <c r="C604" s="9">
        <v>42632.607961192145</v>
      </c>
      <c r="D604">
        <v>-108.507027270937</v>
      </c>
      <c r="E604">
        <v>55.460846542127797</v>
      </c>
      <c r="F604">
        <v>-17.286999999999999</v>
      </c>
      <c r="G604" t="s">
        <v>11</v>
      </c>
    </row>
    <row r="605" spans="1:7" x14ac:dyDescent="0.2">
      <c r="A605" s="5" t="s">
        <v>9</v>
      </c>
      <c r="B605" s="9">
        <v>42632.608342002379</v>
      </c>
      <c r="C605" s="9">
        <v>42632.608433159767</v>
      </c>
      <c r="D605">
        <v>-107.43601670098499</v>
      </c>
      <c r="E605">
        <v>53.894853131353003</v>
      </c>
      <c r="F605">
        <v>-16.989999999999998</v>
      </c>
      <c r="G605" t="s">
        <v>11</v>
      </c>
    </row>
    <row r="606" spans="1:7" x14ac:dyDescent="0.2">
      <c r="A606" s="5" t="s">
        <v>9</v>
      </c>
      <c r="B606" s="9">
        <v>42632.608816226828</v>
      </c>
      <c r="C606" s="9">
        <v>42632.608974664356</v>
      </c>
      <c r="D606">
        <v>-111.038880365594</v>
      </c>
      <c r="E606">
        <v>40.029150044035802</v>
      </c>
      <c r="F606">
        <v>-17.05</v>
      </c>
      <c r="G606" t="s">
        <v>11</v>
      </c>
    </row>
    <row r="607" spans="1:7" x14ac:dyDescent="0.2">
      <c r="A607" s="5" t="s">
        <v>9</v>
      </c>
      <c r="B607" s="9">
        <v>42632.609360902803</v>
      </c>
      <c r="C607" s="9">
        <v>42632.609453148092</v>
      </c>
      <c r="D607">
        <v>-107.57944654689101</v>
      </c>
      <c r="E607">
        <v>56.227575434985503</v>
      </c>
      <c r="F607">
        <v>-12.712999999999999</v>
      </c>
      <c r="G607" t="s">
        <v>11</v>
      </c>
    </row>
    <row r="608" spans="1:7" x14ac:dyDescent="0.2">
      <c r="A608" s="5" t="s">
        <v>2</v>
      </c>
      <c r="B608" s="9">
        <v>42632.609635462984</v>
      </c>
      <c r="C608" s="9">
        <v>42632.609673449071</v>
      </c>
      <c r="D608">
        <v>-99.603919245024301</v>
      </c>
      <c r="E608">
        <v>43.028853577364302</v>
      </c>
      <c r="F608">
        <v>-9.7424999999999997</v>
      </c>
      <c r="G608" t="s">
        <v>11</v>
      </c>
    </row>
    <row r="609" spans="1:7" x14ac:dyDescent="0.2">
      <c r="A609" s="5" t="s">
        <v>8</v>
      </c>
      <c r="B609" s="9">
        <v>42632.611834814772</v>
      </c>
      <c r="C609" s="9">
        <v>42632.611995428219</v>
      </c>
      <c r="D609">
        <v>-108.198501716778</v>
      </c>
      <c r="E609">
        <v>41.245433653550599</v>
      </c>
      <c r="F609">
        <v>-16.099</v>
      </c>
      <c r="G609" t="s">
        <v>11</v>
      </c>
    </row>
    <row r="610" spans="1:7" x14ac:dyDescent="0.2">
      <c r="A610" s="5" t="s">
        <v>9</v>
      </c>
      <c r="B610" s="9">
        <v>42632.612354641198</v>
      </c>
      <c r="C610" s="9">
        <v>42632.612452314817</v>
      </c>
      <c r="D610">
        <v>-110.17380169466099</v>
      </c>
      <c r="E610">
        <v>34.163774923866796</v>
      </c>
      <c r="F610">
        <v>-19.129000000000001</v>
      </c>
      <c r="G610" t="s">
        <v>11</v>
      </c>
    </row>
    <row r="611" spans="1:7" x14ac:dyDescent="0.2">
      <c r="A611" s="5" t="s">
        <v>9</v>
      </c>
      <c r="B611" s="9">
        <v>42632.612866770825</v>
      </c>
      <c r="C611" s="9">
        <v>42632.612947071786</v>
      </c>
      <c r="D611">
        <v>-120.86375278864701</v>
      </c>
      <c r="E611">
        <v>18.9571318377984</v>
      </c>
      <c r="F611">
        <v>-18.416</v>
      </c>
      <c r="G611" t="s">
        <v>11</v>
      </c>
    </row>
    <row r="612" spans="1:7" x14ac:dyDescent="0.2">
      <c r="A612" s="5" t="s">
        <v>9</v>
      </c>
      <c r="B612" s="9">
        <v>42632.613378900453</v>
      </c>
      <c r="C612" s="9">
        <v>42632.613458113396</v>
      </c>
      <c r="D612">
        <v>-121.48591331174801</v>
      </c>
      <c r="E612">
        <v>12.80319082382</v>
      </c>
      <c r="F612">
        <v>-21.327000000000002</v>
      </c>
      <c r="G612" t="s">
        <v>12</v>
      </c>
    </row>
    <row r="613" spans="1:7" x14ac:dyDescent="0.2">
      <c r="A613" s="5" t="s">
        <v>8</v>
      </c>
      <c r="B613" s="9">
        <v>42632.614149305504</v>
      </c>
      <c r="C613" s="9">
        <v>42632.61422635417</v>
      </c>
      <c r="D613">
        <v>-107.19066689004499</v>
      </c>
      <c r="E613">
        <v>42.379234513971099</v>
      </c>
      <c r="F613">
        <v>-16.515000000000001</v>
      </c>
      <c r="G613" t="s">
        <v>11</v>
      </c>
    </row>
    <row r="614" spans="1:7" x14ac:dyDescent="0.2">
      <c r="A614" s="5" t="s">
        <v>8</v>
      </c>
      <c r="B614" s="9">
        <v>42632.615456851898</v>
      </c>
      <c r="C614" s="9">
        <v>42632.615532824071</v>
      </c>
      <c r="D614">
        <v>-107.304488763816</v>
      </c>
      <c r="E614">
        <v>41.550073856379399</v>
      </c>
      <c r="F614">
        <v>-15.683</v>
      </c>
      <c r="G614" t="s">
        <v>11</v>
      </c>
    </row>
    <row r="615" spans="1:7" x14ac:dyDescent="0.2">
      <c r="A615" s="5" t="s">
        <v>9</v>
      </c>
      <c r="B615" s="9">
        <v>42632.615914722206</v>
      </c>
      <c r="C615" s="9">
        <v>42632.615995023167</v>
      </c>
      <c r="D615">
        <v>-110.60279835487199</v>
      </c>
      <c r="E615">
        <v>26.194256776981</v>
      </c>
      <c r="F615">
        <v>-17.763000000000002</v>
      </c>
      <c r="G615" t="s">
        <v>11</v>
      </c>
    </row>
    <row r="616" spans="1:7" x14ac:dyDescent="0.2">
      <c r="A616" s="5" t="s">
        <v>9</v>
      </c>
      <c r="B616" s="9">
        <v>42632.616418159683</v>
      </c>
      <c r="C616" s="9">
        <v>42632.61652885424</v>
      </c>
      <c r="D616">
        <v>-122.26984210552099</v>
      </c>
      <c r="E616">
        <v>12.613881476101399</v>
      </c>
      <c r="F616">
        <v>-18.059999999999999</v>
      </c>
      <c r="G616" t="s">
        <v>12</v>
      </c>
    </row>
    <row r="617" spans="1:7" x14ac:dyDescent="0.2">
      <c r="A617" s="5" t="s">
        <v>8</v>
      </c>
      <c r="B617" s="9">
        <v>42632.617215706035</v>
      </c>
      <c r="C617" s="9">
        <v>42632.617337245378</v>
      </c>
      <c r="D617">
        <v>-109.810502440791</v>
      </c>
      <c r="E617">
        <v>53.840721118750899</v>
      </c>
      <c r="F617">
        <v>-14.852</v>
      </c>
      <c r="G617" t="s">
        <v>11</v>
      </c>
    </row>
    <row r="618" spans="1:7" x14ac:dyDescent="0.2">
      <c r="A618" s="5" t="s">
        <v>9</v>
      </c>
      <c r="B618" s="9">
        <v>42632.617696736124</v>
      </c>
      <c r="C618" s="9">
        <v>42632.617793321842</v>
      </c>
      <c r="D618">
        <v>-121.74308853328</v>
      </c>
      <c r="E618">
        <v>17.985326016064501</v>
      </c>
      <c r="F618">
        <v>-16.515000000000001</v>
      </c>
      <c r="G618" t="s">
        <v>11</v>
      </c>
    </row>
    <row r="619" spans="1:7" x14ac:dyDescent="0.2">
      <c r="A619" s="5" t="s">
        <v>9</v>
      </c>
      <c r="B619" s="9">
        <v>42632.618108044029</v>
      </c>
      <c r="C619" s="9">
        <v>42632.618252372602</v>
      </c>
      <c r="D619">
        <v>-122.598161256027</v>
      </c>
      <c r="E619">
        <v>39.748327087469598</v>
      </c>
      <c r="F619">
        <v>-17.286999999999999</v>
      </c>
      <c r="G619" t="s">
        <v>11</v>
      </c>
    </row>
    <row r="620" spans="1:7" x14ac:dyDescent="0.2">
      <c r="A620" s="5" t="s">
        <v>8</v>
      </c>
      <c r="B620" s="9">
        <v>42632.618797060219</v>
      </c>
      <c r="C620" s="9">
        <v>42632.61883503478</v>
      </c>
      <c r="D620">
        <v>-108.63268372762199</v>
      </c>
      <c r="E620">
        <v>49.478399237192001</v>
      </c>
      <c r="F620">
        <v>-13.663</v>
      </c>
      <c r="G620" t="s">
        <v>11</v>
      </c>
    </row>
    <row r="621" spans="1:7" x14ac:dyDescent="0.2">
      <c r="A621" s="5" t="s">
        <v>9</v>
      </c>
      <c r="B621" s="9">
        <v>42632.619214768521</v>
      </c>
      <c r="C621" s="9">
        <v>42632.61941662035</v>
      </c>
      <c r="D621">
        <v>-119.92416862235901</v>
      </c>
      <c r="E621">
        <v>22.068728874964801</v>
      </c>
      <c r="F621">
        <v>-12.891</v>
      </c>
      <c r="G621" t="s">
        <v>11</v>
      </c>
    </row>
    <row r="622" spans="1:7" x14ac:dyDescent="0.2">
      <c r="A622" s="5" t="s">
        <v>8</v>
      </c>
      <c r="B622" s="9">
        <v>42632.621631273185</v>
      </c>
      <c r="C622" s="9">
        <v>42632.621708321734</v>
      </c>
      <c r="D622">
        <v>-109.636673299477</v>
      </c>
      <c r="E622">
        <v>39.2368798508558</v>
      </c>
      <c r="F622">
        <v>-18.119</v>
      </c>
      <c r="G622" t="s">
        <v>11</v>
      </c>
    </row>
    <row r="623" spans="1:7" x14ac:dyDescent="0.2">
      <c r="A623" s="5" t="s">
        <v>9</v>
      </c>
      <c r="B623" s="9">
        <v>42632.622081539361</v>
      </c>
      <c r="C623" s="9">
        <v>42632.622165104141</v>
      </c>
      <c r="D623">
        <v>-108.39760361712</v>
      </c>
      <c r="E623">
        <v>42.536782119330901</v>
      </c>
      <c r="F623">
        <v>-20.792000000000002</v>
      </c>
      <c r="G623" t="s">
        <v>11</v>
      </c>
    </row>
    <row r="624" spans="1:7" x14ac:dyDescent="0.2">
      <c r="A624" s="5" t="s">
        <v>9</v>
      </c>
      <c r="B624" s="9">
        <v>42632.622555682785</v>
      </c>
      <c r="C624" s="9">
        <v>42632.622722800937</v>
      </c>
      <c r="D624">
        <v>-107.43632845546</v>
      </c>
      <c r="E624">
        <v>39.570461272159001</v>
      </c>
      <c r="F624">
        <v>-19.545000000000002</v>
      </c>
      <c r="G624" t="s">
        <v>11</v>
      </c>
    </row>
    <row r="625" spans="1:7" x14ac:dyDescent="0.2">
      <c r="A625" s="5" t="s">
        <v>9</v>
      </c>
      <c r="B625" s="9">
        <v>42632.623076921329</v>
      </c>
      <c r="C625" s="9">
        <v>42632.623165902682</v>
      </c>
      <c r="D625">
        <v>-107.947413207941</v>
      </c>
      <c r="E625">
        <v>35.989367124207497</v>
      </c>
      <c r="F625">
        <v>-18.178000000000001</v>
      </c>
      <c r="G625" t="s">
        <v>11</v>
      </c>
    </row>
    <row r="626" spans="1:7" x14ac:dyDescent="0.2">
      <c r="A626" s="5" t="s">
        <v>8</v>
      </c>
      <c r="B626" s="9">
        <v>42632.623597719939</v>
      </c>
      <c r="C626" s="9">
        <v>42632.623688888852</v>
      </c>
      <c r="D626">
        <v>-107.551010405703</v>
      </c>
      <c r="E626">
        <v>43.676924261631299</v>
      </c>
      <c r="F626">
        <v>-18.890999999999998</v>
      </c>
      <c r="G626" t="s">
        <v>11</v>
      </c>
    </row>
    <row r="627" spans="1:7" x14ac:dyDescent="0.2">
      <c r="A627" s="5" t="s">
        <v>9</v>
      </c>
      <c r="B627" s="9">
        <v>42632.62408163189</v>
      </c>
      <c r="C627" s="9">
        <v>42632.624170625</v>
      </c>
      <c r="D627">
        <v>-108.099667186641</v>
      </c>
      <c r="E627">
        <v>65.032146365816104</v>
      </c>
      <c r="F627">
        <v>-18.832000000000001</v>
      </c>
      <c r="G627" t="s">
        <v>11</v>
      </c>
    </row>
    <row r="628" spans="1:7" x14ac:dyDescent="0.2">
      <c r="A628" s="5" t="s">
        <v>8</v>
      </c>
      <c r="B628" s="9">
        <v>42632.624883518438</v>
      </c>
      <c r="C628" s="9">
        <v>42632.624945370364</v>
      </c>
      <c r="D628">
        <v>-107.191534339654</v>
      </c>
      <c r="E628">
        <v>41.500464842889599</v>
      </c>
      <c r="F628">
        <v>-17.524999999999999</v>
      </c>
      <c r="G628" t="s">
        <v>11</v>
      </c>
    </row>
    <row r="629" spans="1:7" x14ac:dyDescent="0.2">
      <c r="A629" s="5" t="s">
        <v>9</v>
      </c>
      <c r="B629" s="9">
        <v>42632.625345092616</v>
      </c>
      <c r="C629" s="9">
        <v>42632.625465555582</v>
      </c>
      <c r="D629">
        <v>-112.829425961813</v>
      </c>
      <c r="E629">
        <v>36.9709353020707</v>
      </c>
      <c r="F629">
        <v>-21.565000000000001</v>
      </c>
      <c r="G629" t="s">
        <v>11</v>
      </c>
    </row>
    <row r="630" spans="1:7" x14ac:dyDescent="0.2">
      <c r="A630" s="5" t="s">
        <v>9</v>
      </c>
      <c r="B630" s="9">
        <v>42632.625951631926</v>
      </c>
      <c r="C630" s="9">
        <v>42632.626036284724</v>
      </c>
      <c r="D630">
        <v>-109.163284409475</v>
      </c>
      <c r="E630">
        <v>31.905751615363201</v>
      </c>
      <c r="F630">
        <v>-19.367000000000001</v>
      </c>
      <c r="G630" t="s">
        <v>11</v>
      </c>
    </row>
    <row r="631" spans="1:7" x14ac:dyDescent="0.2">
      <c r="A631" s="5" t="s">
        <v>8</v>
      </c>
      <c r="B631" s="9">
        <v>42632.626924884273</v>
      </c>
      <c r="C631" s="9">
        <v>42632.626953101833</v>
      </c>
      <c r="D631">
        <v>-110.688959423214</v>
      </c>
      <c r="E631">
        <v>32.595555861645998</v>
      </c>
      <c r="F631">
        <v>-14.198</v>
      </c>
      <c r="G631" t="s">
        <v>11</v>
      </c>
    </row>
    <row r="632" spans="1:7" x14ac:dyDescent="0.2">
      <c r="A632" s="5" t="s">
        <v>9</v>
      </c>
      <c r="B632" s="9">
        <v>42632.627364398097</v>
      </c>
      <c r="C632" s="9">
        <v>42632.627467488404</v>
      </c>
      <c r="D632">
        <v>-122.975534754489</v>
      </c>
      <c r="E632">
        <v>16.770547063079398</v>
      </c>
      <c r="F632">
        <v>-16.456</v>
      </c>
      <c r="G632" t="s">
        <v>11</v>
      </c>
    </row>
    <row r="633" spans="1:7" x14ac:dyDescent="0.2">
      <c r="A633" s="5" t="s">
        <v>8</v>
      </c>
      <c r="B633" s="9">
        <v>42632.628254108829</v>
      </c>
      <c r="C633" s="9">
        <v>42632.628311620327</v>
      </c>
      <c r="D633">
        <v>-108.350047789081</v>
      </c>
      <c r="E633">
        <v>41.384029228979998</v>
      </c>
      <c r="F633">
        <v>-13.782</v>
      </c>
      <c r="G633" t="s">
        <v>11</v>
      </c>
    </row>
    <row r="634" spans="1:7" x14ac:dyDescent="0.2">
      <c r="A634" s="5" t="s">
        <v>9</v>
      </c>
      <c r="B634" s="9">
        <v>42632.62871638895</v>
      </c>
      <c r="C634" s="9">
        <v>42632.628832499962</v>
      </c>
      <c r="D634">
        <v>-122.595052279992</v>
      </c>
      <c r="E634">
        <v>18.476449173369001</v>
      </c>
      <c r="F634">
        <v>-14.079000000000001</v>
      </c>
      <c r="G634" t="s">
        <v>11</v>
      </c>
    </row>
    <row r="635" spans="1:7" x14ac:dyDescent="0.2">
      <c r="A635" s="5" t="s">
        <v>9</v>
      </c>
      <c r="B635" s="9">
        <v>42632.629238287103</v>
      </c>
      <c r="C635" s="9">
        <v>42632.629449895816</v>
      </c>
      <c r="D635">
        <v>-125.640492060838</v>
      </c>
      <c r="E635">
        <v>26.9126490383575</v>
      </c>
      <c r="F635">
        <v>-17.169</v>
      </c>
      <c r="G635" t="s">
        <v>12</v>
      </c>
    </row>
    <row r="636" spans="1:7" x14ac:dyDescent="0.2">
      <c r="A636" s="5" t="s">
        <v>9</v>
      </c>
      <c r="B636" s="9">
        <v>42632.629810092621</v>
      </c>
      <c r="C636" s="9">
        <v>42632.629909930634</v>
      </c>
      <c r="D636">
        <v>-110.587195121687</v>
      </c>
      <c r="E636">
        <v>43.841814444195201</v>
      </c>
      <c r="F636">
        <v>-15.505000000000001</v>
      </c>
      <c r="G636" t="s">
        <v>11</v>
      </c>
    </row>
    <row r="637" spans="1:7" x14ac:dyDescent="0.2">
      <c r="A637" s="5" t="s">
        <v>8</v>
      </c>
      <c r="B637" s="9">
        <v>42632.630622824072</v>
      </c>
      <c r="C637" s="9">
        <v>42632.630673831096</v>
      </c>
      <c r="D637">
        <v>-107.69952116579999</v>
      </c>
      <c r="E637">
        <v>45.150906839252499</v>
      </c>
      <c r="F637">
        <v>-12.593999999999999</v>
      </c>
      <c r="G637" t="s">
        <v>11</v>
      </c>
    </row>
    <row r="638" spans="1:7" x14ac:dyDescent="0.2">
      <c r="A638" s="5" t="s">
        <v>9</v>
      </c>
      <c r="B638" s="9">
        <v>42632.630954884226</v>
      </c>
      <c r="C638" s="9">
        <v>42632.631212083274</v>
      </c>
      <c r="D638">
        <v>-121.482778035493</v>
      </c>
      <c r="E638">
        <v>21.8242353170649</v>
      </c>
      <c r="F638">
        <v>-12</v>
      </c>
      <c r="G638" t="s">
        <v>11</v>
      </c>
    </row>
    <row r="639" spans="1:7" x14ac:dyDescent="0.2">
      <c r="A639" s="5" t="s">
        <v>2</v>
      </c>
      <c r="B639" s="9">
        <v>42632.631409490714</v>
      </c>
      <c r="C639" s="9">
        <v>42632.631461585639</v>
      </c>
      <c r="D639">
        <v>-99.816457764754503</v>
      </c>
      <c r="E639">
        <v>37.016433726458999</v>
      </c>
      <c r="F639">
        <v>-7.8414999999999999</v>
      </c>
      <c r="G639" t="s">
        <v>11</v>
      </c>
    </row>
    <row r="640" spans="1:7" x14ac:dyDescent="0.2">
      <c r="A640" s="5" t="s">
        <v>2</v>
      </c>
      <c r="B640" s="9">
        <v>42632.633968148148</v>
      </c>
      <c r="C640" s="9">
        <v>42632.634001793922</v>
      </c>
      <c r="D640">
        <v>-100.329829150316</v>
      </c>
      <c r="E640">
        <v>34.201835533716597</v>
      </c>
      <c r="F640">
        <v>-15.266999999999999</v>
      </c>
      <c r="G640" t="s">
        <v>11</v>
      </c>
    </row>
    <row r="641" spans="1:7" x14ac:dyDescent="0.2">
      <c r="A641" s="5" t="s">
        <v>2</v>
      </c>
      <c r="B641" s="9">
        <v>42632.634393460699</v>
      </c>
      <c r="C641" s="9">
        <v>42632.634431446786</v>
      </c>
      <c r="D641">
        <v>-99.547610785017298</v>
      </c>
      <c r="E641">
        <v>60.3424012453766</v>
      </c>
      <c r="F641">
        <v>-13.961</v>
      </c>
      <c r="G641" t="s">
        <v>11</v>
      </c>
    </row>
    <row r="642" spans="1:7" x14ac:dyDescent="0.2">
      <c r="A642" s="5" t="s">
        <v>2</v>
      </c>
      <c r="B642" s="9">
        <v>42632.634498726926</v>
      </c>
      <c r="C642" s="9">
        <v>42632.634542141226</v>
      </c>
      <c r="D642">
        <v>-99.643413750819406</v>
      </c>
      <c r="E642">
        <v>60.900318683248599</v>
      </c>
      <c r="F642">
        <v>-13.069000000000001</v>
      </c>
      <c r="G642" t="s">
        <v>11</v>
      </c>
    </row>
    <row r="643" spans="1:7" x14ac:dyDescent="0.2">
      <c r="A643" s="5" t="s">
        <v>2</v>
      </c>
      <c r="B643" s="9">
        <v>42632.636040636571</v>
      </c>
      <c r="C643" s="9">
        <v>42632.636072106427</v>
      </c>
      <c r="D643">
        <v>-99.860089513823695</v>
      </c>
      <c r="E643">
        <v>42.262241541756303</v>
      </c>
      <c r="F643">
        <v>-16.456</v>
      </c>
      <c r="G643" t="s">
        <v>11</v>
      </c>
    </row>
    <row r="644" spans="1:7" x14ac:dyDescent="0.2">
      <c r="A644" s="5" t="s">
        <v>2</v>
      </c>
      <c r="B644" s="9">
        <v>42632.636308587971</v>
      </c>
      <c r="C644" s="9">
        <v>42632.636330289301</v>
      </c>
      <c r="D644">
        <v>-99.815474287890495</v>
      </c>
      <c r="E644">
        <v>53.332658267870599</v>
      </c>
      <c r="F644">
        <v>-12.951000000000001</v>
      </c>
      <c r="G644" t="s">
        <v>11</v>
      </c>
    </row>
    <row r="645" spans="1:7" x14ac:dyDescent="0.2">
      <c r="A645" s="5" t="s">
        <v>2</v>
      </c>
      <c r="B645" s="9">
        <v>42632.636370439781</v>
      </c>
      <c r="C645" s="9">
        <v>42632.636407337966</v>
      </c>
      <c r="D645">
        <v>-99.609664069463406</v>
      </c>
      <c r="E645">
        <v>41.120238790594399</v>
      </c>
      <c r="F645">
        <v>-12.832000000000001</v>
      </c>
      <c r="G645" t="s">
        <v>11</v>
      </c>
    </row>
    <row r="646" spans="1:7" x14ac:dyDescent="0.2">
      <c r="A646" s="5" t="s">
        <v>8</v>
      </c>
      <c r="B646" s="9">
        <v>42632.636996516259</v>
      </c>
      <c r="C646" s="9">
        <v>42632.637058379594</v>
      </c>
      <c r="D646">
        <v>-107.928650011145</v>
      </c>
      <c r="E646">
        <v>47.301480123762097</v>
      </c>
      <c r="F646">
        <v>-10.515000000000001</v>
      </c>
      <c r="G646" t="s">
        <v>11</v>
      </c>
    </row>
    <row r="647" spans="1:7" x14ac:dyDescent="0.2">
      <c r="A647" s="5" t="s">
        <v>2</v>
      </c>
      <c r="B647" s="9">
        <v>42632.639283877332</v>
      </c>
      <c r="C647" s="9">
        <v>42632.639326203614</v>
      </c>
      <c r="D647">
        <v>-100.386201139158</v>
      </c>
      <c r="E647">
        <v>34.652211315149202</v>
      </c>
      <c r="F647">
        <v>-25.129000000000001</v>
      </c>
      <c r="G647" t="s">
        <v>11</v>
      </c>
    </row>
    <row r="648" spans="1:7" x14ac:dyDescent="0.2">
      <c r="A648" s="5" t="s">
        <v>2</v>
      </c>
      <c r="B648" s="9">
        <v>42632.63940325228</v>
      </c>
      <c r="C648" s="9">
        <v>42632.639442314859</v>
      </c>
      <c r="D648">
        <v>-101.10343784943601</v>
      </c>
      <c r="E648">
        <v>33.735490986279302</v>
      </c>
      <c r="F648">
        <v>-26.08</v>
      </c>
      <c r="G648" t="s">
        <v>11</v>
      </c>
    </row>
    <row r="649" spans="1:7" x14ac:dyDescent="0.2">
      <c r="A649" s="5" t="s">
        <v>8</v>
      </c>
      <c r="B649" s="9">
        <v>42632.641090474557</v>
      </c>
      <c r="C649" s="9">
        <v>42632.641152337892</v>
      </c>
      <c r="D649">
        <v>-107.29635599365901</v>
      </c>
      <c r="E649">
        <v>40.899035111612498</v>
      </c>
      <c r="F649">
        <v>-16.753</v>
      </c>
      <c r="G649" t="s">
        <v>11</v>
      </c>
    </row>
    <row r="650" spans="1:7" x14ac:dyDescent="0.2">
      <c r="A650" s="5" t="s">
        <v>9</v>
      </c>
      <c r="B650" s="9">
        <v>42632.641509375069</v>
      </c>
      <c r="C650" s="9">
        <v>42632.641610300867</v>
      </c>
      <c r="D650">
        <v>-125.73972947644</v>
      </c>
      <c r="E650">
        <v>13.085292909378699</v>
      </c>
      <c r="F650">
        <v>-16.456</v>
      </c>
      <c r="G650" t="s">
        <v>12</v>
      </c>
    </row>
    <row r="651" spans="1:7" x14ac:dyDescent="0.2">
      <c r="A651" s="5" t="s">
        <v>2</v>
      </c>
      <c r="B651" s="9">
        <v>42632.641879340285</v>
      </c>
      <c r="C651" s="9">
        <v>42632.64192274306</v>
      </c>
      <c r="D651">
        <v>-98.548496263961695</v>
      </c>
      <c r="E651">
        <v>40.799935241273097</v>
      </c>
      <c r="F651">
        <v>-12.832000000000001</v>
      </c>
      <c r="G651" t="s">
        <v>11</v>
      </c>
    </row>
    <row r="652" spans="1:7" x14ac:dyDescent="0.2">
      <c r="A652" s="5" t="s">
        <v>8</v>
      </c>
      <c r="B652" s="9">
        <v>42632.698670057929</v>
      </c>
      <c r="C652" s="9">
        <v>42632.698762303335</v>
      </c>
      <c r="D652">
        <v>-125.319434154116</v>
      </c>
      <c r="E652">
        <v>18.901716296493401</v>
      </c>
      <c r="F652">
        <v>-9.0891000000000002</v>
      </c>
      <c r="G652" t="s">
        <v>12</v>
      </c>
    </row>
    <row r="653" spans="1:7" x14ac:dyDescent="0.2">
      <c r="A653" s="5" t="s">
        <v>9</v>
      </c>
      <c r="B653" s="9">
        <v>42632.698998888838</v>
      </c>
      <c r="C653" s="9">
        <v>42632.699072673568</v>
      </c>
      <c r="D653">
        <v>-120.326465840029</v>
      </c>
      <c r="E653">
        <v>20.3698476768845</v>
      </c>
      <c r="F653">
        <v>-6.5345000000000004</v>
      </c>
      <c r="G653" t="s">
        <v>11</v>
      </c>
    </row>
    <row r="654" spans="1:7" x14ac:dyDescent="0.2">
      <c r="A654" s="5" t="s">
        <v>8</v>
      </c>
      <c r="B654" s="9">
        <v>42632.700954166707</v>
      </c>
      <c r="C654" s="9">
        <v>42632.70108872687</v>
      </c>
      <c r="D654">
        <v>-122.43455163559101</v>
      </c>
      <c r="E654">
        <v>21.9450186202168</v>
      </c>
      <c r="F654">
        <v>-11.762</v>
      </c>
      <c r="G654" t="s">
        <v>12</v>
      </c>
    </row>
    <row r="655" spans="1:7" x14ac:dyDescent="0.2">
      <c r="A655" s="5" t="s">
        <v>9</v>
      </c>
      <c r="B655" s="9">
        <v>42632.70142722223</v>
      </c>
      <c r="C655" s="9">
        <v>42632.701543344883</v>
      </c>
      <c r="D655">
        <v>-124.31890876372</v>
      </c>
      <c r="E655">
        <v>12.489984915057301</v>
      </c>
      <c r="F655">
        <v>-18.119</v>
      </c>
      <c r="G655" t="s">
        <v>12</v>
      </c>
    </row>
    <row r="656" spans="1:7" x14ac:dyDescent="0.2">
      <c r="A656" s="5" t="s">
        <v>9</v>
      </c>
      <c r="B656" s="9">
        <v>42632.701889467542</v>
      </c>
      <c r="C656" s="9">
        <v>42632.701979548554</v>
      </c>
      <c r="D656">
        <v>-121.21196407014099</v>
      </c>
      <c r="E656">
        <v>19.117750024027799</v>
      </c>
      <c r="F656">
        <v>-19.484999999999999</v>
      </c>
      <c r="G656" t="s">
        <v>11</v>
      </c>
    </row>
    <row r="657" spans="1:7" x14ac:dyDescent="0.2">
      <c r="A657" s="5" t="s">
        <v>9</v>
      </c>
      <c r="B657" s="9">
        <v>42632.70234950236</v>
      </c>
      <c r="C657" s="9">
        <v>42632.702476481558</v>
      </c>
      <c r="D657">
        <v>-122.18957065776399</v>
      </c>
      <c r="E657">
        <v>37.0871448275917</v>
      </c>
      <c r="F657">
        <v>-19.129000000000001</v>
      </c>
      <c r="G657" t="s">
        <v>11</v>
      </c>
    </row>
    <row r="658" spans="1:7" x14ac:dyDescent="0.2">
      <c r="A658" s="5" t="s">
        <v>9</v>
      </c>
      <c r="B658" s="9">
        <v>42632.702810729155</v>
      </c>
      <c r="C658" s="9">
        <v>42632.702876921277</v>
      </c>
      <c r="D658">
        <v>-120.630194529946</v>
      </c>
      <c r="E658">
        <v>24.562980591312201</v>
      </c>
      <c r="F658">
        <v>-18.890999999999998</v>
      </c>
      <c r="G658" t="s">
        <v>11</v>
      </c>
    </row>
    <row r="659" spans="1:7" x14ac:dyDescent="0.2">
      <c r="A659" s="5" t="s">
        <v>9</v>
      </c>
      <c r="B659" s="9">
        <v>42632.70325990743</v>
      </c>
      <c r="C659" s="9">
        <v>42632.703354328754</v>
      </c>
      <c r="D659">
        <v>-120.947045034631</v>
      </c>
      <c r="E659">
        <v>10.780394063160101</v>
      </c>
      <c r="F659">
        <v>-17.228000000000002</v>
      </c>
      <c r="G659" t="s">
        <v>12</v>
      </c>
    </row>
    <row r="660" spans="1:7" x14ac:dyDescent="0.2">
      <c r="A660" s="5" t="s">
        <v>8</v>
      </c>
      <c r="B660" s="9">
        <v>42632.704290775466</v>
      </c>
      <c r="C660" s="9">
        <v>42632.704351550899</v>
      </c>
      <c r="D660">
        <v>-114.09278130112</v>
      </c>
      <c r="E660">
        <v>25.718873532380499</v>
      </c>
      <c r="F660">
        <v>-15.802</v>
      </c>
      <c r="G660" t="s">
        <v>12</v>
      </c>
    </row>
    <row r="661" spans="1:7" x14ac:dyDescent="0.2">
      <c r="A661" s="5" t="s">
        <v>9</v>
      </c>
      <c r="B661" s="9">
        <v>42632.704742129659</v>
      </c>
      <c r="C661" s="9">
        <v>42632.704824606539</v>
      </c>
      <c r="D661">
        <v>-120.13199345547299</v>
      </c>
      <c r="E661">
        <v>45.910021435294198</v>
      </c>
      <c r="F661">
        <v>-17.05</v>
      </c>
      <c r="G661" t="s">
        <v>11</v>
      </c>
    </row>
    <row r="662" spans="1:7" x14ac:dyDescent="0.2">
      <c r="A662" s="5" t="s">
        <v>9</v>
      </c>
      <c r="B662" s="9">
        <v>42632.705177199095</v>
      </c>
      <c r="C662" s="9">
        <v>42632.705237974529</v>
      </c>
      <c r="D662">
        <v>-122.03571954904901</v>
      </c>
      <c r="E662">
        <v>15.1953747540701</v>
      </c>
      <c r="F662">
        <v>-17.405999999999999</v>
      </c>
      <c r="G662" t="s">
        <v>11</v>
      </c>
    </row>
    <row r="663" spans="1:7" x14ac:dyDescent="0.2">
      <c r="A663" s="5" t="s">
        <v>9</v>
      </c>
      <c r="B663" s="9">
        <v>42632.705652534729</v>
      </c>
      <c r="C663" s="9">
        <v>42632.705730671296</v>
      </c>
      <c r="D663">
        <v>-120.778914621821</v>
      </c>
      <c r="E663">
        <v>28.788780442411198</v>
      </c>
      <c r="F663">
        <v>-17.286999999999999</v>
      </c>
      <c r="G663" t="s">
        <v>11</v>
      </c>
    </row>
    <row r="664" spans="1:7" x14ac:dyDescent="0.2">
      <c r="A664" s="5" t="s">
        <v>9</v>
      </c>
      <c r="B664" s="9">
        <v>42632.706088692183</v>
      </c>
      <c r="C664" s="9">
        <v>42632.706239536987</v>
      </c>
      <c r="D664">
        <v>-124.994742562036</v>
      </c>
      <c r="E664">
        <v>28.944778915013799</v>
      </c>
      <c r="F664">
        <v>-17.702999999999999</v>
      </c>
      <c r="G664" t="s">
        <v>12</v>
      </c>
    </row>
    <row r="665" spans="1:7" x14ac:dyDescent="0.2">
      <c r="A665" s="5" t="s">
        <v>2</v>
      </c>
      <c r="B665" s="9">
        <v>42632.706380625023</v>
      </c>
      <c r="C665" s="9">
        <v>42632.706414259272</v>
      </c>
      <c r="D665">
        <v>-103.07397545273901</v>
      </c>
      <c r="E665">
        <v>28.7683044785677</v>
      </c>
      <c r="F665">
        <v>-15.505000000000001</v>
      </c>
      <c r="G665" t="s">
        <v>11</v>
      </c>
    </row>
    <row r="666" spans="1:7" x14ac:dyDescent="0.2">
      <c r="A666" s="5" t="s">
        <v>8</v>
      </c>
      <c r="B666" s="9">
        <v>42632.706866701366</v>
      </c>
      <c r="C666" s="9">
        <v>42632.70703817124</v>
      </c>
      <c r="D666">
        <v>-109.829662788227</v>
      </c>
      <c r="E666">
        <v>36.454343398574601</v>
      </c>
      <c r="F666">
        <v>-15.266999999999999</v>
      </c>
      <c r="G666" t="s">
        <v>11</v>
      </c>
    </row>
    <row r="667" spans="1:7" x14ac:dyDescent="0.2">
      <c r="A667" s="5" t="s">
        <v>9</v>
      </c>
      <c r="B667" s="9">
        <v>42632.707371226861</v>
      </c>
      <c r="C667" s="9">
        <v>42632.707488437532</v>
      </c>
      <c r="D667">
        <v>-119.46368102047001</v>
      </c>
      <c r="E667">
        <v>21.047617555671501</v>
      </c>
      <c r="F667">
        <v>-16.931000000000001</v>
      </c>
      <c r="G667" t="s">
        <v>11</v>
      </c>
    </row>
    <row r="668" spans="1:7" x14ac:dyDescent="0.2">
      <c r="A668" s="5" t="s">
        <v>2</v>
      </c>
      <c r="B668" s="9">
        <v>42632.708086296334</v>
      </c>
      <c r="C668" s="9">
        <v>42632.708132963046</v>
      </c>
      <c r="D668">
        <v>-100.054007649949</v>
      </c>
      <c r="E668">
        <v>45.686211166394699</v>
      </c>
      <c r="F668">
        <v>-15.148999999999999</v>
      </c>
      <c r="G668" t="s">
        <v>11</v>
      </c>
    </row>
    <row r="669" spans="1:7" x14ac:dyDescent="0.2">
      <c r="A669" s="5" t="s">
        <v>9</v>
      </c>
      <c r="B669" s="9">
        <v>42632.708409687504</v>
      </c>
      <c r="C669" s="9">
        <v>42632.70854534721</v>
      </c>
      <c r="D669">
        <v>-119.96035059788601</v>
      </c>
      <c r="E669">
        <v>20.5437961706651</v>
      </c>
      <c r="F669">
        <v>-13.129</v>
      </c>
      <c r="G669" t="s">
        <v>11</v>
      </c>
    </row>
    <row r="670" spans="1:7" x14ac:dyDescent="0.2">
      <c r="A670" s="5" t="s">
        <v>2</v>
      </c>
      <c r="B670" s="9">
        <v>42632.708930497756</v>
      </c>
      <c r="C670" s="9">
        <v>42632.708971736021</v>
      </c>
      <c r="D670">
        <v>-111.79421841404201</v>
      </c>
      <c r="E670">
        <v>37.404501507790101</v>
      </c>
      <c r="F670">
        <v>-9.6830999999999996</v>
      </c>
      <c r="G670" t="s">
        <v>11</v>
      </c>
    </row>
    <row r="671" spans="1:7" x14ac:dyDescent="0.2">
      <c r="A671" s="5" t="s">
        <v>8</v>
      </c>
      <c r="B671" s="9">
        <v>42632.711963310139</v>
      </c>
      <c r="C671" s="9">
        <v>42632.712015393539</v>
      </c>
      <c r="D671">
        <v>-108.207401377765</v>
      </c>
      <c r="E671">
        <v>41.438650508182</v>
      </c>
      <c r="F671">
        <v>-11.05</v>
      </c>
      <c r="G671" t="s">
        <v>11</v>
      </c>
    </row>
    <row r="672" spans="1:7" x14ac:dyDescent="0.2">
      <c r="A672" s="5" t="s">
        <v>9</v>
      </c>
      <c r="B672" s="9">
        <v>42632.712378842523</v>
      </c>
      <c r="C672" s="9">
        <v>42632.712497141212</v>
      </c>
      <c r="D672">
        <v>-123.874462577657</v>
      </c>
      <c r="E672">
        <v>11.0437063329772</v>
      </c>
      <c r="F672">
        <v>-11.584</v>
      </c>
      <c r="G672" t="s">
        <v>12</v>
      </c>
    </row>
    <row r="673" spans="1:7" x14ac:dyDescent="0.2">
      <c r="A673" s="5" t="s">
        <v>8</v>
      </c>
      <c r="B673" s="9">
        <v>42632.712999490672</v>
      </c>
      <c r="C673" s="9">
        <v>42632.713122129673</v>
      </c>
      <c r="D673">
        <v>-107.446219228231</v>
      </c>
      <c r="E673">
        <v>44.210420225163404</v>
      </c>
      <c r="F673">
        <v>-9.9802</v>
      </c>
      <c r="G673" t="s">
        <v>11</v>
      </c>
    </row>
    <row r="674" spans="1:7" x14ac:dyDescent="0.2">
      <c r="A674" s="5" t="s">
        <v>8</v>
      </c>
      <c r="B674" s="9">
        <v>42632.715874594986</v>
      </c>
      <c r="C674" s="9">
        <v>42632.715966840275</v>
      </c>
      <c r="D674">
        <v>-108.761424439417</v>
      </c>
      <c r="E674">
        <v>45.613930969461201</v>
      </c>
      <c r="F674">
        <v>-18.297000000000001</v>
      </c>
      <c r="G674" t="s">
        <v>11</v>
      </c>
    </row>
    <row r="675" spans="1:7" x14ac:dyDescent="0.2">
      <c r="A675" s="5" t="s">
        <v>9</v>
      </c>
      <c r="B675" s="9">
        <v>42632.716327025439</v>
      </c>
      <c r="C675" s="9">
        <v>42632.716442060191</v>
      </c>
      <c r="D675">
        <v>-95.231814441082903</v>
      </c>
      <c r="E675">
        <v>47.893499753242402</v>
      </c>
      <c r="F675">
        <v>-19.129000000000001</v>
      </c>
      <c r="G675" t="s">
        <v>11</v>
      </c>
    </row>
    <row r="676" spans="1:7" x14ac:dyDescent="0.2">
      <c r="A676" s="5" t="s">
        <v>8</v>
      </c>
      <c r="B676" s="9">
        <v>42632.717143020825</v>
      </c>
      <c r="C676" s="9">
        <v>42632.717236354132</v>
      </c>
      <c r="D676">
        <v>-109.27484861585199</v>
      </c>
      <c r="E676">
        <v>44.799565783896597</v>
      </c>
      <c r="F676">
        <v>-17.881</v>
      </c>
      <c r="G676" t="s">
        <v>11</v>
      </c>
    </row>
    <row r="677" spans="1:7" x14ac:dyDescent="0.2">
      <c r="A677" s="5" t="s">
        <v>9</v>
      </c>
      <c r="B677" s="9">
        <v>42632.717634525499</v>
      </c>
      <c r="C677" s="9">
        <v>42632.717719178181</v>
      </c>
      <c r="D677">
        <v>-122.625264266729</v>
      </c>
      <c r="E677">
        <v>16.133211863265799</v>
      </c>
      <c r="F677">
        <v>-18</v>
      </c>
      <c r="G677" t="s">
        <v>11</v>
      </c>
    </row>
    <row r="678" spans="1:7" x14ac:dyDescent="0.2">
      <c r="A678" s="5" t="s">
        <v>8</v>
      </c>
      <c r="B678" s="9">
        <v>42632.71871856472</v>
      </c>
      <c r="C678" s="9">
        <v>42632.718793448992</v>
      </c>
      <c r="D678">
        <v>-109.240877731955</v>
      </c>
      <c r="E678">
        <v>39.2760984092968</v>
      </c>
      <c r="F678">
        <v>-17.286999999999999</v>
      </c>
      <c r="G678" t="s">
        <v>11</v>
      </c>
    </row>
    <row r="679" spans="1:7" x14ac:dyDescent="0.2">
      <c r="A679" s="5" t="s">
        <v>9</v>
      </c>
      <c r="B679" s="9">
        <v>42632.71918511577</v>
      </c>
      <c r="C679" s="9">
        <v>42632.719278449076</v>
      </c>
      <c r="D679">
        <v>-114.133533775007</v>
      </c>
      <c r="E679">
        <v>23.121127889529799</v>
      </c>
      <c r="F679">
        <v>-17.466000000000001</v>
      </c>
      <c r="G679" t="s">
        <v>11</v>
      </c>
    </row>
    <row r="680" spans="1:7" x14ac:dyDescent="0.2">
      <c r="A680" s="5" t="s">
        <v>8</v>
      </c>
      <c r="B680" s="9">
        <v>42632.719976145891</v>
      </c>
      <c r="C680" s="9">
        <v>42632.720069467556</v>
      </c>
      <c r="D680">
        <v>-107.482453480457</v>
      </c>
      <c r="E680">
        <v>52.972442569003697</v>
      </c>
      <c r="F680">
        <v>-14.375999999999999</v>
      </c>
      <c r="G680" t="s">
        <v>11</v>
      </c>
    </row>
    <row r="681" spans="1:7" x14ac:dyDescent="0.2">
      <c r="A681" s="5" t="s">
        <v>9</v>
      </c>
      <c r="B681" s="9">
        <v>42632.720451377332</v>
      </c>
      <c r="C681" s="9">
        <v>42632.720558807836</v>
      </c>
      <c r="D681">
        <v>-108.109129899027</v>
      </c>
      <c r="E681">
        <v>38.007908421695298</v>
      </c>
      <c r="F681">
        <v>-16.337</v>
      </c>
      <c r="G681" t="s">
        <v>11</v>
      </c>
    </row>
    <row r="682" spans="1:7" x14ac:dyDescent="0.2">
      <c r="A682" s="5" t="s">
        <v>9</v>
      </c>
      <c r="B682" s="9">
        <v>42632.720987430541</v>
      </c>
      <c r="C682" s="9">
        <v>42632.721091608866</v>
      </c>
      <c r="D682">
        <v>-107.645065847385</v>
      </c>
      <c r="E682">
        <v>37.013143931111003</v>
      </c>
      <c r="F682">
        <v>-16.218</v>
      </c>
      <c r="G682" t="s">
        <v>11</v>
      </c>
    </row>
    <row r="683" spans="1:7" x14ac:dyDescent="0.2">
      <c r="A683" s="5" t="s">
        <v>8</v>
      </c>
      <c r="B683" s="9">
        <v>42632.721674270811</v>
      </c>
      <c r="C683" s="9">
        <v>42632.721768692136</v>
      </c>
      <c r="D683">
        <v>-108.80710650772799</v>
      </c>
      <c r="E683">
        <v>39.641583952955898</v>
      </c>
      <c r="F683">
        <v>-16.04</v>
      </c>
      <c r="G683" t="s">
        <v>11</v>
      </c>
    </row>
    <row r="684" spans="1:7" x14ac:dyDescent="0.2">
      <c r="A684" s="5" t="s">
        <v>9</v>
      </c>
      <c r="B684" s="9">
        <v>42632.72217771993</v>
      </c>
      <c r="C684" s="9">
        <v>42632.722287326353</v>
      </c>
      <c r="D684">
        <v>-108.162305344659</v>
      </c>
      <c r="E684">
        <v>33.178726613948001</v>
      </c>
      <c r="F684">
        <v>-15.683</v>
      </c>
      <c r="G684" t="s">
        <v>11</v>
      </c>
    </row>
    <row r="685" spans="1:7" x14ac:dyDescent="0.2">
      <c r="A685" s="5" t="s">
        <v>8</v>
      </c>
      <c r="B685" s="9">
        <v>42632.723007812514</v>
      </c>
      <c r="C685" s="9">
        <v>42632.723121759249</v>
      </c>
      <c r="D685">
        <v>-108.245974713978</v>
      </c>
      <c r="E685">
        <v>42.569391072559</v>
      </c>
      <c r="F685">
        <v>-13.129</v>
      </c>
      <c r="G685" t="s">
        <v>11</v>
      </c>
    </row>
    <row r="686" spans="1:7" x14ac:dyDescent="0.2">
      <c r="A686" s="5" t="s">
        <v>9</v>
      </c>
      <c r="B686" s="9">
        <v>42632.723504745285</v>
      </c>
      <c r="C686" s="9">
        <v>42632.723601331003</v>
      </c>
      <c r="D686">
        <v>-107.826171237056</v>
      </c>
      <c r="E686">
        <v>45.491379741590698</v>
      </c>
      <c r="F686">
        <v>-11.584</v>
      </c>
      <c r="G686" t="s">
        <v>11</v>
      </c>
    </row>
    <row r="687" spans="1:7" x14ac:dyDescent="0.2">
      <c r="A687" s="5" t="s">
        <v>8</v>
      </c>
      <c r="B687" s="9">
        <v>42632.732006296283</v>
      </c>
      <c r="C687" s="9">
        <v>42632.732146284776</v>
      </c>
      <c r="D687">
        <v>-118.66725167467401</v>
      </c>
      <c r="E687">
        <v>22.4487962285584</v>
      </c>
      <c r="F687">
        <v>-16.812000000000001</v>
      </c>
      <c r="G687" t="s">
        <v>12</v>
      </c>
    </row>
    <row r="688" spans="1:7" x14ac:dyDescent="0.2">
      <c r="A688" s="5" t="s">
        <v>9</v>
      </c>
      <c r="B688" s="9">
        <v>42632.732485856512</v>
      </c>
      <c r="C688" s="9">
        <v>42632.732652986189</v>
      </c>
      <c r="D688">
        <v>-108.91280920985101</v>
      </c>
      <c r="E688">
        <v>58.3590581603844</v>
      </c>
      <c r="F688">
        <v>-14.911</v>
      </c>
      <c r="G688" t="s">
        <v>11</v>
      </c>
    </row>
    <row r="689" spans="1:7" x14ac:dyDescent="0.2">
      <c r="A689" s="5" t="s">
        <v>8</v>
      </c>
      <c r="B689" s="9">
        <v>42632.733077280107</v>
      </c>
      <c r="C689" s="9">
        <v>42632.733256342588</v>
      </c>
      <c r="D689">
        <v>-109.320095430386</v>
      </c>
      <c r="E689">
        <v>36.402575250340199</v>
      </c>
      <c r="F689">
        <v>-14.198</v>
      </c>
      <c r="G689" t="s">
        <v>11</v>
      </c>
    </row>
    <row r="690" spans="1:7" x14ac:dyDescent="0.2">
      <c r="A690" s="5" t="s">
        <v>9</v>
      </c>
      <c r="B690" s="9">
        <v>42632.733636076329</v>
      </c>
      <c r="C690" s="9">
        <v>42632.733770648134</v>
      </c>
      <c r="D690">
        <v>-108.04909923914499</v>
      </c>
      <c r="E690">
        <v>38.072347902343203</v>
      </c>
      <c r="F690">
        <v>-14.673</v>
      </c>
      <c r="G690" t="s">
        <v>11</v>
      </c>
    </row>
    <row r="691" spans="1:7" x14ac:dyDescent="0.2">
      <c r="A691" s="5" t="s">
        <v>8</v>
      </c>
      <c r="B691" s="9">
        <v>42632.734251296264</v>
      </c>
      <c r="C691" s="9">
        <v>42632.734394548694</v>
      </c>
      <c r="D691">
        <v>-107.747760782204</v>
      </c>
      <c r="E691">
        <v>51.650952171380801</v>
      </c>
      <c r="F691">
        <v>-14.317</v>
      </c>
      <c r="G691" t="s">
        <v>11</v>
      </c>
    </row>
    <row r="692" spans="1:7" x14ac:dyDescent="0.2">
      <c r="A692" s="5" t="s">
        <v>9</v>
      </c>
      <c r="B692" s="9">
        <v>42632.734787303256</v>
      </c>
      <c r="C692" s="9">
        <v>42632.734929467551</v>
      </c>
      <c r="D692">
        <v>-107.57580055428799</v>
      </c>
      <c r="E692">
        <v>41.974813288121503</v>
      </c>
      <c r="F692">
        <v>-14.852</v>
      </c>
      <c r="G692" t="s">
        <v>11</v>
      </c>
    </row>
    <row r="693" spans="1:7" x14ac:dyDescent="0.2">
      <c r="A693" s="5" t="s">
        <v>8</v>
      </c>
      <c r="B693" s="9">
        <v>42632.735493680579</v>
      </c>
      <c r="C693" s="9">
        <v>42632.735665150452</v>
      </c>
      <c r="D693">
        <v>-109.35224111638099</v>
      </c>
      <c r="E693">
        <v>50.242268697712198</v>
      </c>
      <c r="F693">
        <v>-9.4454999999999991</v>
      </c>
      <c r="G693" t="s">
        <v>11</v>
      </c>
    </row>
    <row r="694" spans="1:7" x14ac:dyDescent="0.2">
      <c r="A694" s="5" t="s">
        <v>9</v>
      </c>
      <c r="B694" s="9">
        <v>42632.736043842626</v>
      </c>
      <c r="C694" s="9">
        <v>42632.736171898083</v>
      </c>
      <c r="D694">
        <v>-107.516487520103</v>
      </c>
      <c r="E694">
        <v>43.913944595351097</v>
      </c>
      <c r="F694">
        <v>-10.276999999999999</v>
      </c>
      <c r="G694" t="s">
        <v>11</v>
      </c>
    </row>
    <row r="695" spans="1:7" x14ac:dyDescent="0.2">
      <c r="A695" s="5" t="s">
        <v>8</v>
      </c>
      <c r="B695" s="9">
        <v>42632.736705729156</v>
      </c>
      <c r="C695" s="9">
        <v>42632.736797974561</v>
      </c>
      <c r="D695">
        <v>-107.75037029790001</v>
      </c>
      <c r="E695">
        <v>48.681408529381997</v>
      </c>
      <c r="F695">
        <v>-16.277000000000001</v>
      </c>
      <c r="G695" t="s">
        <v>11</v>
      </c>
    </row>
    <row r="696" spans="1:7" x14ac:dyDescent="0.2">
      <c r="A696" s="5" t="s">
        <v>8</v>
      </c>
      <c r="B696" s="9">
        <v>42632.740712870378</v>
      </c>
      <c r="C696" s="9">
        <v>42632.740860463004</v>
      </c>
      <c r="D696">
        <v>-108.009522671702</v>
      </c>
      <c r="E696">
        <v>42.910251404402302</v>
      </c>
      <c r="F696">
        <v>-20.852</v>
      </c>
      <c r="G696" t="s">
        <v>11</v>
      </c>
    </row>
    <row r="697" spans="1:7" x14ac:dyDescent="0.2">
      <c r="A697" s="5" t="s">
        <v>9</v>
      </c>
      <c r="B697" s="9">
        <v>42632.741214571754</v>
      </c>
      <c r="C697" s="9">
        <v>42632.7413317709</v>
      </c>
      <c r="D697">
        <v>-107.545823771172</v>
      </c>
      <c r="E697">
        <v>74.451902436721397</v>
      </c>
      <c r="F697">
        <v>-18.713000000000001</v>
      </c>
      <c r="G697" t="s">
        <v>11</v>
      </c>
    </row>
    <row r="698" spans="1:7" x14ac:dyDescent="0.2">
      <c r="A698" s="5" t="s">
        <v>9</v>
      </c>
      <c r="B698" s="9">
        <v>42632.741710416623</v>
      </c>
      <c r="C698" s="9">
        <v>42632.741851493134</v>
      </c>
      <c r="D698">
        <v>-116.681689378287</v>
      </c>
      <c r="E698">
        <v>51.684382438034497</v>
      </c>
      <c r="F698">
        <v>-11.881</v>
      </c>
      <c r="G698" t="s">
        <v>11</v>
      </c>
    </row>
    <row r="699" spans="1:7" x14ac:dyDescent="0.2">
      <c r="A699" s="5" t="s">
        <v>8</v>
      </c>
      <c r="B699" s="9">
        <v>42632.74283782416</v>
      </c>
      <c r="C699" s="9">
        <v>42632.743017962901</v>
      </c>
      <c r="D699">
        <v>-108.057370553833</v>
      </c>
      <c r="E699">
        <v>44.724832928279902</v>
      </c>
      <c r="F699">
        <v>-5.1680999999999999</v>
      </c>
      <c r="G699" t="s">
        <v>11</v>
      </c>
    </row>
    <row r="700" spans="1:7" x14ac:dyDescent="0.2">
      <c r="A700" s="5" t="s">
        <v>9</v>
      </c>
      <c r="B700" s="9">
        <v>42632.743300023139</v>
      </c>
      <c r="C700" s="9">
        <v>42632.743454120355</v>
      </c>
      <c r="D700">
        <v>-107.817949200556</v>
      </c>
      <c r="E700">
        <v>45.313850699725201</v>
      </c>
      <c r="F700">
        <v>-9.2673000000000005</v>
      </c>
      <c r="G700" t="s">
        <v>11</v>
      </c>
    </row>
    <row r="701" spans="1:7" x14ac:dyDescent="0.2">
      <c r="A701" s="5" t="s">
        <v>8</v>
      </c>
      <c r="B701" s="9">
        <v>42632.743904826348</v>
      </c>
      <c r="C701" s="9">
        <v>42632.744094733847</v>
      </c>
      <c r="D701">
        <v>-107.84993870068701</v>
      </c>
      <c r="E701">
        <v>43.879750371084597</v>
      </c>
      <c r="F701">
        <v>-10.930999999999999</v>
      </c>
      <c r="G701" t="s">
        <v>11</v>
      </c>
    </row>
    <row r="702" spans="1:7" x14ac:dyDescent="0.2">
      <c r="A702" s="5" t="s">
        <v>9</v>
      </c>
      <c r="B702" s="9">
        <v>42632.744444085634</v>
      </c>
      <c r="C702" s="9">
        <v>42632.744584074127</v>
      </c>
      <c r="D702">
        <v>-122.365850969139</v>
      </c>
      <c r="E702">
        <v>23.912779281132199</v>
      </c>
      <c r="F702">
        <v>-11.109</v>
      </c>
      <c r="G702" t="s">
        <v>11</v>
      </c>
    </row>
    <row r="703" spans="1:7" x14ac:dyDescent="0.2">
      <c r="A703" s="5" t="s">
        <v>8</v>
      </c>
      <c r="B703" s="9">
        <v>42632.744973576395</v>
      </c>
      <c r="C703" s="9">
        <v>42632.74514937494</v>
      </c>
      <c r="D703">
        <v>-109.079615691565</v>
      </c>
      <c r="E703">
        <v>39.948632548229497</v>
      </c>
      <c r="F703">
        <v>-10.218</v>
      </c>
      <c r="G703" t="s">
        <v>11</v>
      </c>
    </row>
    <row r="704" spans="1:7" x14ac:dyDescent="0.2">
      <c r="A704" s="5" t="s">
        <v>9</v>
      </c>
      <c r="B704" s="9">
        <v>42632.745482164319</v>
      </c>
      <c r="C704" s="9">
        <v>42632.74561130791</v>
      </c>
      <c r="D704">
        <v>-107.507867845147</v>
      </c>
      <c r="E704">
        <v>50.319941808309203</v>
      </c>
      <c r="F704">
        <v>-10.039999999999999</v>
      </c>
      <c r="G704" t="s">
        <v>11</v>
      </c>
    </row>
    <row r="705" spans="1:7" x14ac:dyDescent="0.2">
      <c r="A705" s="5" t="s">
        <v>8</v>
      </c>
      <c r="B705" s="9">
        <v>42632.746562847169</v>
      </c>
      <c r="C705" s="9">
        <v>42632.74675384257</v>
      </c>
      <c r="D705">
        <v>-107.899518544606</v>
      </c>
      <c r="E705">
        <v>43.569449840094499</v>
      </c>
      <c r="F705">
        <v>-5.9404000000000003</v>
      </c>
      <c r="G705" t="s">
        <v>11</v>
      </c>
    </row>
    <row r="706" spans="1:7" x14ac:dyDescent="0.2">
      <c r="A706" s="5" t="s">
        <v>9</v>
      </c>
      <c r="B706" s="9">
        <v>42632.74711729167</v>
      </c>
      <c r="C706" s="9">
        <v>42632.747275740723</v>
      </c>
      <c r="D706">
        <v>-107.583096762908</v>
      </c>
      <c r="E706">
        <v>49.721093100926403</v>
      </c>
      <c r="F706">
        <v>-11.05</v>
      </c>
      <c r="G706" t="s">
        <v>11</v>
      </c>
    </row>
    <row r="707" spans="1:7" x14ac:dyDescent="0.2">
      <c r="A707" s="5" t="s">
        <v>8</v>
      </c>
      <c r="B707" s="9">
        <v>42632.747753194417</v>
      </c>
      <c r="C707" s="9">
        <v>42632.747915972257</v>
      </c>
      <c r="D707">
        <v>-107.86419136044</v>
      </c>
      <c r="E707">
        <v>53.1157654999013</v>
      </c>
      <c r="F707">
        <v>-11.762</v>
      </c>
      <c r="G707" t="s">
        <v>11</v>
      </c>
    </row>
    <row r="708" spans="1:7" x14ac:dyDescent="0.2">
      <c r="A708" s="5" t="s">
        <v>9</v>
      </c>
      <c r="B708" s="9">
        <v>42632.748263148125</v>
      </c>
      <c r="C708" s="9">
        <v>42632.748408564832</v>
      </c>
      <c r="D708">
        <v>-107.51915208304899</v>
      </c>
      <c r="E708">
        <v>56.477289734073203</v>
      </c>
      <c r="F708">
        <v>-11.881</v>
      </c>
      <c r="G708" t="s">
        <v>11</v>
      </c>
    </row>
    <row r="709" spans="1:7" x14ac:dyDescent="0.2">
      <c r="A709" s="5" t="s">
        <v>9</v>
      </c>
      <c r="B709" s="9">
        <v>42632.748783298652</v>
      </c>
      <c r="C709" s="9">
        <v>42632.749049178208</v>
      </c>
      <c r="D709">
        <v>-125.62033660443799</v>
      </c>
      <c r="E709">
        <v>41.808282377974102</v>
      </c>
      <c r="F709">
        <v>-11.347</v>
      </c>
      <c r="G709" t="s">
        <v>12</v>
      </c>
    </row>
    <row r="710" spans="1:7" x14ac:dyDescent="0.2">
      <c r="A710" s="5" t="s">
        <v>9</v>
      </c>
      <c r="B710" s="9">
        <v>42632.749394178158</v>
      </c>
      <c r="C710" s="9">
        <v>42632.749655717518</v>
      </c>
      <c r="D710">
        <v>-108.165891182812</v>
      </c>
      <c r="E710">
        <v>41.0222202492102</v>
      </c>
      <c r="F710">
        <v>-10.752000000000001</v>
      </c>
      <c r="G710" t="s">
        <v>11</v>
      </c>
    </row>
    <row r="711" spans="1:7" x14ac:dyDescent="0.2">
      <c r="A711" s="5" t="s">
        <v>9</v>
      </c>
      <c r="B711" s="9">
        <v>42632.750017002341</v>
      </c>
      <c r="C711" s="9">
        <v>42632.750285046292</v>
      </c>
      <c r="D711">
        <v>-108.757276005167</v>
      </c>
      <c r="E711">
        <v>46.522127676384997</v>
      </c>
      <c r="F711">
        <v>-10.634</v>
      </c>
      <c r="G711" t="s">
        <v>11</v>
      </c>
    </row>
    <row r="712" spans="1:7" x14ac:dyDescent="0.2">
      <c r="A712" s="5" t="s">
        <v>9</v>
      </c>
      <c r="B712" s="9">
        <v>42632.750614861143</v>
      </c>
      <c r="C712" s="9">
        <v>42632.750749421306</v>
      </c>
      <c r="D712">
        <v>-107.54021935641801</v>
      </c>
      <c r="E712">
        <v>53.713235192010202</v>
      </c>
      <c r="F712">
        <v>-9.9207999999999998</v>
      </c>
      <c r="G712" t="s">
        <v>11</v>
      </c>
    </row>
    <row r="713" spans="1:7" x14ac:dyDescent="0.2">
      <c r="A713" s="5" t="s">
        <v>8</v>
      </c>
      <c r="B713" s="9">
        <v>42632.751694907434</v>
      </c>
      <c r="C713" s="9">
        <v>42632.751847928273</v>
      </c>
      <c r="D713">
        <v>-107.969047619452</v>
      </c>
      <c r="E713">
        <v>61.740624222981502</v>
      </c>
      <c r="F713">
        <v>-7.1879999999999997</v>
      </c>
      <c r="G713" t="s">
        <v>11</v>
      </c>
    </row>
    <row r="714" spans="1:7" x14ac:dyDescent="0.2">
      <c r="A714" s="5" t="s">
        <v>9</v>
      </c>
      <c r="B714" s="9">
        <v>42632.752237430541</v>
      </c>
      <c r="C714" s="9">
        <v>42632.752501134295</v>
      </c>
      <c r="D714">
        <v>-109.664252949256</v>
      </c>
      <c r="E714">
        <v>47.460302330354601</v>
      </c>
      <c r="F714">
        <v>-13.366</v>
      </c>
      <c r="G714" t="s">
        <v>11</v>
      </c>
    </row>
    <row r="715" spans="1:7" x14ac:dyDescent="0.2">
      <c r="A715" s="5" t="s">
        <v>9</v>
      </c>
      <c r="B715" s="9">
        <v>42632.752852650476</v>
      </c>
      <c r="C715" s="9">
        <v>42632.753107673605</v>
      </c>
      <c r="D715">
        <v>-107.022445070931</v>
      </c>
      <c r="E715">
        <v>44.788185026648399</v>
      </c>
      <c r="F715">
        <v>-13.426</v>
      </c>
      <c r="G715" t="s">
        <v>11</v>
      </c>
    </row>
    <row r="716" spans="1:7" x14ac:dyDescent="0.2">
      <c r="A716" s="5" t="s">
        <v>9</v>
      </c>
      <c r="B716" s="9">
        <v>42632.753464618116</v>
      </c>
      <c r="C716" s="9">
        <v>42632.753726157476</v>
      </c>
      <c r="D716">
        <v>-107.470228984835</v>
      </c>
      <c r="E716">
        <v>65.551826956626101</v>
      </c>
      <c r="F716">
        <v>-12.832000000000001</v>
      </c>
      <c r="G716" t="s">
        <v>11</v>
      </c>
    </row>
    <row r="717" spans="1:7" x14ac:dyDescent="0.2">
      <c r="A717" s="5" t="s">
        <v>9</v>
      </c>
      <c r="B717" s="9">
        <v>42632.754090694361</v>
      </c>
      <c r="C717" s="9">
        <v>42632.754356574034</v>
      </c>
      <c r="D717">
        <v>-107.55931515954499</v>
      </c>
      <c r="E717">
        <v>48.311081927860599</v>
      </c>
      <c r="F717">
        <v>-12.356</v>
      </c>
      <c r="G717" t="s">
        <v>11</v>
      </c>
    </row>
    <row r="718" spans="1:7" x14ac:dyDescent="0.2">
      <c r="A718" s="5" t="s">
        <v>8</v>
      </c>
      <c r="B718" s="9">
        <v>42632.754703738377</v>
      </c>
      <c r="C718" s="9">
        <v>42632.754848078708</v>
      </c>
      <c r="D718">
        <v>-107.90731422405</v>
      </c>
      <c r="E718">
        <v>43.769093632357901</v>
      </c>
      <c r="F718">
        <v>-11.406000000000001</v>
      </c>
      <c r="G718" t="s">
        <v>11</v>
      </c>
    </row>
    <row r="719" spans="1:7" x14ac:dyDescent="0.2">
      <c r="A719" s="5" t="s">
        <v>9</v>
      </c>
      <c r="B719" s="9">
        <v>42632.755201134249</v>
      </c>
      <c r="C719" s="9">
        <v>42632.755354143563</v>
      </c>
      <c r="D719">
        <v>-108.301509606059</v>
      </c>
      <c r="E719">
        <v>44.968998856842902</v>
      </c>
      <c r="F719">
        <v>-11.525</v>
      </c>
      <c r="G719" t="s">
        <v>11</v>
      </c>
    </row>
    <row r="720" spans="1:7" x14ac:dyDescent="0.2">
      <c r="A720" s="5" t="s">
        <v>8</v>
      </c>
      <c r="B720" s="9">
        <v>42632.756162442151</v>
      </c>
      <c r="C720" s="9">
        <v>42632.756333900499</v>
      </c>
      <c r="D720">
        <v>-108.232384035061</v>
      </c>
      <c r="E720">
        <v>38.507580751603101</v>
      </c>
      <c r="F720">
        <v>-4.9898999999999996</v>
      </c>
      <c r="G720" t="s">
        <v>11</v>
      </c>
    </row>
    <row r="721" spans="1:7" x14ac:dyDescent="0.2">
      <c r="A721" s="5" t="s">
        <v>9</v>
      </c>
      <c r="B721" s="9">
        <v>42632.756673935219</v>
      </c>
      <c r="C721" s="9">
        <v>42632.756873611128</v>
      </c>
      <c r="D721">
        <v>-107.57367135768899</v>
      </c>
      <c r="E721">
        <v>47.588237592569499</v>
      </c>
      <c r="F721">
        <v>-7.6039000000000003</v>
      </c>
      <c r="G721" t="s">
        <v>11</v>
      </c>
    </row>
    <row r="722" spans="1:7" x14ac:dyDescent="0.2">
      <c r="A722" s="5" t="s">
        <v>8</v>
      </c>
      <c r="B722" s="9">
        <v>42632.757813217584</v>
      </c>
      <c r="C722" s="9">
        <v>42632.757919571712</v>
      </c>
      <c r="D722">
        <v>-107.94136969349999</v>
      </c>
      <c r="E722">
        <v>52.775162993178299</v>
      </c>
      <c r="F722">
        <v>-9.2079000000000004</v>
      </c>
      <c r="G722" t="s">
        <v>11</v>
      </c>
    </row>
    <row r="723" spans="1:7" x14ac:dyDescent="0.2">
      <c r="A723" s="5" t="s">
        <v>9</v>
      </c>
      <c r="B723" s="9">
        <v>42632.758393715369</v>
      </c>
      <c r="C723" s="9">
        <v>42632.758644398185</v>
      </c>
      <c r="D723">
        <v>-107.538280831587</v>
      </c>
      <c r="E723">
        <v>57.199819754355303</v>
      </c>
      <c r="F723">
        <v>-15.624000000000001</v>
      </c>
      <c r="G723" t="s">
        <v>11</v>
      </c>
    </row>
    <row r="724" spans="1:7" x14ac:dyDescent="0.2">
      <c r="A724" s="5" t="s">
        <v>8</v>
      </c>
      <c r="B724" s="9">
        <v>42632.759535254678</v>
      </c>
      <c r="C724" s="9">
        <v>42632.759692604188</v>
      </c>
      <c r="D724">
        <v>-112.565902668498</v>
      </c>
      <c r="E724">
        <v>48.631953934656799</v>
      </c>
      <c r="F724">
        <v>-17.05</v>
      </c>
      <c r="G724" t="s">
        <v>11</v>
      </c>
    </row>
    <row r="725" spans="1:7" x14ac:dyDescent="0.2">
      <c r="A725" s="5" t="s">
        <v>9</v>
      </c>
      <c r="B725" s="9">
        <v>42632.760058229091</v>
      </c>
      <c r="C725" s="9">
        <v>42632.760291551007</v>
      </c>
      <c r="D725">
        <v>-108.017551014278</v>
      </c>
      <c r="E725">
        <v>38.786900619936603</v>
      </c>
      <c r="F725">
        <v>-18.356999999999999</v>
      </c>
      <c r="G725" t="s">
        <v>11</v>
      </c>
    </row>
    <row r="726" spans="1:7" x14ac:dyDescent="0.2">
      <c r="A726" s="5" t="s">
        <v>9</v>
      </c>
      <c r="B726" s="9">
        <v>42632.760658263927</v>
      </c>
      <c r="C726" s="9">
        <v>42632.760902430513</v>
      </c>
      <c r="D726">
        <v>-107.27439754777301</v>
      </c>
      <c r="E726">
        <v>44.474286390789999</v>
      </c>
      <c r="F726">
        <v>-20.138999999999999</v>
      </c>
      <c r="G726" t="s">
        <v>11</v>
      </c>
    </row>
    <row r="727" spans="1:7" x14ac:dyDescent="0.2">
      <c r="A727" s="5" t="s">
        <v>9</v>
      </c>
      <c r="B727" s="9">
        <v>42632.761256111087</v>
      </c>
      <c r="C727" s="9">
        <v>42632.761506805546</v>
      </c>
      <c r="D727">
        <v>-107.908240408889</v>
      </c>
      <c r="E727">
        <v>43.936261700617699</v>
      </c>
      <c r="F727">
        <v>-18.119</v>
      </c>
      <c r="G727" t="s">
        <v>11</v>
      </c>
    </row>
    <row r="728" spans="1:7" x14ac:dyDescent="0.2">
      <c r="A728" s="5" t="s">
        <v>9</v>
      </c>
      <c r="B728" s="9">
        <v>42632.761874641175</v>
      </c>
      <c r="C728" s="9">
        <v>42632.762003784766</v>
      </c>
      <c r="D728">
        <v>-107.329544934349</v>
      </c>
      <c r="E728">
        <v>46.553685135631397</v>
      </c>
      <c r="F728">
        <v>-15.208</v>
      </c>
      <c r="G728" t="s">
        <v>11</v>
      </c>
    </row>
    <row r="729" spans="1:7" x14ac:dyDescent="0.2">
      <c r="A729" s="5" t="s">
        <v>9</v>
      </c>
      <c r="B729" s="9">
        <v>42632.762434525532</v>
      </c>
      <c r="C729" s="9">
        <v>42632.762675439822</v>
      </c>
      <c r="D729">
        <v>-108.556687689857</v>
      </c>
      <c r="E729">
        <v>42.432879107611001</v>
      </c>
      <c r="F729">
        <v>-19.603999999999999</v>
      </c>
      <c r="G729" t="s">
        <v>11</v>
      </c>
    </row>
    <row r="730" spans="1:7" x14ac:dyDescent="0.2">
      <c r="A730" s="5" t="s">
        <v>9</v>
      </c>
      <c r="B730" s="9">
        <v>42632.763109432883</v>
      </c>
      <c r="C730" s="9">
        <v>42632.763229895849</v>
      </c>
      <c r="D730">
        <v>-110.634613622947</v>
      </c>
      <c r="E730">
        <v>38.624235761305997</v>
      </c>
      <c r="F730">
        <v>-24.356999999999999</v>
      </c>
      <c r="G730" t="s">
        <v>11</v>
      </c>
    </row>
    <row r="731" spans="1:7" x14ac:dyDescent="0.2">
      <c r="A731" s="5" t="s">
        <v>8</v>
      </c>
      <c r="B731" s="9">
        <v>42632.76446142362</v>
      </c>
      <c r="C731" s="9">
        <v>42632.764565601829</v>
      </c>
      <c r="D731">
        <v>-122.677186619948</v>
      </c>
      <c r="E731">
        <v>22.602829607076298</v>
      </c>
      <c r="F731">
        <v>-17.643999999999998</v>
      </c>
      <c r="G731" t="s">
        <v>12</v>
      </c>
    </row>
    <row r="732" spans="1:7" x14ac:dyDescent="0.2">
      <c r="A732" s="5" t="s">
        <v>9</v>
      </c>
      <c r="B732" s="9">
        <v>42632.764906365774</v>
      </c>
      <c r="C732" s="9">
        <v>42632.765015972196</v>
      </c>
      <c r="D732">
        <v>-124.54378858905601</v>
      </c>
      <c r="E732">
        <v>14.6617587494395</v>
      </c>
      <c r="F732">
        <v>-13.484999999999999</v>
      </c>
      <c r="G732" t="s">
        <v>12</v>
      </c>
    </row>
    <row r="733" spans="1:7" x14ac:dyDescent="0.2">
      <c r="A733" s="5" t="s">
        <v>8</v>
      </c>
      <c r="B733" s="9">
        <v>42632.766369328718</v>
      </c>
      <c r="C733" s="9">
        <v>42632.76651149313</v>
      </c>
      <c r="D733">
        <v>-124.890750608753</v>
      </c>
      <c r="E733">
        <v>13.655179523286201</v>
      </c>
      <c r="F733">
        <v>-10.752000000000001</v>
      </c>
      <c r="G733" t="s">
        <v>12</v>
      </c>
    </row>
    <row r="734" spans="1:7" x14ac:dyDescent="0.2">
      <c r="A734" s="5" t="s">
        <v>9</v>
      </c>
      <c r="B734" s="9">
        <v>42632.766927106422</v>
      </c>
      <c r="C734" s="9">
        <v>42632.767172372667</v>
      </c>
      <c r="D734">
        <v>-123.10260474659999</v>
      </c>
      <c r="E734">
        <v>13.840382676790799</v>
      </c>
      <c r="F734">
        <v>-18.119</v>
      </c>
      <c r="G734" t="s">
        <v>11</v>
      </c>
    </row>
    <row r="735" spans="1:7" x14ac:dyDescent="0.2">
      <c r="A735" s="5" t="s">
        <v>9</v>
      </c>
      <c r="B735" s="9">
        <v>42632.767558611115</v>
      </c>
      <c r="C735" s="9">
        <v>42632.767811469967</v>
      </c>
      <c r="D735">
        <v>-125.337512209428</v>
      </c>
      <c r="E735">
        <v>5.4739818955105104</v>
      </c>
      <c r="F735">
        <v>-18.890999999999998</v>
      </c>
      <c r="G735" t="s">
        <v>12</v>
      </c>
    </row>
    <row r="736" spans="1:7" x14ac:dyDescent="0.2">
      <c r="A736" s="5" t="s">
        <v>9</v>
      </c>
      <c r="B736" s="9">
        <v>42632.768224837957</v>
      </c>
      <c r="C736" s="9">
        <v>42632.768325763871</v>
      </c>
      <c r="D736">
        <v>-123.37478411462099</v>
      </c>
      <c r="E736">
        <v>13.5780101298917</v>
      </c>
      <c r="F736">
        <v>-20.198</v>
      </c>
      <c r="G736" t="s">
        <v>11</v>
      </c>
    </row>
    <row r="737" spans="1:7" x14ac:dyDescent="0.2">
      <c r="A737" s="5" t="s">
        <v>9</v>
      </c>
      <c r="B737" s="9">
        <v>42632.768768437556</v>
      </c>
      <c r="C737" s="9">
        <v>42632.768874791684</v>
      </c>
      <c r="D737">
        <v>-120.78261698793</v>
      </c>
      <c r="E737">
        <v>16.911491407327301</v>
      </c>
      <c r="F737">
        <v>-23.288</v>
      </c>
      <c r="G737" t="s">
        <v>11</v>
      </c>
    </row>
    <row r="738" spans="1:7" x14ac:dyDescent="0.2">
      <c r="A738" s="5" t="s">
        <v>9</v>
      </c>
      <c r="B738" s="9">
        <v>42632.769274050952</v>
      </c>
      <c r="C738" s="9">
        <v>42632.769498692127</v>
      </c>
      <c r="D738">
        <v>-125.134435200452</v>
      </c>
      <c r="E738">
        <v>12.9410375423413</v>
      </c>
      <c r="F738">
        <v>-22.753</v>
      </c>
      <c r="G738" t="s">
        <v>12</v>
      </c>
    </row>
    <row r="739" spans="1:7" x14ac:dyDescent="0.2">
      <c r="A739" s="5" t="s">
        <v>9</v>
      </c>
      <c r="B739" s="9">
        <v>42632.769947523135</v>
      </c>
      <c r="C739" s="9">
        <v>42632.770030000014</v>
      </c>
      <c r="D739">
        <v>-109.55546997525801</v>
      </c>
      <c r="E739">
        <v>30.889990754566401</v>
      </c>
      <c r="F739">
        <v>-25.902000000000001</v>
      </c>
      <c r="G739" t="s">
        <v>11</v>
      </c>
    </row>
    <row r="740" spans="1:7" x14ac:dyDescent="0.2">
      <c r="A740" s="5" t="s">
        <v>9</v>
      </c>
      <c r="B740" s="9">
        <v>42632.770603981451</v>
      </c>
      <c r="C740" s="9">
        <v>42632.770665844902</v>
      </c>
      <c r="D740">
        <v>-108.630325563228</v>
      </c>
      <c r="E740">
        <v>31.601345059604299</v>
      </c>
      <c r="F740">
        <v>-35.11</v>
      </c>
      <c r="G740" t="s">
        <v>11</v>
      </c>
    </row>
    <row r="741" spans="1:7" x14ac:dyDescent="0.2">
      <c r="A741" s="5" t="s">
        <v>8</v>
      </c>
      <c r="B741" s="9">
        <v>42632.775015914347</v>
      </c>
      <c r="C741" s="9">
        <v>42632.775104907458</v>
      </c>
      <c r="D741">
        <v>-109.606776950572</v>
      </c>
      <c r="E741">
        <v>57.992854409150702</v>
      </c>
      <c r="F741">
        <v>-13.01</v>
      </c>
      <c r="G741" t="s">
        <v>11</v>
      </c>
    </row>
    <row r="742" spans="1:7" x14ac:dyDescent="0.2">
      <c r="A742" s="5" t="s">
        <v>8</v>
      </c>
      <c r="B742" s="9">
        <v>42632.777078634244</v>
      </c>
      <c r="C742" s="9">
        <v>42632.777249004692</v>
      </c>
      <c r="D742">
        <v>-107.284340503859</v>
      </c>
      <c r="E742">
        <v>44.632504193532199</v>
      </c>
      <c r="F742">
        <v>-13.069000000000001</v>
      </c>
      <c r="G742" t="s">
        <v>11</v>
      </c>
    </row>
    <row r="743" spans="1:7" x14ac:dyDescent="0.2">
      <c r="A743" s="5" t="s">
        <v>9</v>
      </c>
      <c r="B743" s="9">
        <v>42632.777590752346</v>
      </c>
      <c r="C743" s="9">
        <v>42632.77782950236</v>
      </c>
      <c r="D743">
        <v>-94.026587052032397</v>
      </c>
      <c r="E743">
        <v>42.330909535471498</v>
      </c>
      <c r="F743">
        <v>-18.890999999999998</v>
      </c>
      <c r="G743" t="s">
        <v>11</v>
      </c>
    </row>
    <row r="744" spans="1:7" x14ac:dyDescent="0.2">
      <c r="A744" s="5" t="s">
        <v>9</v>
      </c>
      <c r="B744" s="9">
        <v>42632.778155046282</v>
      </c>
      <c r="C744" s="9">
        <v>42632.778283101856</v>
      </c>
      <c r="D744">
        <v>-120.78161924846999</v>
      </c>
      <c r="E744">
        <v>23.996400017946801</v>
      </c>
      <c r="F744">
        <v>-20.02</v>
      </c>
      <c r="G744" t="s">
        <v>11</v>
      </c>
    </row>
    <row r="745" spans="1:7" x14ac:dyDescent="0.2">
      <c r="A745" s="5" t="s">
        <v>9</v>
      </c>
      <c r="B745" s="9">
        <v>42632.779115266167</v>
      </c>
      <c r="C745" s="9">
        <v>42632.779330150457</v>
      </c>
      <c r="D745">
        <v>-123.726422265265</v>
      </c>
      <c r="E745">
        <v>20.515710505777101</v>
      </c>
      <c r="F745">
        <v>-20.555</v>
      </c>
      <c r="G745" t="s">
        <v>11</v>
      </c>
    </row>
    <row r="746" spans="1:7" x14ac:dyDescent="0.2">
      <c r="A746" s="5" t="s">
        <v>9</v>
      </c>
      <c r="B746" s="9">
        <v>42632.78014722222</v>
      </c>
      <c r="C746" s="9">
        <v>42632.780250312528</v>
      </c>
      <c r="D746">
        <v>-106.93679769909799</v>
      </c>
      <c r="E746">
        <v>40.592527952151897</v>
      </c>
      <c r="F746">
        <v>-19.722999999999999</v>
      </c>
      <c r="G746" t="s">
        <v>11</v>
      </c>
    </row>
    <row r="747" spans="1:7" x14ac:dyDescent="0.2">
      <c r="A747" s="5" t="s">
        <v>8</v>
      </c>
      <c r="B747" s="9">
        <v>42632.780788483797</v>
      </c>
      <c r="C747" s="9">
        <v>42632.780864456086</v>
      </c>
      <c r="D747">
        <v>-123.005196142774</v>
      </c>
      <c r="E747">
        <v>16.137261305176999</v>
      </c>
      <c r="F747">
        <v>-14.614000000000001</v>
      </c>
      <c r="G747" t="s">
        <v>12</v>
      </c>
    </row>
    <row r="748" spans="1:7" x14ac:dyDescent="0.2">
      <c r="A748" s="5" t="s">
        <v>9</v>
      </c>
      <c r="B748" s="9">
        <v>42632.781612071674</v>
      </c>
      <c r="C748" s="9">
        <v>42632.781786793959</v>
      </c>
      <c r="D748">
        <v>-107.98011466330399</v>
      </c>
      <c r="E748">
        <v>38.777656506266197</v>
      </c>
      <c r="F748">
        <v>-13.069000000000001</v>
      </c>
      <c r="G748" t="s">
        <v>11</v>
      </c>
    </row>
    <row r="749" spans="1:7" x14ac:dyDescent="0.2">
      <c r="A749" s="5" t="s">
        <v>8</v>
      </c>
      <c r="B749" s="9">
        <v>42632.783508750028</v>
      </c>
      <c r="C749" s="9">
        <v>42632.7835836343</v>
      </c>
      <c r="D749">
        <v>-107.46791765830299</v>
      </c>
      <c r="E749">
        <v>36.055294385161702</v>
      </c>
      <c r="F749">
        <v>-12.951000000000001</v>
      </c>
      <c r="G749" t="s">
        <v>11</v>
      </c>
    </row>
    <row r="750" spans="1:7" x14ac:dyDescent="0.2">
      <c r="A750" s="5" t="s">
        <v>9</v>
      </c>
      <c r="B750" s="9">
        <v>42632.784001342603</v>
      </c>
      <c r="C750" s="9">
        <v>42632.784166296362</v>
      </c>
      <c r="D750">
        <v>-107.99313230166899</v>
      </c>
      <c r="E750">
        <v>52.303991815261803</v>
      </c>
      <c r="F750">
        <v>-18.356999999999999</v>
      </c>
      <c r="G750" t="s">
        <v>11</v>
      </c>
    </row>
    <row r="751" spans="1:7" x14ac:dyDescent="0.2">
      <c r="A751" s="5" t="s">
        <v>9</v>
      </c>
      <c r="B751" s="9">
        <v>42632.784530937439</v>
      </c>
      <c r="C751" s="9">
        <v>42632.784642708255</v>
      </c>
      <c r="D751">
        <v>-107.851661599636</v>
      </c>
      <c r="E751">
        <v>39.033914724899901</v>
      </c>
      <c r="F751">
        <v>-19.782</v>
      </c>
      <c r="G751" t="s">
        <v>11</v>
      </c>
    </row>
    <row r="752" spans="1:7" x14ac:dyDescent="0.2">
      <c r="A752" s="5" t="s">
        <v>9</v>
      </c>
      <c r="B752" s="9">
        <v>42632.785095150466</v>
      </c>
      <c r="C752" s="9">
        <v>42632.785293749999</v>
      </c>
      <c r="D752">
        <v>-107.86714278645999</v>
      </c>
      <c r="E752">
        <v>39.538098909533502</v>
      </c>
      <c r="F752">
        <v>-31.664000000000001</v>
      </c>
      <c r="G752" t="s">
        <v>11</v>
      </c>
    </row>
    <row r="753" spans="1:7" x14ac:dyDescent="0.2">
      <c r="A753" s="5" t="s">
        <v>2</v>
      </c>
      <c r="B753" s="9">
        <v>42632.785752696684</v>
      </c>
      <c r="C753" s="9">
        <v>42632.785798275494</v>
      </c>
      <c r="D753">
        <v>-99.341241642818702</v>
      </c>
      <c r="E753">
        <v>42.442021727057998</v>
      </c>
      <c r="F753">
        <v>-43.902000000000001</v>
      </c>
      <c r="G753" t="s">
        <v>11</v>
      </c>
    </row>
    <row r="754" spans="1:7" x14ac:dyDescent="0.2">
      <c r="A754" s="5" t="s">
        <v>8</v>
      </c>
      <c r="B754" s="9">
        <v>42632.78658605332</v>
      </c>
      <c r="C754" s="9">
        <v>42632.786673958297</v>
      </c>
      <c r="D754">
        <v>-107.95596182692501</v>
      </c>
      <c r="E754">
        <v>41.135884774621402</v>
      </c>
      <c r="F754">
        <v>-17.821999999999999</v>
      </c>
      <c r="G754" t="s">
        <v>11</v>
      </c>
    </row>
    <row r="755" spans="1:7" x14ac:dyDescent="0.2">
      <c r="A755" s="5" t="s">
        <v>9</v>
      </c>
      <c r="B755" s="9">
        <v>42632.787038483773</v>
      </c>
      <c r="C755" s="9">
        <v>42632.787129652803</v>
      </c>
      <c r="D755">
        <v>-108.26894522063699</v>
      </c>
      <c r="E755">
        <v>43.128443759722202</v>
      </c>
      <c r="F755">
        <v>-15.920999999999999</v>
      </c>
      <c r="G755" t="s">
        <v>11</v>
      </c>
    </row>
    <row r="756" spans="1:7" x14ac:dyDescent="0.2">
      <c r="A756" s="5" t="s">
        <v>8</v>
      </c>
      <c r="B756" s="9">
        <v>42632.78783928242</v>
      </c>
      <c r="C756" s="9">
        <v>42632.787910914281</v>
      </c>
      <c r="D756">
        <v>-123.68641974053899</v>
      </c>
      <c r="E756">
        <v>29.892604473428602</v>
      </c>
      <c r="F756">
        <v>-13.426</v>
      </c>
      <c r="G756" t="s">
        <v>12</v>
      </c>
    </row>
    <row r="757" spans="1:7" x14ac:dyDescent="0.2">
      <c r="A757" s="5" t="s">
        <v>9</v>
      </c>
      <c r="B757" s="9">
        <v>42632.788277615677</v>
      </c>
      <c r="C757" s="9">
        <v>42632.788374201395</v>
      </c>
      <c r="D757">
        <v>-108.106909243114</v>
      </c>
      <c r="E757">
        <v>42.867697534876903</v>
      </c>
      <c r="F757">
        <v>-14.257999999999999</v>
      </c>
      <c r="G757" t="s">
        <v>11</v>
      </c>
    </row>
    <row r="758" spans="1:7" x14ac:dyDescent="0.2">
      <c r="A758" s="5" t="s">
        <v>2</v>
      </c>
      <c r="B758" s="9">
        <v>42632.788591249962</v>
      </c>
      <c r="C758" s="9">
        <v>42632.78863248846</v>
      </c>
      <c r="D758">
        <v>-99.894497422397706</v>
      </c>
      <c r="E758">
        <v>37.495950720992496</v>
      </c>
      <c r="F758">
        <v>-8.1385000000000005</v>
      </c>
      <c r="G758" t="s">
        <v>11</v>
      </c>
    </row>
    <row r="759" spans="1:7" x14ac:dyDescent="0.2">
      <c r="A759" s="5" t="s">
        <v>8</v>
      </c>
      <c r="B759" s="9">
        <v>42632.790274131927</v>
      </c>
      <c r="C759" s="9">
        <v>42632.790389166679</v>
      </c>
      <c r="D759">
        <v>-108.722484049757</v>
      </c>
      <c r="E759">
        <v>39.088968184236997</v>
      </c>
      <c r="F759">
        <v>-16.515000000000001</v>
      </c>
      <c r="G759" t="s">
        <v>11</v>
      </c>
    </row>
    <row r="760" spans="1:7" x14ac:dyDescent="0.2">
      <c r="A760" s="5" t="s">
        <v>9</v>
      </c>
      <c r="B760" s="9">
        <v>42632.790782013908</v>
      </c>
      <c r="C760" s="9">
        <v>42632.790859074099</v>
      </c>
      <c r="D760">
        <v>-107.56197584303099</v>
      </c>
      <c r="E760">
        <v>64.034275569465393</v>
      </c>
      <c r="F760">
        <v>-19.664000000000001</v>
      </c>
      <c r="G760" t="s">
        <v>11</v>
      </c>
    </row>
    <row r="761" spans="1:7" x14ac:dyDescent="0.2">
      <c r="A761" s="5" t="s">
        <v>8</v>
      </c>
      <c r="B761" s="9">
        <v>42632.791517303209</v>
      </c>
      <c r="C761" s="9">
        <v>42632.79159109958</v>
      </c>
      <c r="D761">
        <v>-123.798296047607</v>
      </c>
      <c r="E761">
        <v>38.503714415515098</v>
      </c>
      <c r="F761">
        <v>-18.416</v>
      </c>
      <c r="G761" t="s">
        <v>12</v>
      </c>
    </row>
    <row r="762" spans="1:7" x14ac:dyDescent="0.2">
      <c r="A762" s="5" t="s">
        <v>9</v>
      </c>
      <c r="B762" s="9">
        <v>42632.792461678269</v>
      </c>
      <c r="C762" s="9">
        <v>42632.792693912052</v>
      </c>
      <c r="D762">
        <v>-108.066156837226</v>
      </c>
      <c r="E762">
        <v>68.547066871288095</v>
      </c>
      <c r="F762">
        <v>-18.238</v>
      </c>
      <c r="G762" t="s">
        <v>11</v>
      </c>
    </row>
    <row r="763" spans="1:7" x14ac:dyDescent="0.2">
      <c r="A763" s="5" t="s">
        <v>8</v>
      </c>
      <c r="B763" s="9">
        <v>42632.794736006996</v>
      </c>
      <c r="C763" s="9">
        <v>42632.794810891268</v>
      </c>
      <c r="D763">
        <v>-127.620167007052</v>
      </c>
      <c r="E763">
        <v>11.7068643530373</v>
      </c>
      <c r="F763">
        <v>-15.266999999999999</v>
      </c>
      <c r="G763" t="s">
        <v>12</v>
      </c>
    </row>
    <row r="764" spans="1:7" x14ac:dyDescent="0.2">
      <c r="A764" s="5" t="s">
        <v>9</v>
      </c>
      <c r="B764" s="9">
        <v>42632.795189525466</v>
      </c>
      <c r="C764" s="9">
        <v>42632.795309988433</v>
      </c>
      <c r="D764">
        <v>-107.466908987978</v>
      </c>
      <c r="E764">
        <v>40.5498172482774</v>
      </c>
      <c r="F764">
        <v>-14.317</v>
      </c>
      <c r="G764" t="s">
        <v>11</v>
      </c>
    </row>
    <row r="765" spans="1:7" x14ac:dyDescent="0.2">
      <c r="A765" s="5" t="s">
        <v>2</v>
      </c>
      <c r="B765" s="9">
        <v>42632.803334039287</v>
      </c>
      <c r="C765" s="9">
        <v>42632.803367673652</v>
      </c>
      <c r="D765">
        <v>-115.474615453833</v>
      </c>
      <c r="E765">
        <v>8.8383440000702205</v>
      </c>
      <c r="F765">
        <v>-6.2968999999999999</v>
      </c>
      <c r="G765" t="s">
        <v>12</v>
      </c>
    </row>
    <row r="766" spans="1:7" x14ac:dyDescent="0.2">
      <c r="A766" s="5" t="s">
        <v>2</v>
      </c>
      <c r="B766" s="9">
        <v>42632.803492476814</v>
      </c>
      <c r="C766" s="9">
        <v>42632.803527199081</v>
      </c>
      <c r="D766">
        <v>-111.967514209878</v>
      </c>
      <c r="E766">
        <v>12.391117569331101</v>
      </c>
      <c r="F766">
        <v>-4.5145999999999997</v>
      </c>
      <c r="G766" t="s">
        <v>12</v>
      </c>
    </row>
    <row r="767" spans="1:7" x14ac:dyDescent="0.2">
      <c r="A767" s="5" t="s">
        <v>9</v>
      </c>
      <c r="B767" s="9">
        <v>42632.805493333377</v>
      </c>
      <c r="C767" s="9">
        <v>42632.805675648153</v>
      </c>
      <c r="D767">
        <v>-110.711173276259</v>
      </c>
      <c r="E767">
        <v>37.185820464189298</v>
      </c>
      <c r="F767">
        <v>-26.971</v>
      </c>
      <c r="G767" t="s">
        <v>11</v>
      </c>
    </row>
    <row r="768" spans="1:7" x14ac:dyDescent="0.2">
      <c r="A768" s="5" t="s">
        <v>2</v>
      </c>
      <c r="B768" s="9">
        <v>42632.805811307859</v>
      </c>
      <c r="C768" s="9">
        <v>42632.805850370321</v>
      </c>
      <c r="D768">
        <v>-111.179889541371</v>
      </c>
      <c r="E768">
        <v>19.601503142989898</v>
      </c>
      <c r="F768">
        <v>-31.07</v>
      </c>
      <c r="G768" t="s">
        <v>11</v>
      </c>
    </row>
    <row r="769" spans="1:7" x14ac:dyDescent="0.2">
      <c r="A769" s="5" t="s">
        <v>2</v>
      </c>
      <c r="B769" s="9">
        <v>42632.806116157328</v>
      </c>
      <c r="C769" s="9">
        <v>42632.806170416647</v>
      </c>
      <c r="D769">
        <v>-113.631638008135</v>
      </c>
      <c r="E769">
        <v>18.271242669978701</v>
      </c>
      <c r="F769">
        <v>-39.921999999999997</v>
      </c>
      <c r="G769" t="s">
        <v>12</v>
      </c>
    </row>
    <row r="770" spans="1:7" x14ac:dyDescent="0.2">
      <c r="A770" s="5" t="s">
        <v>8</v>
      </c>
      <c r="B770" s="9">
        <v>42632.806896331022</v>
      </c>
      <c r="C770" s="9">
        <v>42632.806949502323</v>
      </c>
      <c r="D770">
        <v>-109.360210080382</v>
      </c>
      <c r="E770">
        <v>32.235249871051103</v>
      </c>
      <c r="F770">
        <v>-16.574000000000002</v>
      </c>
      <c r="G770" t="s">
        <v>11</v>
      </c>
    </row>
    <row r="771" spans="1:7" x14ac:dyDescent="0.2">
      <c r="A771" s="5" t="s">
        <v>2</v>
      </c>
      <c r="B771" s="9">
        <v>42632.807933703647</v>
      </c>
      <c r="C771" s="9">
        <v>42632.80795649311</v>
      </c>
      <c r="D771">
        <v>-100.43348757226499</v>
      </c>
      <c r="E771">
        <v>30.5500971386241</v>
      </c>
      <c r="F771">
        <v>-13.545</v>
      </c>
      <c r="G771" t="s">
        <v>11</v>
      </c>
    </row>
    <row r="772" spans="1:7" x14ac:dyDescent="0.2">
      <c r="A772" s="5" t="s">
        <v>2</v>
      </c>
      <c r="B772" s="9">
        <v>42632.808047650498</v>
      </c>
      <c r="C772" s="9">
        <v>42632.808074791683</v>
      </c>
      <c r="D772">
        <v>-103.33704305056899</v>
      </c>
      <c r="E772">
        <v>39.143145026139599</v>
      </c>
      <c r="F772">
        <v>-12.951000000000001</v>
      </c>
      <c r="G772" t="s">
        <v>11</v>
      </c>
    </row>
    <row r="773" spans="1:7" x14ac:dyDescent="0.2">
      <c r="A773" s="5" t="s">
        <v>2</v>
      </c>
      <c r="B773" s="9">
        <v>42632.808725821786</v>
      </c>
      <c r="C773" s="9">
        <v>42632.808746435214</v>
      </c>
      <c r="D773">
        <v>-110.59203919917501</v>
      </c>
      <c r="E773">
        <v>18.549952092166102</v>
      </c>
      <c r="F773">
        <v>-13.961</v>
      </c>
      <c r="G773" t="s">
        <v>11</v>
      </c>
    </row>
    <row r="774" spans="1:7" x14ac:dyDescent="0.2">
      <c r="A774" s="5" t="s">
        <v>8</v>
      </c>
      <c r="B774" s="9">
        <v>42632.809306319454</v>
      </c>
      <c r="C774" s="9">
        <v>42632.809379027807</v>
      </c>
      <c r="D774">
        <v>-123.796947700564</v>
      </c>
      <c r="E774">
        <v>10.673878669835499</v>
      </c>
      <c r="F774">
        <v>-12</v>
      </c>
      <c r="G774" t="s">
        <v>12</v>
      </c>
    </row>
    <row r="775" spans="1:7" x14ac:dyDescent="0.2">
      <c r="A775" s="5" t="s">
        <v>9</v>
      </c>
      <c r="B775" s="9">
        <v>42632.809775034781</v>
      </c>
      <c r="C775" s="9">
        <v>42632.809883553302</v>
      </c>
      <c r="D775">
        <v>-122.762196959742</v>
      </c>
      <c r="E775">
        <v>7.2216881423004802</v>
      </c>
      <c r="F775">
        <v>-12.297000000000001</v>
      </c>
      <c r="G775" t="s">
        <v>12</v>
      </c>
    </row>
    <row r="776" spans="1:7" x14ac:dyDescent="0.2">
      <c r="A776" s="5" t="s">
        <v>8</v>
      </c>
      <c r="B776" s="9">
        <v>42632.811918055522</v>
      </c>
      <c r="C776" s="9">
        <v>42632.812054791604</v>
      </c>
      <c r="D776">
        <v>-127.40099289099</v>
      </c>
      <c r="E776">
        <v>12.03813781851</v>
      </c>
      <c r="F776">
        <v>-17.109000000000002</v>
      </c>
      <c r="G776" t="s">
        <v>12</v>
      </c>
    </row>
    <row r="777" spans="1:7" x14ac:dyDescent="0.2">
      <c r="A777" s="5" t="s">
        <v>9</v>
      </c>
      <c r="B777" s="9">
        <v>42632.81241498841</v>
      </c>
      <c r="C777" s="9">
        <v>42632.812517002341</v>
      </c>
      <c r="D777">
        <v>-123.658238586373</v>
      </c>
      <c r="E777">
        <v>36.442808492378099</v>
      </c>
      <c r="F777">
        <v>-19.248000000000001</v>
      </c>
      <c r="G777" t="s">
        <v>11</v>
      </c>
    </row>
    <row r="778" spans="1:7" x14ac:dyDescent="0.2">
      <c r="A778" s="5" t="s">
        <v>9</v>
      </c>
      <c r="B778" s="9">
        <v>42632.812893576338</v>
      </c>
      <c r="C778" s="9">
        <v>42632.812945659738</v>
      </c>
      <c r="D778">
        <v>-118.866635811419</v>
      </c>
      <c r="E778">
        <v>18.164039239605302</v>
      </c>
      <c r="F778">
        <v>-18.890999999999998</v>
      </c>
      <c r="G778" t="s">
        <v>11</v>
      </c>
    </row>
    <row r="779" spans="1:7" x14ac:dyDescent="0.2">
      <c r="A779" s="5" t="s">
        <v>8</v>
      </c>
      <c r="B779" s="9">
        <v>42632.813717835699</v>
      </c>
      <c r="C779" s="9">
        <v>42632.813827442122</v>
      </c>
      <c r="D779">
        <v>-109.112432670434</v>
      </c>
      <c r="E779">
        <v>42.905036691914098</v>
      </c>
      <c r="F779">
        <v>-19.603999999999999</v>
      </c>
      <c r="G779" t="s">
        <v>11</v>
      </c>
    </row>
    <row r="780" spans="1:7" x14ac:dyDescent="0.2">
      <c r="A780" s="5" t="s">
        <v>8</v>
      </c>
      <c r="B780" s="9">
        <v>42632.814839756931</v>
      </c>
      <c r="C780" s="9">
        <v>42632.814974317094</v>
      </c>
      <c r="D780">
        <v>-125.643006042</v>
      </c>
      <c r="E780">
        <v>19.6383412257216</v>
      </c>
      <c r="F780">
        <v>-14.317</v>
      </c>
      <c r="G780" t="s">
        <v>12</v>
      </c>
    </row>
    <row r="781" spans="1:7" x14ac:dyDescent="0.2">
      <c r="A781" s="5" t="s">
        <v>9</v>
      </c>
      <c r="B781" s="9">
        <v>42632.815355185186</v>
      </c>
      <c r="C781" s="9">
        <v>42632.815495185088</v>
      </c>
      <c r="D781">
        <v>-107.98696735472799</v>
      </c>
      <c r="E781">
        <v>47.7381352606481</v>
      </c>
      <c r="F781">
        <v>-16.693000000000001</v>
      </c>
      <c r="G781" t="s">
        <v>11</v>
      </c>
    </row>
    <row r="782" spans="1:7" x14ac:dyDescent="0.2">
      <c r="A782" s="5" t="s">
        <v>9</v>
      </c>
      <c r="B782" s="9">
        <v>42632.815894444473</v>
      </c>
      <c r="C782" s="9">
        <v>42632.815991030075</v>
      </c>
      <c r="D782">
        <v>-107.996280004562</v>
      </c>
      <c r="E782">
        <v>36.446671075458497</v>
      </c>
      <c r="F782">
        <v>-16.812000000000001</v>
      </c>
      <c r="G782" t="s">
        <v>11</v>
      </c>
    </row>
    <row r="783" spans="1:7" x14ac:dyDescent="0.2">
      <c r="A783" s="5" t="s">
        <v>8</v>
      </c>
      <c r="B783" s="9">
        <v>42632.81663446757</v>
      </c>
      <c r="C783" s="9">
        <v>42632.81672237278</v>
      </c>
      <c r="D783">
        <v>-108.43283085105701</v>
      </c>
      <c r="E783">
        <v>39.959289602841402</v>
      </c>
      <c r="F783">
        <v>-16.158999999999999</v>
      </c>
      <c r="G783" t="s">
        <v>11</v>
      </c>
    </row>
    <row r="784" spans="1:7" x14ac:dyDescent="0.2">
      <c r="A784" s="5" t="s">
        <v>2</v>
      </c>
      <c r="B784" s="9">
        <v>42632.816889490699</v>
      </c>
      <c r="C784" s="9">
        <v>42632.816913368064</v>
      </c>
      <c r="D784">
        <v>-99.566280601531105</v>
      </c>
      <c r="E784">
        <v>36.390338920668</v>
      </c>
      <c r="F784">
        <v>-16.515000000000001</v>
      </c>
      <c r="G784" t="s">
        <v>11</v>
      </c>
    </row>
    <row r="785" spans="1:7" x14ac:dyDescent="0.2">
      <c r="A785" s="5" t="s">
        <v>2</v>
      </c>
      <c r="B785" s="9">
        <v>42632.816937245312</v>
      </c>
      <c r="C785" s="9">
        <v>42632.816975231515</v>
      </c>
      <c r="D785">
        <v>-100.671143294511</v>
      </c>
      <c r="E785">
        <v>36.198271122094297</v>
      </c>
      <c r="F785">
        <v>-16.812000000000001</v>
      </c>
      <c r="G785" t="s">
        <v>11</v>
      </c>
    </row>
    <row r="786" spans="1:7" x14ac:dyDescent="0.2">
      <c r="A786" s="5" t="s">
        <v>8</v>
      </c>
      <c r="B786" s="9">
        <v>42632.817934363382</v>
      </c>
      <c r="C786" s="9">
        <v>42632.81802552077</v>
      </c>
      <c r="D786">
        <v>-108.304557816109</v>
      </c>
      <c r="E786">
        <v>59.789002852204298</v>
      </c>
      <c r="F786">
        <v>-14.375999999999999</v>
      </c>
      <c r="G786" t="s">
        <v>11</v>
      </c>
    </row>
    <row r="787" spans="1:7" x14ac:dyDescent="0.2">
      <c r="A787" s="5" t="s">
        <v>9</v>
      </c>
      <c r="B787" s="9">
        <v>42632.818403182901</v>
      </c>
      <c r="C787" s="9">
        <v>42632.818503032438</v>
      </c>
      <c r="D787">
        <v>-119.326253013609</v>
      </c>
      <c r="E787">
        <v>31.6952489188672</v>
      </c>
      <c r="F787">
        <v>-14.673</v>
      </c>
      <c r="G787" t="s">
        <v>11</v>
      </c>
    </row>
    <row r="788" spans="1:7" x14ac:dyDescent="0.2">
      <c r="A788" s="5" t="s">
        <v>9</v>
      </c>
      <c r="B788" s="9">
        <v>42632.818872986129</v>
      </c>
      <c r="C788" s="9">
        <v>42632.819116076338</v>
      </c>
      <c r="D788">
        <v>-107.679292379484</v>
      </c>
      <c r="E788">
        <v>42.974177091882197</v>
      </c>
      <c r="F788">
        <v>-13.782</v>
      </c>
      <c r="G788" t="s">
        <v>11</v>
      </c>
    </row>
    <row r="789" spans="1:7" x14ac:dyDescent="0.2">
      <c r="A789" s="5" t="s">
        <v>8</v>
      </c>
      <c r="B789" s="9">
        <v>42632.820620983839</v>
      </c>
      <c r="C789" s="9">
        <v>42632.820702372701</v>
      </c>
      <c r="D789">
        <v>-109.411896350578</v>
      </c>
      <c r="E789">
        <v>34.861666433200597</v>
      </c>
      <c r="F789">
        <v>-13.782</v>
      </c>
      <c r="G789" t="s">
        <v>11</v>
      </c>
    </row>
    <row r="790" spans="1:7" x14ac:dyDescent="0.2">
      <c r="A790" s="5" t="s">
        <v>9</v>
      </c>
      <c r="B790" s="9">
        <v>42632.821053993073</v>
      </c>
      <c r="C790" s="9">
        <v>42632.821127789328</v>
      </c>
      <c r="D790">
        <v>-120.814566219056</v>
      </c>
      <c r="E790">
        <v>19.094200608287402</v>
      </c>
      <c r="F790">
        <v>-17.881</v>
      </c>
      <c r="G790" t="s">
        <v>11</v>
      </c>
    </row>
    <row r="791" spans="1:7" x14ac:dyDescent="0.2">
      <c r="A791" s="5" t="s">
        <v>9</v>
      </c>
      <c r="B791" s="9">
        <v>42632.821519455989</v>
      </c>
      <c r="C791" s="9">
        <v>42632.821595416637</v>
      </c>
      <c r="D791">
        <v>-118.162367772335</v>
      </c>
      <c r="E791">
        <v>18.8291881929181</v>
      </c>
      <c r="F791">
        <v>-21.149000000000001</v>
      </c>
      <c r="G791" t="s">
        <v>11</v>
      </c>
    </row>
    <row r="792" spans="1:7" x14ac:dyDescent="0.2">
      <c r="A792" s="5" t="s">
        <v>8</v>
      </c>
      <c r="B792" s="9">
        <v>42632.82272928243</v>
      </c>
      <c r="C792" s="9">
        <v>42632.822823692113</v>
      </c>
      <c r="D792">
        <v>-109.47641357723499</v>
      </c>
      <c r="E792">
        <v>54.708283704472997</v>
      </c>
      <c r="F792">
        <v>-16.396000000000001</v>
      </c>
      <c r="G792" t="s">
        <v>11</v>
      </c>
    </row>
    <row r="793" spans="1:7" x14ac:dyDescent="0.2">
      <c r="A793" s="5" t="s">
        <v>9</v>
      </c>
      <c r="B793" s="9">
        <v>42632.823201354127</v>
      </c>
      <c r="C793" s="9">
        <v>42632.823287083302</v>
      </c>
      <c r="D793">
        <v>-108.668925222035</v>
      </c>
      <c r="E793">
        <v>38.559144579185201</v>
      </c>
      <c r="F793">
        <v>-15.208</v>
      </c>
      <c r="G793" t="s">
        <v>11</v>
      </c>
    </row>
    <row r="794" spans="1:7" x14ac:dyDescent="0.2">
      <c r="A794" s="5" t="s">
        <v>2</v>
      </c>
      <c r="B794" s="9">
        <v>42632.82391315978</v>
      </c>
      <c r="C794" s="9">
        <v>42632.823948969948</v>
      </c>
      <c r="D794">
        <v>-100.175746219396</v>
      </c>
      <c r="E794">
        <v>34.858516029586198</v>
      </c>
      <c r="F794">
        <v>-16.396000000000001</v>
      </c>
      <c r="G794" t="s">
        <v>11</v>
      </c>
    </row>
    <row r="795" spans="1:7" x14ac:dyDescent="0.2">
      <c r="A795" s="5" t="s">
        <v>2</v>
      </c>
      <c r="B795" s="9">
        <v>42632.824007580988</v>
      </c>
      <c r="C795" s="9">
        <v>42632.82403905096</v>
      </c>
      <c r="D795">
        <v>-99.411104105818595</v>
      </c>
      <c r="E795">
        <v>38.246027158459</v>
      </c>
      <c r="F795">
        <v>-15.565</v>
      </c>
      <c r="G795" t="s">
        <v>11</v>
      </c>
    </row>
    <row r="796" spans="1:7" x14ac:dyDescent="0.2">
      <c r="A796" s="5" t="s">
        <v>8</v>
      </c>
      <c r="B796" s="9">
        <v>42632.824481724529</v>
      </c>
      <c r="C796" s="9">
        <v>42632.824636909645</v>
      </c>
      <c r="D796">
        <v>-107.33694204363999</v>
      </c>
      <c r="E796">
        <v>56.694448988581598</v>
      </c>
      <c r="F796">
        <v>-14.375999999999999</v>
      </c>
      <c r="G796" t="s">
        <v>11</v>
      </c>
    </row>
    <row r="797" spans="1:7" x14ac:dyDescent="0.2">
      <c r="A797" s="5" t="s">
        <v>9</v>
      </c>
      <c r="B797" s="9">
        <v>42632.825005787075</v>
      </c>
      <c r="C797" s="9">
        <v>42632.825090428232</v>
      </c>
      <c r="D797">
        <v>-107.75099718353199</v>
      </c>
      <c r="E797">
        <v>34.096007854750702</v>
      </c>
      <c r="F797">
        <v>-17.347000000000001</v>
      </c>
      <c r="G797" t="s">
        <v>11</v>
      </c>
    </row>
    <row r="798" spans="1:7" x14ac:dyDescent="0.2">
      <c r="A798" s="5" t="s">
        <v>9</v>
      </c>
      <c r="B798" s="9">
        <v>42632.825528761488</v>
      </c>
      <c r="C798" s="9">
        <v>42632.825607986073</v>
      </c>
      <c r="D798">
        <v>-108.31039983123</v>
      </c>
      <c r="E798">
        <v>42.126291773551699</v>
      </c>
      <c r="F798">
        <v>-23.882000000000001</v>
      </c>
      <c r="G798" t="s">
        <v>11</v>
      </c>
    </row>
    <row r="799" spans="1:7" x14ac:dyDescent="0.2">
      <c r="A799" s="5" t="s">
        <v>8</v>
      </c>
      <c r="B799" s="9">
        <v>42632.8265867593</v>
      </c>
      <c r="C799" s="9">
        <v>42632.826660555555</v>
      </c>
      <c r="D799">
        <v>-108.305503476629</v>
      </c>
      <c r="E799">
        <v>38.235376825310702</v>
      </c>
      <c r="F799">
        <v>-12.238</v>
      </c>
      <c r="G799" t="s">
        <v>11</v>
      </c>
    </row>
    <row r="800" spans="1:7" x14ac:dyDescent="0.2">
      <c r="A800" s="5" t="s">
        <v>9</v>
      </c>
      <c r="B800" s="9">
        <v>42632.827086944366</v>
      </c>
      <c r="C800" s="9">
        <v>42632.827171597164</v>
      </c>
      <c r="D800">
        <v>-107.310990206605</v>
      </c>
      <c r="E800">
        <v>45.395009115749502</v>
      </c>
      <c r="F800">
        <v>-12.712999999999999</v>
      </c>
      <c r="G800" t="s">
        <v>11</v>
      </c>
    </row>
    <row r="801" spans="1:7" x14ac:dyDescent="0.2">
      <c r="A801" s="5" t="s">
        <v>2</v>
      </c>
      <c r="B801" s="9">
        <v>42632.827336550923</v>
      </c>
      <c r="C801" s="9">
        <v>42632.827381041716</v>
      </c>
      <c r="D801">
        <v>-99.253760948392696</v>
      </c>
      <c r="E801">
        <v>64.678568529459596</v>
      </c>
      <c r="F801">
        <v>-9.0891000000000002</v>
      </c>
      <c r="G801" t="s">
        <v>11</v>
      </c>
    </row>
    <row r="802" spans="1:7" x14ac:dyDescent="0.2">
      <c r="A802" s="5" t="s">
        <v>2</v>
      </c>
      <c r="B802" s="9">
        <v>42632.828703726875</v>
      </c>
      <c r="C802" s="9">
        <v>42632.828749317094</v>
      </c>
      <c r="D802">
        <v>-99.4778407556893</v>
      </c>
      <c r="E802">
        <v>43.220110665822197</v>
      </c>
      <c r="F802">
        <v>-8.1979000000000006</v>
      </c>
      <c r="G802" t="s">
        <v>11</v>
      </c>
    </row>
    <row r="803" spans="1:7" x14ac:dyDescent="0.2">
      <c r="A803" s="5" t="s">
        <v>2</v>
      </c>
      <c r="B803" s="9">
        <v>42632.828801400494</v>
      </c>
      <c r="C803" s="9">
        <v>42632.828838298563</v>
      </c>
      <c r="D803">
        <v>-99.638979199438893</v>
      </c>
      <c r="E803">
        <v>80.971700898639696</v>
      </c>
      <c r="F803">
        <v>-8.7919999999999998</v>
      </c>
      <c r="G803" t="s">
        <v>11</v>
      </c>
    </row>
    <row r="804" spans="1:7" x14ac:dyDescent="0.2">
      <c r="A804" s="5" t="s">
        <v>8</v>
      </c>
      <c r="B804" s="9">
        <v>42632.829274467658</v>
      </c>
      <c r="C804" s="9">
        <v>42632.829401435098</v>
      </c>
      <c r="D804">
        <v>-110.45832347542</v>
      </c>
      <c r="E804">
        <v>45.466340565926103</v>
      </c>
      <c r="F804">
        <v>-13.01</v>
      </c>
      <c r="G804" t="s">
        <v>11</v>
      </c>
    </row>
    <row r="805" spans="1:7" x14ac:dyDescent="0.2">
      <c r="A805" s="5" t="s">
        <v>9</v>
      </c>
      <c r="B805" s="9">
        <v>42632.830198969925</v>
      </c>
      <c r="C805" s="9">
        <v>42632.830314004561</v>
      </c>
      <c r="D805">
        <v>-107.480525989577</v>
      </c>
      <c r="E805">
        <v>43.643017628413702</v>
      </c>
      <c r="F805">
        <v>-12.416</v>
      </c>
      <c r="G805" t="s">
        <v>11</v>
      </c>
    </row>
    <row r="806" spans="1:7" x14ac:dyDescent="0.2">
      <c r="A806" s="5" t="s">
        <v>9</v>
      </c>
      <c r="B806" s="9">
        <v>42632.830727384309</v>
      </c>
      <c r="C806" s="9">
        <v>42632.830814201385</v>
      </c>
      <c r="D806">
        <v>-107.44900672270499</v>
      </c>
      <c r="E806">
        <v>44.173669200027199</v>
      </c>
      <c r="F806">
        <v>-12.951000000000001</v>
      </c>
      <c r="G806" t="s">
        <v>11</v>
      </c>
    </row>
    <row r="807" spans="1:7" x14ac:dyDescent="0.2">
      <c r="A807" s="5" t="s">
        <v>2</v>
      </c>
      <c r="B807" s="9">
        <v>42632.831728842575</v>
      </c>
      <c r="C807" s="9">
        <v>42632.831763564842</v>
      </c>
      <c r="D807">
        <v>-99.683629536745599</v>
      </c>
      <c r="E807">
        <v>51.771865974237102</v>
      </c>
      <c r="F807">
        <v>-11.287000000000001</v>
      </c>
      <c r="G807" t="s">
        <v>11</v>
      </c>
    </row>
    <row r="808" spans="1:7" x14ac:dyDescent="0.2">
      <c r="A808" s="5" t="s">
        <v>8</v>
      </c>
      <c r="B808" s="9">
        <v>42632.83214665507</v>
      </c>
      <c r="C808" s="9">
        <v>42632.832323541632</v>
      </c>
      <c r="D808">
        <v>-119.275947229715</v>
      </c>
      <c r="E808">
        <v>29.6271854018363</v>
      </c>
      <c r="F808">
        <v>-11.228</v>
      </c>
      <c r="G808" t="s">
        <v>11</v>
      </c>
    </row>
    <row r="809" spans="1:7" x14ac:dyDescent="0.2">
      <c r="A809" s="5" t="s">
        <v>9</v>
      </c>
      <c r="B809" s="9">
        <v>42632.832680486143</v>
      </c>
      <c r="C809" s="9">
        <v>42632.832760786987</v>
      </c>
      <c r="D809">
        <v>-109.10636291134</v>
      </c>
      <c r="E809">
        <v>38.499508808428203</v>
      </c>
      <c r="F809">
        <v>-11.109</v>
      </c>
      <c r="G809" t="s">
        <v>11</v>
      </c>
    </row>
    <row r="810" spans="1:7" x14ac:dyDescent="0.2">
      <c r="A810" s="5" t="s">
        <v>8</v>
      </c>
      <c r="B810" s="9">
        <v>42632.833253379678</v>
      </c>
      <c r="C810" s="9">
        <v>42632.833347800886</v>
      </c>
      <c r="D810">
        <v>-109.195544277678</v>
      </c>
      <c r="E810">
        <v>45.225772264593203</v>
      </c>
      <c r="F810">
        <v>-11.406000000000001</v>
      </c>
      <c r="G810" t="s">
        <v>11</v>
      </c>
    </row>
    <row r="811" spans="1:7" x14ac:dyDescent="0.2">
      <c r="A811" s="5" t="s">
        <v>2</v>
      </c>
      <c r="B811" s="9">
        <v>42632.833646944491</v>
      </c>
      <c r="C811" s="9">
        <v>42632.833678414347</v>
      </c>
      <c r="D811">
        <v>-98.707851909881995</v>
      </c>
      <c r="E811">
        <v>43.371962132610903</v>
      </c>
      <c r="F811">
        <v>-11.05</v>
      </c>
      <c r="G811" t="s">
        <v>11</v>
      </c>
    </row>
    <row r="812" spans="1:7" x14ac:dyDescent="0.2">
      <c r="A812" s="5" t="s">
        <v>2</v>
      </c>
      <c r="B812" s="9">
        <v>42632.833770659752</v>
      </c>
      <c r="C812" s="9">
        <v>42632.833804305526</v>
      </c>
      <c r="D812">
        <v>-99.481000418310998</v>
      </c>
      <c r="E812">
        <v>43.081227355186797</v>
      </c>
      <c r="F812">
        <v>-10.693</v>
      </c>
      <c r="G812" t="s">
        <v>11</v>
      </c>
    </row>
    <row r="813" spans="1:7" x14ac:dyDescent="0.2">
      <c r="A813" s="5" t="s">
        <v>8</v>
      </c>
      <c r="B813" s="9">
        <v>42632.834314259235</v>
      </c>
      <c r="C813" s="9">
        <v>42632.83448355319</v>
      </c>
      <c r="D813">
        <v>-108.058118162722</v>
      </c>
      <c r="E813">
        <v>44.592573761345797</v>
      </c>
      <c r="F813">
        <v>-9.5642999999999994</v>
      </c>
      <c r="G813" t="s">
        <v>11</v>
      </c>
    </row>
    <row r="814" spans="1:7" x14ac:dyDescent="0.2">
      <c r="A814" s="5" t="s">
        <v>9</v>
      </c>
      <c r="B814" s="9">
        <v>42632.834800335695</v>
      </c>
      <c r="C814" s="9">
        <v>42632.83496312506</v>
      </c>
      <c r="D814">
        <v>-113.020335281781</v>
      </c>
      <c r="E814">
        <v>38.456224779307099</v>
      </c>
      <c r="F814">
        <v>-8.6731999999999996</v>
      </c>
      <c r="G814" t="s">
        <v>11</v>
      </c>
    </row>
    <row r="815" spans="1:7" x14ac:dyDescent="0.2">
      <c r="A815" s="5" t="s">
        <v>2</v>
      </c>
      <c r="B815" s="9">
        <v>42632.835381921264</v>
      </c>
      <c r="C815" s="9">
        <v>42632.835424247663</v>
      </c>
      <c r="D815">
        <v>-99.615466417326701</v>
      </c>
      <c r="E815">
        <v>44.838398335682903</v>
      </c>
      <c r="F815">
        <v>-6.7126999999999999</v>
      </c>
      <c r="G815" t="s">
        <v>11</v>
      </c>
    </row>
    <row r="816" spans="1:7" x14ac:dyDescent="0.2">
      <c r="A816" s="5" t="s">
        <v>2</v>
      </c>
      <c r="B816" s="9">
        <v>42632.835644548642</v>
      </c>
      <c r="C816" s="9">
        <v>42632.835693379631</v>
      </c>
      <c r="D816">
        <v>-99.507018997596006</v>
      </c>
      <c r="E816">
        <v>43.994665348194602</v>
      </c>
      <c r="F816">
        <v>-5.4652000000000003</v>
      </c>
      <c r="G816" t="s">
        <v>11</v>
      </c>
    </row>
    <row r="817" spans="1:7" x14ac:dyDescent="0.2">
      <c r="A817" s="5" t="s">
        <v>8</v>
      </c>
      <c r="B817" s="9">
        <v>42632.838135821745</v>
      </c>
      <c r="C817" s="9">
        <v>42632.838283414254</v>
      </c>
      <c r="D817">
        <v>-108.111069873978</v>
      </c>
      <c r="E817">
        <v>41.266038830424002</v>
      </c>
      <c r="F817">
        <v>-15.327</v>
      </c>
      <c r="G817" t="s">
        <v>11</v>
      </c>
    </row>
    <row r="818" spans="1:7" x14ac:dyDescent="0.2">
      <c r="A818" s="5" t="s">
        <v>9</v>
      </c>
      <c r="B818" s="9">
        <v>42632.838663240662</v>
      </c>
      <c r="C818" s="9">
        <v>42632.838738124934</v>
      </c>
      <c r="D818">
        <v>-107.060391711695</v>
      </c>
      <c r="E818">
        <v>46.710230148999997</v>
      </c>
      <c r="F818">
        <v>-15.385999999999999</v>
      </c>
      <c r="G818" t="s">
        <v>11</v>
      </c>
    </row>
    <row r="819" spans="1:7" x14ac:dyDescent="0.2">
      <c r="A819" s="5" t="s">
        <v>8</v>
      </c>
      <c r="B819" s="9">
        <v>42632.839306678274</v>
      </c>
      <c r="C819" s="9">
        <v>42632.839407604188</v>
      </c>
      <c r="D819">
        <v>-107.83007063393801</v>
      </c>
      <c r="E819">
        <v>41.023888763926799</v>
      </c>
      <c r="F819">
        <v>-14.436</v>
      </c>
      <c r="G819" t="s">
        <v>11</v>
      </c>
    </row>
    <row r="820" spans="1:7" x14ac:dyDescent="0.2">
      <c r="A820" s="5" t="s">
        <v>9</v>
      </c>
      <c r="B820" s="9">
        <v>42632.839788425947</v>
      </c>
      <c r="C820" s="9">
        <v>42632.839847025461</v>
      </c>
      <c r="D820">
        <v>-107.22124013613001</v>
      </c>
      <c r="E820">
        <v>54.349830493319203</v>
      </c>
      <c r="F820">
        <v>-18.535</v>
      </c>
      <c r="G820" t="s">
        <v>11</v>
      </c>
    </row>
    <row r="821" spans="1:7" x14ac:dyDescent="0.2">
      <c r="A821" s="5" t="s">
        <v>2</v>
      </c>
      <c r="B821" s="9">
        <v>42632.840290775523</v>
      </c>
      <c r="C821" s="9">
        <v>42632.840337442118</v>
      </c>
      <c r="D821">
        <v>-99.541908736558796</v>
      </c>
      <c r="E821">
        <v>55.3383636983896</v>
      </c>
      <c r="F821">
        <v>-30.713999999999999</v>
      </c>
      <c r="G821" t="s">
        <v>11</v>
      </c>
    </row>
    <row r="822" spans="1:7" x14ac:dyDescent="0.2">
      <c r="A822" s="5" t="s">
        <v>2</v>
      </c>
      <c r="B822" s="9">
        <v>42632.840592476889</v>
      </c>
      <c r="C822" s="9">
        <v>42632.840638055583</v>
      </c>
      <c r="D822">
        <v>-99.578285369920494</v>
      </c>
      <c r="E822">
        <v>48.789387060983898</v>
      </c>
      <c r="F822">
        <v>-34.872</v>
      </c>
      <c r="G822" t="s">
        <v>11</v>
      </c>
    </row>
    <row r="823" spans="1:7" x14ac:dyDescent="0.2">
      <c r="A823" s="5" t="s">
        <v>2</v>
      </c>
      <c r="B823" s="9">
        <v>42632.841361793922</v>
      </c>
      <c r="C823" s="9">
        <v>42632.841387847322</v>
      </c>
      <c r="D823">
        <v>-98.7987349634938</v>
      </c>
      <c r="E823">
        <v>75.345446154681298</v>
      </c>
      <c r="F823">
        <v>-25.189</v>
      </c>
      <c r="G823" t="s">
        <v>11</v>
      </c>
    </row>
    <row r="824" spans="1:7" x14ac:dyDescent="0.2">
      <c r="A824" s="5" t="s">
        <v>8</v>
      </c>
      <c r="B824" s="9">
        <v>42632.842794097262</v>
      </c>
      <c r="C824" s="9">
        <v>42632.842906956095</v>
      </c>
      <c r="D824">
        <v>-107.962038885331</v>
      </c>
      <c r="E824">
        <v>45.5115514973591</v>
      </c>
      <c r="F824">
        <v>-11.584</v>
      </c>
      <c r="G824" t="s">
        <v>11</v>
      </c>
    </row>
    <row r="825" spans="1:7" x14ac:dyDescent="0.2">
      <c r="A825" s="5" t="s">
        <v>9</v>
      </c>
      <c r="B825" s="9">
        <v>42632.843161886558</v>
      </c>
      <c r="C825" s="9">
        <v>42632.843329016236</v>
      </c>
      <c r="D825">
        <v>-109.713943550461</v>
      </c>
      <c r="E825">
        <v>42.176229922795997</v>
      </c>
      <c r="F825">
        <v>-11.702999999999999</v>
      </c>
      <c r="G825" t="s">
        <v>11</v>
      </c>
    </row>
    <row r="826" spans="1:7" x14ac:dyDescent="0.2">
      <c r="A826" s="5" t="s">
        <v>9</v>
      </c>
      <c r="B826" s="9">
        <v>42632.843722847174</v>
      </c>
      <c r="C826" s="9">
        <v>42632.843832453713</v>
      </c>
      <c r="D826">
        <v>-107.70712522373</v>
      </c>
      <c r="E826">
        <v>44.450543872782298</v>
      </c>
      <c r="F826">
        <v>-11.702999999999999</v>
      </c>
      <c r="G826" t="s">
        <v>11</v>
      </c>
    </row>
    <row r="827" spans="1:7" x14ac:dyDescent="0.2">
      <c r="A827" s="5" t="s">
        <v>8</v>
      </c>
      <c r="B827" s="9">
        <v>42632.844406446791</v>
      </c>
      <c r="C827" s="9">
        <v>42632.84447047452</v>
      </c>
      <c r="D827">
        <v>-107.56614576098001</v>
      </c>
      <c r="E827">
        <v>44.458446425030303</v>
      </c>
      <c r="F827">
        <v>-11.406000000000001</v>
      </c>
      <c r="G827" t="s">
        <v>11</v>
      </c>
    </row>
    <row r="828" spans="1:7" x14ac:dyDescent="0.2">
      <c r="A828" s="5" t="s">
        <v>2</v>
      </c>
      <c r="B828" s="9">
        <v>42632.844807974529</v>
      </c>
      <c r="C828" s="9">
        <v>42632.844855729258</v>
      </c>
      <c r="D828">
        <v>-99.489815704098802</v>
      </c>
      <c r="E828">
        <v>44.186807608986399</v>
      </c>
      <c r="F828">
        <v>-9.5642999999999994</v>
      </c>
      <c r="G828" t="s">
        <v>11</v>
      </c>
    </row>
    <row r="829" spans="1:7" x14ac:dyDescent="0.2">
      <c r="A829" s="5" t="s">
        <v>2</v>
      </c>
      <c r="B829" s="9">
        <v>42632.848309502355</v>
      </c>
      <c r="C829" s="9">
        <v>42632.848351817112</v>
      </c>
      <c r="D829">
        <v>-99.667224226973403</v>
      </c>
      <c r="E829">
        <v>53.795020755285698</v>
      </c>
      <c r="F829">
        <v>-29.466000000000001</v>
      </c>
      <c r="G829" t="s">
        <v>11</v>
      </c>
    </row>
    <row r="830" spans="1:7" x14ac:dyDescent="0.2">
      <c r="A830" s="5" t="s">
        <v>2</v>
      </c>
      <c r="B830" s="9">
        <v>42632.848380034789</v>
      </c>
      <c r="C830" s="9">
        <v>42632.848419108777</v>
      </c>
      <c r="D830">
        <v>-99.768660339627999</v>
      </c>
      <c r="E830">
        <v>50.246534316438598</v>
      </c>
      <c r="F830">
        <v>-28.574999999999999</v>
      </c>
      <c r="G830" t="s">
        <v>11</v>
      </c>
    </row>
    <row r="831" spans="1:7" x14ac:dyDescent="0.2">
      <c r="A831" s="5" t="s">
        <v>2</v>
      </c>
      <c r="B831" s="9">
        <v>42632.849369560136</v>
      </c>
      <c r="C831" s="9">
        <v>42632.849402118125</v>
      </c>
      <c r="D831">
        <v>-100.883449099109</v>
      </c>
      <c r="E831">
        <v>33.974604213752002</v>
      </c>
      <c r="F831">
        <v>-12.535</v>
      </c>
      <c r="G831" t="s">
        <v>11</v>
      </c>
    </row>
    <row r="832" spans="1:7" x14ac:dyDescent="0.2">
      <c r="A832" s="5" t="s">
        <v>2</v>
      </c>
      <c r="B832" s="9">
        <v>42632.849880636553</v>
      </c>
      <c r="C832" s="9">
        <v>42632.849922962952</v>
      </c>
      <c r="D832">
        <v>-92.0855211022661</v>
      </c>
      <c r="E832">
        <v>57.690726300044297</v>
      </c>
      <c r="F832">
        <v>-9.3267000000000007</v>
      </c>
      <c r="G832" t="s">
        <v>11</v>
      </c>
    </row>
    <row r="833" spans="1:7" x14ac:dyDescent="0.2">
      <c r="A833" s="5" t="s">
        <v>9</v>
      </c>
      <c r="B833" s="9">
        <v>42632.850321874954</v>
      </c>
      <c r="C833" s="9">
        <v>42632.850451018545</v>
      </c>
      <c r="D833">
        <v>-108.81078688302399</v>
      </c>
      <c r="E833">
        <v>44.876556514469897</v>
      </c>
      <c r="F833">
        <v>-9.6236999999999995</v>
      </c>
      <c r="G833" t="s">
        <v>11</v>
      </c>
    </row>
    <row r="834" spans="1:7" x14ac:dyDescent="0.2">
      <c r="A834" s="5" t="s">
        <v>2</v>
      </c>
      <c r="B834" s="9">
        <v>42632.850558449049</v>
      </c>
      <c r="C834" s="9">
        <v>42632.850604027859</v>
      </c>
      <c r="D834">
        <v>-101.191733605197</v>
      </c>
      <c r="E834">
        <v>36.270399157642601</v>
      </c>
      <c r="F834">
        <v>-7.4256000000000002</v>
      </c>
      <c r="G834" t="s">
        <v>11</v>
      </c>
    </row>
    <row r="835" spans="1:7" x14ac:dyDescent="0.2">
      <c r="A835" s="5" t="s">
        <v>8</v>
      </c>
      <c r="B835" s="9">
        <v>42632.852882708306</v>
      </c>
      <c r="C835" s="9">
        <v>42632.853018356487</v>
      </c>
      <c r="D835">
        <v>-108.45064932231099</v>
      </c>
      <c r="E835">
        <v>39.330773187899297</v>
      </c>
      <c r="F835">
        <v>-19.367000000000001</v>
      </c>
      <c r="G835" t="s">
        <v>11</v>
      </c>
    </row>
    <row r="836" spans="1:7" x14ac:dyDescent="0.2">
      <c r="A836" s="5" t="s">
        <v>9</v>
      </c>
      <c r="B836" s="9">
        <v>42632.853254838032</v>
      </c>
      <c r="C836" s="9">
        <v>42632.85344475694</v>
      </c>
      <c r="D836">
        <v>-117.409479086318</v>
      </c>
      <c r="E836">
        <v>23.644564682274002</v>
      </c>
      <c r="F836">
        <v>-20.911000000000001</v>
      </c>
      <c r="G836" t="s">
        <v>11</v>
      </c>
    </row>
    <row r="837" spans="1:7" x14ac:dyDescent="0.2">
      <c r="A837" s="5" t="s">
        <v>2</v>
      </c>
      <c r="B837" s="9">
        <v>42632.853788668988</v>
      </c>
      <c r="C837" s="9">
        <v>42632.85384184029</v>
      </c>
      <c r="D837">
        <v>-101.917400408238</v>
      </c>
      <c r="E837">
        <v>30.448127059249298</v>
      </c>
      <c r="F837">
        <v>-27.03</v>
      </c>
      <c r="G837" t="s">
        <v>11</v>
      </c>
    </row>
    <row r="838" spans="1:7" x14ac:dyDescent="0.2">
      <c r="A838" s="5" t="s">
        <v>2</v>
      </c>
      <c r="B838" s="9">
        <v>42632.854151134263</v>
      </c>
      <c r="C838" s="9">
        <v>42632.854186944431</v>
      </c>
      <c r="D838">
        <v>-113.78586021834001</v>
      </c>
      <c r="E838">
        <v>13.4958703004779</v>
      </c>
      <c r="F838">
        <v>-32.555</v>
      </c>
      <c r="G838" t="s">
        <v>12</v>
      </c>
    </row>
    <row r="839" spans="1:7" x14ac:dyDescent="0.2">
      <c r="A839" s="5" t="s">
        <v>8</v>
      </c>
      <c r="B839" s="9">
        <v>42632.854657453718</v>
      </c>
      <c r="C839" s="9">
        <v>42632.854730161955</v>
      </c>
      <c r="D839">
        <v>-108.47688253013</v>
      </c>
      <c r="E839">
        <v>36.593587457617502</v>
      </c>
      <c r="F839">
        <v>-17.169</v>
      </c>
      <c r="G839" t="s">
        <v>11</v>
      </c>
    </row>
    <row r="840" spans="1:7" x14ac:dyDescent="0.2">
      <c r="A840" s="5" t="s">
        <v>9</v>
      </c>
      <c r="B840" s="9">
        <v>42632.85510457179</v>
      </c>
      <c r="C840" s="9">
        <v>42632.855249988381</v>
      </c>
      <c r="D840">
        <v>-121.497865168537</v>
      </c>
      <c r="E840">
        <v>18.5747469199612</v>
      </c>
      <c r="F840">
        <v>-13.545</v>
      </c>
      <c r="G840" t="s">
        <v>11</v>
      </c>
    </row>
    <row r="841" spans="1:7" x14ac:dyDescent="0.2">
      <c r="A841" s="5" t="s">
        <v>9</v>
      </c>
      <c r="B841" s="9">
        <v>42632.855601504678</v>
      </c>
      <c r="C841" s="9">
        <v>42632.855768622598</v>
      </c>
      <c r="D841">
        <v>-117.03971318862</v>
      </c>
      <c r="E841">
        <v>28.0923882439434</v>
      </c>
      <c r="F841">
        <v>-12.058999999999999</v>
      </c>
      <c r="G841" t="s">
        <v>11</v>
      </c>
    </row>
    <row r="842" spans="1:7" x14ac:dyDescent="0.2">
      <c r="A842" s="5" t="s">
        <v>8</v>
      </c>
      <c r="B842" s="9">
        <v>42632.856152696768</v>
      </c>
      <c r="C842" s="9">
        <v>42632.856255798601</v>
      </c>
      <c r="D842">
        <v>-108.141244455752</v>
      </c>
      <c r="E842">
        <v>51.609188471477303</v>
      </c>
      <c r="F842">
        <v>-8.6137999999999995</v>
      </c>
      <c r="G842" t="s">
        <v>11</v>
      </c>
    </row>
    <row r="843" spans="1:7" x14ac:dyDescent="0.2">
      <c r="A843" s="5" t="s">
        <v>2</v>
      </c>
      <c r="B843" s="9">
        <v>42632.858009953634</v>
      </c>
      <c r="C843" s="9">
        <v>42632.858046851819</v>
      </c>
      <c r="D843">
        <v>-99.675801385221604</v>
      </c>
      <c r="E843">
        <v>42.535204929942502</v>
      </c>
      <c r="F843">
        <v>-13.01</v>
      </c>
      <c r="G843" t="s">
        <v>11</v>
      </c>
    </row>
    <row r="844" spans="1:7" x14ac:dyDescent="0.2">
      <c r="A844" s="5" t="s">
        <v>2</v>
      </c>
      <c r="B844" s="9">
        <v>42632.858117384254</v>
      </c>
      <c r="C844" s="9">
        <v>42632.858152118046</v>
      </c>
      <c r="D844">
        <v>-99.432632249699907</v>
      </c>
      <c r="E844">
        <v>61.562256112089102</v>
      </c>
      <c r="F844">
        <v>-13.307</v>
      </c>
      <c r="G844" t="s">
        <v>11</v>
      </c>
    </row>
    <row r="845" spans="1:7" x14ac:dyDescent="0.2">
      <c r="A845" s="5" t="s">
        <v>8</v>
      </c>
      <c r="B845" s="9">
        <v>42632.859321134281</v>
      </c>
      <c r="C845" s="9">
        <v>42632.859380821697</v>
      </c>
      <c r="D845">
        <v>-108.07334916396201</v>
      </c>
      <c r="E845">
        <v>39.906019609935001</v>
      </c>
      <c r="F845">
        <v>-12</v>
      </c>
      <c r="G845" t="s">
        <v>11</v>
      </c>
    </row>
    <row r="846" spans="1:7" x14ac:dyDescent="0.2">
      <c r="A846" s="5" t="s">
        <v>2</v>
      </c>
      <c r="B846" s="9">
        <v>42632.860770798638</v>
      </c>
      <c r="C846" s="9">
        <v>42632.860797928297</v>
      </c>
      <c r="D846">
        <v>-99.645223407076301</v>
      </c>
      <c r="E846">
        <v>42.2200967349306</v>
      </c>
      <c r="F846">
        <v>-14.852</v>
      </c>
      <c r="G846" t="s">
        <v>11</v>
      </c>
    </row>
    <row r="847" spans="1:7" x14ac:dyDescent="0.2">
      <c r="A847" s="5" t="s">
        <v>2</v>
      </c>
      <c r="B847" s="9">
        <v>42632.861125567113</v>
      </c>
      <c r="C847" s="9">
        <v>42632.861163541675</v>
      </c>
      <c r="D847">
        <v>-100.09897660476</v>
      </c>
      <c r="E847">
        <v>41.574151286845101</v>
      </c>
      <c r="F847">
        <v>-20.495000000000001</v>
      </c>
      <c r="G847" t="s">
        <v>11</v>
      </c>
    </row>
    <row r="848" spans="1:7" x14ac:dyDescent="0.2">
      <c r="A848" s="5" t="s">
        <v>2</v>
      </c>
      <c r="B848" s="9">
        <v>42632.861176562496</v>
      </c>
      <c r="C848" s="9">
        <v>42632.861204780173</v>
      </c>
      <c r="D848">
        <v>-99.182810895304996</v>
      </c>
      <c r="E848">
        <v>53.281377220872201</v>
      </c>
      <c r="F848">
        <v>-18.297000000000001</v>
      </c>
      <c r="G848" t="s">
        <v>11</v>
      </c>
    </row>
    <row r="849" spans="1:7" x14ac:dyDescent="0.2">
      <c r="A849" s="5" t="s">
        <v>2</v>
      </c>
      <c r="B849" s="9">
        <v>42632.862251921324</v>
      </c>
      <c r="C849" s="9">
        <v>42632.862297500018</v>
      </c>
      <c r="D849">
        <v>-99.572475562999301</v>
      </c>
      <c r="E849">
        <v>48.923044918542999</v>
      </c>
      <c r="F849">
        <v>-9.7424999999999997</v>
      </c>
      <c r="G849" t="s">
        <v>11</v>
      </c>
    </row>
    <row r="850" spans="1:7" x14ac:dyDescent="0.2">
      <c r="A850" s="5" t="s">
        <v>2</v>
      </c>
      <c r="B850" s="9">
        <v>42632.864015856525</v>
      </c>
      <c r="C850" s="9">
        <v>42632.864050590317</v>
      </c>
      <c r="D850">
        <v>-99.728834998123304</v>
      </c>
      <c r="E850">
        <v>50.873579536441397</v>
      </c>
      <c r="F850">
        <v>-10.99</v>
      </c>
      <c r="G850" t="s">
        <v>11</v>
      </c>
    </row>
    <row r="851" spans="1:7" x14ac:dyDescent="0.2">
      <c r="A851" s="5" t="s">
        <v>2</v>
      </c>
      <c r="B851" s="9">
        <v>42632.866631944431</v>
      </c>
      <c r="C851" s="9">
        <v>42632.866673182929</v>
      </c>
      <c r="D851">
        <v>-100.027538442066</v>
      </c>
      <c r="E851">
        <v>42.474657283327304</v>
      </c>
      <c r="F851">
        <v>-42.655000000000001</v>
      </c>
      <c r="G851" t="s">
        <v>11</v>
      </c>
    </row>
    <row r="852" spans="1:7" x14ac:dyDescent="0.2">
      <c r="A852" s="5" t="s">
        <v>2</v>
      </c>
      <c r="B852" s="9">
        <v>42632.867398009286</v>
      </c>
      <c r="C852" s="9">
        <v>42632.867430567159</v>
      </c>
      <c r="D852">
        <v>-99.645831296131902</v>
      </c>
      <c r="E852">
        <v>64.734187241841994</v>
      </c>
      <c r="F852">
        <v>-11.525</v>
      </c>
      <c r="G852" t="s">
        <v>11</v>
      </c>
    </row>
    <row r="853" spans="1:7" x14ac:dyDescent="0.2">
      <c r="A853" s="5" t="s">
        <v>2</v>
      </c>
      <c r="B853" s="9">
        <v>42632.8694346759</v>
      </c>
      <c r="C853" s="9">
        <v>42632.869468321791</v>
      </c>
      <c r="D853">
        <v>-98.016579051361205</v>
      </c>
      <c r="E853">
        <v>46.404150442815698</v>
      </c>
      <c r="F853">
        <v>-10.752000000000001</v>
      </c>
      <c r="G853" t="s">
        <v>11</v>
      </c>
    </row>
    <row r="854" spans="1:7" x14ac:dyDescent="0.2">
      <c r="A854" s="5" t="s">
        <v>2</v>
      </c>
      <c r="B854" s="9">
        <v>42632.871480023139</v>
      </c>
      <c r="C854" s="9">
        <v>42632.871533206082</v>
      </c>
      <c r="D854">
        <v>-99.636894569286795</v>
      </c>
      <c r="E854">
        <v>46.468778552136499</v>
      </c>
      <c r="F854">
        <v>-29.940999999999999</v>
      </c>
      <c r="G854" t="s">
        <v>11</v>
      </c>
    </row>
    <row r="855" spans="1:7" x14ac:dyDescent="0.2">
      <c r="A855" s="5" t="s">
        <v>8</v>
      </c>
      <c r="B855" s="9">
        <v>42632.902127824142</v>
      </c>
      <c r="C855" s="9">
        <v>42632.902265648125</v>
      </c>
      <c r="D855">
        <v>-108.122306109755</v>
      </c>
      <c r="E855">
        <v>41.5922740546795</v>
      </c>
      <c r="F855">
        <v>-13.247999999999999</v>
      </c>
      <c r="G855" t="s">
        <v>11</v>
      </c>
    </row>
    <row r="856" spans="1:7" x14ac:dyDescent="0.2">
      <c r="A856" s="5" t="s">
        <v>9</v>
      </c>
      <c r="B856" s="9">
        <v>42632.902638865751</v>
      </c>
      <c r="C856" s="9">
        <v>42632.902739791665</v>
      </c>
      <c r="D856">
        <v>-107.741451204109</v>
      </c>
      <c r="E856">
        <v>44.927940740698702</v>
      </c>
      <c r="F856">
        <v>-15.98</v>
      </c>
      <c r="G856" t="s">
        <v>11</v>
      </c>
    </row>
    <row r="857" spans="1:7" x14ac:dyDescent="0.2">
      <c r="A857" s="5" t="s">
        <v>8</v>
      </c>
      <c r="B857" s="9">
        <v>42632.90756400465</v>
      </c>
      <c r="C857" s="9">
        <v>42632.90771702549</v>
      </c>
      <c r="D857">
        <v>-116.093985292539</v>
      </c>
      <c r="E857">
        <v>29.545548048295199</v>
      </c>
      <c r="F857">
        <v>-8.6137999999999995</v>
      </c>
      <c r="G857" t="s">
        <v>12</v>
      </c>
    </row>
    <row r="858" spans="1:7" x14ac:dyDescent="0.2">
      <c r="A858" s="5" t="s">
        <v>9</v>
      </c>
      <c r="B858" s="9">
        <v>42632.908098923624</v>
      </c>
      <c r="C858" s="9">
        <v>42632.908202025457</v>
      </c>
      <c r="D858">
        <v>-123.103411855405</v>
      </c>
      <c r="E858">
        <v>12.1566782151155</v>
      </c>
      <c r="F858">
        <v>-12.119</v>
      </c>
      <c r="G858" t="s">
        <v>12</v>
      </c>
    </row>
    <row r="859" spans="1:7" x14ac:dyDescent="0.2">
      <c r="A859" s="5" t="s">
        <v>8</v>
      </c>
      <c r="B859" s="9">
        <v>42632.913980717538</v>
      </c>
      <c r="C859" s="9">
        <v>42632.914113124949</v>
      </c>
      <c r="D859">
        <v>-125.668440795363</v>
      </c>
      <c r="E859">
        <v>15.2747909851494</v>
      </c>
      <c r="F859">
        <v>-14.792</v>
      </c>
      <c r="G859" t="s">
        <v>12</v>
      </c>
    </row>
    <row r="860" spans="1:7" x14ac:dyDescent="0.2">
      <c r="A860" s="5" t="s">
        <v>9</v>
      </c>
      <c r="B860" s="9">
        <v>42632.914474502322</v>
      </c>
      <c r="C860" s="9">
        <v>42632.914613414323</v>
      </c>
      <c r="D860">
        <v>-122.74107831146701</v>
      </c>
      <c r="E860">
        <v>8.0260672461782896</v>
      </c>
      <c r="F860">
        <v>-10.515000000000001</v>
      </c>
      <c r="G860" t="s">
        <v>12</v>
      </c>
    </row>
    <row r="861" spans="1:7" x14ac:dyDescent="0.2">
      <c r="A861" s="5" t="s">
        <v>8</v>
      </c>
      <c r="B861" s="9">
        <v>42632.927007060265</v>
      </c>
      <c r="C861" s="9">
        <v>42632.927131863427</v>
      </c>
      <c r="D861">
        <v>-126.73897683975601</v>
      </c>
      <c r="E861">
        <v>27.515289239511802</v>
      </c>
      <c r="F861">
        <v>-12.593999999999999</v>
      </c>
      <c r="G861" t="s">
        <v>12</v>
      </c>
    </row>
    <row r="862" spans="1:7" x14ac:dyDescent="0.2">
      <c r="A862" s="5" t="s">
        <v>8</v>
      </c>
      <c r="B862" s="9">
        <v>42632.941457997658</v>
      </c>
      <c r="C862" s="9">
        <v>42632.941593645839</v>
      </c>
      <c r="D862">
        <v>-107.255859413908</v>
      </c>
      <c r="E862">
        <v>42.459577019106803</v>
      </c>
      <c r="F862">
        <v>-4.4551999999999996</v>
      </c>
      <c r="G862" t="s">
        <v>11</v>
      </c>
    </row>
    <row r="863" spans="1:7" x14ac:dyDescent="0.2">
      <c r="A863" s="5" t="s">
        <v>9</v>
      </c>
      <c r="B863" s="9">
        <v>42632.941975543974</v>
      </c>
      <c r="C863" s="9">
        <v>42632.942099259235</v>
      </c>
      <c r="D863">
        <v>-123.159414175046</v>
      </c>
      <c r="E863">
        <v>18.5664149007352</v>
      </c>
      <c r="F863">
        <v>-5.6433999999999997</v>
      </c>
      <c r="G863" t="s">
        <v>11</v>
      </c>
    </row>
    <row r="864" spans="1:7" x14ac:dyDescent="0.2">
      <c r="A864" s="5" t="s">
        <v>8</v>
      </c>
      <c r="B864" s="9">
        <v>42632.943306921283</v>
      </c>
      <c r="C864" s="9">
        <v>42632.94341327541</v>
      </c>
      <c r="D864">
        <v>-130.09550579911701</v>
      </c>
      <c r="E864">
        <v>35.832141317456198</v>
      </c>
      <c r="F864">
        <v>-18.297000000000001</v>
      </c>
      <c r="G864" t="s">
        <v>12</v>
      </c>
    </row>
    <row r="865" spans="1:7" x14ac:dyDescent="0.2">
      <c r="A865" s="5" t="s">
        <v>8</v>
      </c>
      <c r="B865" s="9">
        <v>42632.95326137729</v>
      </c>
      <c r="C865" s="9">
        <v>42632.953388344846</v>
      </c>
      <c r="D865">
        <v>-125.90775542105</v>
      </c>
      <c r="E865">
        <v>14.3269680329624</v>
      </c>
      <c r="F865">
        <v>-18.475999999999999</v>
      </c>
      <c r="G865" t="s">
        <v>12</v>
      </c>
    </row>
    <row r="866" spans="1:7" x14ac:dyDescent="0.2">
      <c r="A866" s="5" t="s">
        <v>9</v>
      </c>
      <c r="B866" s="9">
        <v>42632.953751805588</v>
      </c>
      <c r="C866" s="9">
        <v>42632.953885289375</v>
      </c>
      <c r="D866">
        <v>-122.75801374240601</v>
      </c>
      <c r="E866">
        <v>12.280379206848201</v>
      </c>
      <c r="F866">
        <v>-15.683</v>
      </c>
      <c r="G866" t="s">
        <v>12</v>
      </c>
    </row>
    <row r="867" spans="1:7" x14ac:dyDescent="0.2">
      <c r="A867" s="5" t="s">
        <v>8</v>
      </c>
      <c r="B867" s="9">
        <v>42632.954514618148</v>
      </c>
      <c r="C867" s="9">
        <v>42632.954693680513</v>
      </c>
      <c r="D867">
        <v>-127.345867134247</v>
      </c>
      <c r="E867">
        <v>13.677806095491301</v>
      </c>
      <c r="F867">
        <v>-4.9305000000000003</v>
      </c>
      <c r="G867" t="s">
        <v>12</v>
      </c>
    </row>
    <row r="868" spans="1:7" x14ac:dyDescent="0.2">
      <c r="A868" s="5" t="s">
        <v>9</v>
      </c>
      <c r="B868" s="9">
        <v>42632.955046273186</v>
      </c>
      <c r="C868" s="9">
        <v>42632.955172164366</v>
      </c>
      <c r="D868">
        <v>-123.60122213269</v>
      </c>
      <c r="E868">
        <v>12.0467446311612</v>
      </c>
      <c r="F868">
        <v>-6.0591999999999997</v>
      </c>
      <c r="G868" t="s">
        <v>12</v>
      </c>
    </row>
    <row r="869" spans="1:7" x14ac:dyDescent="0.2">
      <c r="A869" s="5" t="s">
        <v>8</v>
      </c>
      <c r="B869" s="9">
        <v>42632.955902419053</v>
      </c>
      <c r="C869" s="9">
        <v>42632.955977303325</v>
      </c>
      <c r="D869">
        <v>-106.997764676486</v>
      </c>
      <c r="E869">
        <v>38.937488922439002</v>
      </c>
      <c r="F869">
        <v>-8.4949999999999992</v>
      </c>
      <c r="G869" t="s">
        <v>11</v>
      </c>
    </row>
    <row r="870" spans="1:7" x14ac:dyDescent="0.2">
      <c r="A870" s="5" t="s">
        <v>8</v>
      </c>
      <c r="B870" s="9">
        <v>42632.961345115793</v>
      </c>
      <c r="C870" s="9">
        <v>42632.961447118083</v>
      </c>
      <c r="D870">
        <v>-115.357674290829</v>
      </c>
      <c r="E870">
        <v>27.392358518537101</v>
      </c>
      <c r="F870">
        <v>-20.436</v>
      </c>
      <c r="G870" t="s">
        <v>12</v>
      </c>
    </row>
    <row r="871" spans="1:7" x14ac:dyDescent="0.2">
      <c r="A871" s="5" t="s">
        <v>9</v>
      </c>
      <c r="B871" s="9">
        <v>42632.961804861086</v>
      </c>
      <c r="C871" s="9">
        <v>42632.961922071758</v>
      </c>
      <c r="D871">
        <v>-121.8328091882</v>
      </c>
      <c r="E871">
        <v>11.482929256624899</v>
      </c>
      <c r="F871">
        <v>-15.862</v>
      </c>
      <c r="G871" t="s">
        <v>12</v>
      </c>
    </row>
    <row r="872" spans="1:7" x14ac:dyDescent="0.2">
      <c r="A872" s="5" t="s">
        <v>8</v>
      </c>
      <c r="B872" s="9">
        <v>42632.963944606483</v>
      </c>
      <c r="C872" s="9">
        <v>42632.964113900438</v>
      </c>
      <c r="D872">
        <v>-122.792363322534</v>
      </c>
      <c r="E872">
        <v>23.2901262614266</v>
      </c>
      <c r="F872">
        <v>-4.8117000000000001</v>
      </c>
      <c r="G872" t="s">
        <v>12</v>
      </c>
    </row>
    <row r="873" spans="1:7" x14ac:dyDescent="0.2">
      <c r="A873" s="5" t="s">
        <v>9</v>
      </c>
      <c r="B873" s="9">
        <v>42632.964487118064</v>
      </c>
      <c r="C873" s="9">
        <v>42632.96458586806</v>
      </c>
      <c r="D873">
        <v>-122.830562756595</v>
      </c>
      <c r="E873">
        <v>17.163439676918198</v>
      </c>
      <c r="F873">
        <v>-6.2968999999999999</v>
      </c>
      <c r="G873" t="s">
        <v>11</v>
      </c>
    </row>
    <row r="874" spans="1:7" x14ac:dyDescent="0.2">
      <c r="A874" s="5" t="s">
        <v>8</v>
      </c>
      <c r="B874" s="9">
        <v>42632.966162499972</v>
      </c>
      <c r="C874" s="9">
        <v>42632.966315520927</v>
      </c>
      <c r="D874">
        <v>-114.38141932585</v>
      </c>
      <c r="E874">
        <v>33.394307076994799</v>
      </c>
      <c r="F874">
        <v>-6.7126999999999999</v>
      </c>
      <c r="G874" t="s">
        <v>11</v>
      </c>
    </row>
    <row r="875" spans="1:7" x14ac:dyDescent="0.2">
      <c r="A875" s="5" t="s">
        <v>9</v>
      </c>
      <c r="B875" s="9">
        <v>42632.966661608894</v>
      </c>
      <c r="C875" s="9">
        <v>42632.966795092565</v>
      </c>
      <c r="D875">
        <v>-123.20432799322001</v>
      </c>
      <c r="E875">
        <v>21.319665356017499</v>
      </c>
      <c r="F875">
        <v>-6.7721</v>
      </c>
      <c r="G875" t="s">
        <v>11</v>
      </c>
    </row>
    <row r="876" spans="1:7" x14ac:dyDescent="0.2">
      <c r="A876" s="5" t="s">
        <v>8</v>
      </c>
      <c r="B876" s="9">
        <v>42632.967489537084</v>
      </c>
      <c r="C876" s="9">
        <v>42632.967677280074</v>
      </c>
      <c r="D876">
        <v>-129.65335244850701</v>
      </c>
      <c r="E876">
        <v>13.684294001991701</v>
      </c>
      <c r="F876">
        <v>-4.2770000000000001</v>
      </c>
      <c r="G876" t="s">
        <v>12</v>
      </c>
    </row>
    <row r="877" spans="1:7" x14ac:dyDescent="0.2">
      <c r="A877" s="5" t="s">
        <v>8</v>
      </c>
      <c r="B877" s="9">
        <v>42632.974975405145</v>
      </c>
      <c r="C877" s="9">
        <v>42632.975080671255</v>
      </c>
      <c r="D877">
        <v>-110.127343795173</v>
      </c>
      <c r="E877">
        <v>49.6583145184361</v>
      </c>
      <c r="F877">
        <v>-14.555</v>
      </c>
      <c r="G877" t="s">
        <v>11</v>
      </c>
    </row>
    <row r="878" spans="1:7" x14ac:dyDescent="0.2">
      <c r="A878" s="5" t="s">
        <v>9</v>
      </c>
      <c r="B878" s="9">
        <v>42632.975452812505</v>
      </c>
      <c r="C878" s="9">
        <v>42632.975577604142</v>
      </c>
      <c r="D878">
        <v>-124.31674893370101</v>
      </c>
      <c r="E878">
        <v>10.746635942712199</v>
      </c>
      <c r="F878">
        <v>-11.881</v>
      </c>
      <c r="G878" t="s">
        <v>12</v>
      </c>
    </row>
    <row r="879" spans="1:7" x14ac:dyDescent="0.2">
      <c r="A879" s="5" t="s">
        <v>8</v>
      </c>
      <c r="B879" s="9">
        <v>42633.023027314804</v>
      </c>
      <c r="C879" s="9">
        <v>42633.023167314823</v>
      </c>
      <c r="D879">
        <v>-117.54130583836</v>
      </c>
      <c r="E879">
        <v>25.821660000226601</v>
      </c>
      <c r="F879">
        <v>-13.366</v>
      </c>
      <c r="G879" t="s">
        <v>12</v>
      </c>
    </row>
    <row r="880" spans="1:7" x14ac:dyDescent="0.2">
      <c r="A880" s="5" t="s">
        <v>9</v>
      </c>
      <c r="B880" s="9">
        <v>42633.023534074076</v>
      </c>
      <c r="C880" s="9">
        <v>42633.023619803251</v>
      </c>
      <c r="D880">
        <v>-119.959339387944</v>
      </c>
      <c r="E880">
        <v>17.650092715176299</v>
      </c>
      <c r="F880">
        <v>-17.940999999999999</v>
      </c>
      <c r="G880" t="s">
        <v>11</v>
      </c>
    </row>
    <row r="881" spans="1:7" x14ac:dyDescent="0.2">
      <c r="A881" s="5" t="s">
        <v>8</v>
      </c>
      <c r="B881" s="9">
        <v>42633.027094201418</v>
      </c>
      <c r="C881" s="9">
        <v>42633.027197291725</v>
      </c>
      <c r="D881">
        <v>-123.514639651504</v>
      </c>
      <c r="E881">
        <v>19.604976105296402</v>
      </c>
      <c r="F881">
        <v>-17.169</v>
      </c>
      <c r="G881" t="s">
        <v>12</v>
      </c>
    </row>
    <row r="882" spans="1:7" x14ac:dyDescent="0.2">
      <c r="A882" s="5" t="s">
        <v>9</v>
      </c>
      <c r="B882" s="9">
        <v>42633.027593298582</v>
      </c>
      <c r="C882" s="9">
        <v>42633.027724617976</v>
      </c>
      <c r="D882">
        <v>-124.191227539845</v>
      </c>
      <c r="E882">
        <v>12.092422497497701</v>
      </c>
      <c r="F882">
        <v>-14.555</v>
      </c>
      <c r="G882" t="s">
        <v>12</v>
      </c>
    </row>
    <row r="883" spans="1:7" x14ac:dyDescent="0.2">
      <c r="A883" s="5" t="s">
        <v>8</v>
      </c>
      <c r="B883" s="9">
        <v>42633.028457048698</v>
      </c>
      <c r="C883" s="9">
        <v>42633.02860028937</v>
      </c>
      <c r="D883">
        <v>-108.825096962225</v>
      </c>
      <c r="E883">
        <v>66.484985143109</v>
      </c>
      <c r="F883">
        <v>-10.455</v>
      </c>
      <c r="G883" t="s">
        <v>11</v>
      </c>
    </row>
    <row r="884" spans="1:7" x14ac:dyDescent="0.2">
      <c r="A884" s="5" t="s">
        <v>9</v>
      </c>
      <c r="B884" s="9">
        <v>42633.028988703736</v>
      </c>
      <c r="C884" s="9">
        <v>42633.029090717668</v>
      </c>
      <c r="D884">
        <v>-121.750474486751</v>
      </c>
      <c r="E884">
        <v>18.846684144496098</v>
      </c>
      <c r="F884">
        <v>-11.228</v>
      </c>
      <c r="G884" t="s">
        <v>11</v>
      </c>
    </row>
    <row r="885" spans="1:7" x14ac:dyDescent="0.2">
      <c r="A885" s="5" t="s">
        <v>8</v>
      </c>
      <c r="B885" s="9">
        <v>42633.035202893545</v>
      </c>
      <c r="C885" s="9">
        <v>42633.035305983736</v>
      </c>
      <c r="D885">
        <v>-108.10231716246101</v>
      </c>
      <c r="E885">
        <v>40.138578421489498</v>
      </c>
      <c r="F885">
        <v>-19.603999999999999</v>
      </c>
      <c r="G885" t="s">
        <v>11</v>
      </c>
    </row>
    <row r="886" spans="1:7" x14ac:dyDescent="0.2">
      <c r="A886" s="5" t="s">
        <v>9</v>
      </c>
      <c r="B886" s="9">
        <v>42633.035706412047</v>
      </c>
      <c r="C886" s="9">
        <v>42633.035836643539</v>
      </c>
      <c r="D886">
        <v>-115.453545509479</v>
      </c>
      <c r="E886">
        <v>24.391539440156599</v>
      </c>
      <c r="F886">
        <v>-20.257999999999999</v>
      </c>
      <c r="G886" t="s">
        <v>11</v>
      </c>
    </row>
    <row r="887" spans="1:7" x14ac:dyDescent="0.2">
      <c r="A887" s="5" t="s">
        <v>8</v>
      </c>
      <c r="B887" s="9">
        <v>42633.036530000041</v>
      </c>
      <c r="C887" s="9">
        <v>42633.036609224509</v>
      </c>
      <c r="D887">
        <v>-107.802399614428</v>
      </c>
      <c r="E887">
        <v>45.4488699808538</v>
      </c>
      <c r="F887">
        <v>-7.2473999999999998</v>
      </c>
      <c r="G887" t="s">
        <v>11</v>
      </c>
    </row>
    <row r="888" spans="1:7" x14ac:dyDescent="0.2">
      <c r="A888" s="5" t="s">
        <v>8</v>
      </c>
      <c r="B888" s="9">
        <v>42633.057215740788</v>
      </c>
      <c r="C888" s="9">
        <v>42633.057368761627</v>
      </c>
      <c r="D888">
        <v>-122.81680408519</v>
      </c>
      <c r="E888">
        <v>60.495634666079397</v>
      </c>
      <c r="F888">
        <v>-5.5246000000000004</v>
      </c>
      <c r="G888" t="s">
        <v>11</v>
      </c>
    </row>
    <row r="889" spans="1:7" x14ac:dyDescent="0.2">
      <c r="A889" s="5" t="s">
        <v>9</v>
      </c>
      <c r="B889" s="9">
        <v>42633.057762592682</v>
      </c>
      <c r="C889" s="9">
        <v>42633.057885219925</v>
      </c>
      <c r="D889">
        <v>-124.91448819191901</v>
      </c>
      <c r="E889">
        <v>12.958745485363499</v>
      </c>
      <c r="F889">
        <v>-5.9997999999999996</v>
      </c>
      <c r="G889" t="s">
        <v>12</v>
      </c>
    </row>
    <row r="890" spans="1:7" x14ac:dyDescent="0.2">
      <c r="A890" s="5" t="s">
        <v>8</v>
      </c>
      <c r="B890" s="9">
        <v>42633.058814050863</v>
      </c>
      <c r="C890" s="9">
        <v>42633.058965983801</v>
      </c>
      <c r="D890">
        <v>-108.801803563684</v>
      </c>
      <c r="E890">
        <v>37.905428053902902</v>
      </c>
      <c r="F890">
        <v>-17.940999999999999</v>
      </c>
      <c r="G890" t="s">
        <v>11</v>
      </c>
    </row>
    <row r="891" spans="1:7" x14ac:dyDescent="0.2">
      <c r="A891" s="5" t="s">
        <v>9</v>
      </c>
      <c r="B891" s="9">
        <v>42633.05931641208</v>
      </c>
      <c r="C891" s="9">
        <v>42633.059416249976</v>
      </c>
      <c r="D891">
        <v>-119.392333361605</v>
      </c>
      <c r="E891">
        <v>20.8761456797079</v>
      </c>
      <c r="F891">
        <v>-27.565000000000001</v>
      </c>
      <c r="G891" t="s">
        <v>11</v>
      </c>
    </row>
    <row r="892" spans="1:7" x14ac:dyDescent="0.2">
      <c r="A892" s="5" t="s">
        <v>8</v>
      </c>
      <c r="B892" s="9">
        <v>42633.06439306715</v>
      </c>
      <c r="C892" s="9">
        <v>42633.064488564734</v>
      </c>
      <c r="D892">
        <v>-127.84027779866901</v>
      </c>
      <c r="E892">
        <v>12.912756738072201</v>
      </c>
      <c r="F892">
        <v>-24.832000000000001</v>
      </c>
      <c r="G892" t="s">
        <v>12</v>
      </c>
    </row>
    <row r="893" spans="1:7" x14ac:dyDescent="0.2">
      <c r="A893" s="5" t="s">
        <v>9</v>
      </c>
      <c r="B893" s="9">
        <v>42633.064882847248</v>
      </c>
      <c r="C893" s="9">
        <v>42633.064962060191</v>
      </c>
      <c r="D893">
        <v>-124.22814208721501</v>
      </c>
      <c r="E893">
        <v>11.682804708573</v>
      </c>
      <c r="F893">
        <v>-24</v>
      </c>
      <c r="G893" t="s">
        <v>12</v>
      </c>
    </row>
    <row r="894" spans="1:7" x14ac:dyDescent="0.2">
      <c r="A894" s="5" t="s">
        <v>8</v>
      </c>
      <c r="B894" s="9">
        <v>42633.065630462952</v>
      </c>
      <c r="C894" s="9">
        <v>42633.065685810172</v>
      </c>
      <c r="D894">
        <v>-127.578200571743</v>
      </c>
      <c r="E894">
        <v>6.6197355321475397</v>
      </c>
      <c r="F894">
        <v>-12.475</v>
      </c>
      <c r="G894" t="s">
        <v>12</v>
      </c>
    </row>
    <row r="895" spans="1:7" x14ac:dyDescent="0.2">
      <c r="A895" s="5" t="s">
        <v>9</v>
      </c>
      <c r="B895" s="9">
        <v>42633.066053599468</v>
      </c>
      <c r="C895" s="9">
        <v>42633.06616754632</v>
      </c>
      <c r="D895">
        <v>-126.296883185014</v>
      </c>
      <c r="E895">
        <v>6.3856861672342298</v>
      </c>
      <c r="F895">
        <v>-11.465</v>
      </c>
      <c r="G895" t="s">
        <v>12</v>
      </c>
    </row>
    <row r="896" spans="1:7" x14ac:dyDescent="0.2">
      <c r="A896" s="5" t="s">
        <v>8</v>
      </c>
      <c r="B896" s="9">
        <v>42633.067276446731</v>
      </c>
      <c r="C896" s="9">
        <v>42633.067371955956</v>
      </c>
      <c r="D896">
        <v>-121.45470068140099</v>
      </c>
      <c r="E896">
        <v>19.567485177956002</v>
      </c>
      <c r="F896">
        <v>-2.7324000000000002</v>
      </c>
      <c r="G896" t="s">
        <v>12</v>
      </c>
    </row>
    <row r="897" spans="1:7" x14ac:dyDescent="0.2">
      <c r="A897" s="5" t="s">
        <v>8</v>
      </c>
      <c r="B897" s="9">
        <v>42633.068912777817</v>
      </c>
      <c r="C897" s="9">
        <v>42633.069037569454</v>
      </c>
      <c r="D897">
        <v>-121.807902466014</v>
      </c>
      <c r="E897">
        <v>36.003411377256697</v>
      </c>
      <c r="F897">
        <v>-4.2770000000000001</v>
      </c>
      <c r="G897" t="s">
        <v>11</v>
      </c>
    </row>
    <row r="898" spans="1:7" x14ac:dyDescent="0.2">
      <c r="A898" s="5" t="s">
        <v>9</v>
      </c>
      <c r="B898" s="9">
        <v>42633.069411874982</v>
      </c>
      <c r="C898" s="9">
        <v>42633.069546446786</v>
      </c>
      <c r="D898">
        <v>-123.251376793052</v>
      </c>
      <c r="E898">
        <v>11.907874200258799</v>
      </c>
      <c r="F898">
        <v>-4.9898999999999996</v>
      </c>
      <c r="G898" t="s">
        <v>12</v>
      </c>
    </row>
    <row r="899" spans="1:7" x14ac:dyDescent="0.2">
      <c r="A899" s="5" t="s">
        <v>8</v>
      </c>
      <c r="B899" s="9">
        <v>42633.070565347211</v>
      </c>
      <c r="C899" s="9">
        <v>42633.07071836805</v>
      </c>
      <c r="D899">
        <v>-125.956112608919</v>
      </c>
      <c r="E899">
        <v>13.4908071624535</v>
      </c>
      <c r="F899">
        <v>-10.693</v>
      </c>
      <c r="G899" t="s">
        <v>12</v>
      </c>
    </row>
    <row r="900" spans="1:7" x14ac:dyDescent="0.2">
      <c r="A900" s="5" t="s">
        <v>9</v>
      </c>
      <c r="B900" s="9">
        <v>42633.071098090266</v>
      </c>
      <c r="C900" s="9">
        <v>42633.071189247654</v>
      </c>
      <c r="D900">
        <v>-123.115765036355</v>
      </c>
      <c r="E900">
        <v>23.698156918393</v>
      </c>
      <c r="F900">
        <v>-10.276999999999999</v>
      </c>
      <c r="G900" t="s">
        <v>11</v>
      </c>
    </row>
    <row r="901" spans="1:7" x14ac:dyDescent="0.2">
      <c r="A901" s="5" t="s">
        <v>8</v>
      </c>
      <c r="B901" s="9">
        <v>42633.072281874949</v>
      </c>
      <c r="C901" s="9">
        <v>42633.072411018424</v>
      </c>
      <c r="D901">
        <v>-124.237626853645</v>
      </c>
      <c r="E901">
        <v>16.793197204970799</v>
      </c>
      <c r="F901">
        <v>-9.4454999999999991</v>
      </c>
      <c r="G901" t="s">
        <v>12</v>
      </c>
    </row>
    <row r="902" spans="1:7" x14ac:dyDescent="0.2">
      <c r="A902" s="5" t="s">
        <v>9</v>
      </c>
      <c r="B902" s="9">
        <v>42633.072778912028</v>
      </c>
      <c r="C902" s="9">
        <v>42633.072903703665</v>
      </c>
      <c r="D902">
        <v>-122.084021361794</v>
      </c>
      <c r="E902">
        <v>12.7963885984668</v>
      </c>
      <c r="F902">
        <v>-9.3267000000000007</v>
      </c>
      <c r="G902" t="s">
        <v>12</v>
      </c>
    </row>
    <row r="903" spans="1:7" x14ac:dyDescent="0.2">
      <c r="A903" s="5" t="s">
        <v>8</v>
      </c>
      <c r="B903" s="9">
        <v>42633.073935555527</v>
      </c>
      <c r="C903" s="9">
        <v>42633.074125474552</v>
      </c>
      <c r="D903">
        <v>-126.543968465977</v>
      </c>
      <c r="E903">
        <v>22.5954008114443</v>
      </c>
      <c r="F903">
        <v>-3.7423000000000002</v>
      </c>
      <c r="G903" t="s">
        <v>12</v>
      </c>
    </row>
    <row r="904" spans="1:7" x14ac:dyDescent="0.2">
      <c r="A904" s="5" t="s">
        <v>9</v>
      </c>
      <c r="B904" s="9">
        <v>42633.074485671241</v>
      </c>
      <c r="C904" s="9">
        <v>42633.074613726814</v>
      </c>
      <c r="D904">
        <v>-123.303247711021</v>
      </c>
      <c r="E904">
        <v>13.7383577107777</v>
      </c>
      <c r="F904">
        <v>-5.1086999999999998</v>
      </c>
      <c r="G904" t="s">
        <v>11</v>
      </c>
    </row>
    <row r="905" spans="1:7" x14ac:dyDescent="0.2">
      <c r="A905" s="5" t="s">
        <v>8</v>
      </c>
      <c r="B905" s="9">
        <v>42633.075508935144</v>
      </c>
      <c r="C905" s="9">
        <v>42633.075669548591</v>
      </c>
      <c r="D905">
        <v>-124.760928668513</v>
      </c>
      <c r="E905">
        <v>15.099128314533401</v>
      </c>
      <c r="F905">
        <v>-11.762</v>
      </c>
      <c r="G905" t="s">
        <v>12</v>
      </c>
    </row>
    <row r="906" spans="1:7" x14ac:dyDescent="0.2">
      <c r="A906" s="5" t="s">
        <v>8</v>
      </c>
      <c r="B906" s="9">
        <v>42633.081204432878</v>
      </c>
      <c r="C906" s="9">
        <v>42633.081290173577</v>
      </c>
      <c r="D906">
        <v>-119.826087691702</v>
      </c>
      <c r="E906">
        <v>30.3212203626167</v>
      </c>
      <c r="F906">
        <v>-17.05</v>
      </c>
      <c r="G906" t="s">
        <v>11</v>
      </c>
    </row>
    <row r="907" spans="1:7" x14ac:dyDescent="0.2">
      <c r="A907" s="5" t="s">
        <v>8</v>
      </c>
      <c r="B907" s="9">
        <v>42633.109558368102</v>
      </c>
      <c r="C907" s="9">
        <v>42633.10967774305</v>
      </c>
      <c r="D907">
        <v>-125.52843644770699</v>
      </c>
      <c r="E907">
        <v>17.259444229673299</v>
      </c>
      <c r="F907">
        <v>-14.555</v>
      </c>
      <c r="G907" t="s">
        <v>12</v>
      </c>
    </row>
    <row r="908" spans="1:7" x14ac:dyDescent="0.2">
      <c r="A908" s="5" t="s">
        <v>9</v>
      </c>
      <c r="B908" s="9">
        <v>42633.110039097257</v>
      </c>
      <c r="C908" s="9">
        <v>42633.110169328633</v>
      </c>
      <c r="D908">
        <v>-107.92667673025301</v>
      </c>
      <c r="E908">
        <v>44.754675461829201</v>
      </c>
      <c r="F908">
        <v>-12.951000000000001</v>
      </c>
      <c r="G908" t="s">
        <v>11</v>
      </c>
    </row>
    <row r="909" spans="1:7" x14ac:dyDescent="0.2">
      <c r="A909" s="5" t="s">
        <v>8</v>
      </c>
      <c r="B909" s="9">
        <v>42633.120470011607</v>
      </c>
      <c r="C909" s="9">
        <v>42633.120561863412</v>
      </c>
      <c r="D909">
        <v>-108.92775245407201</v>
      </c>
      <c r="E909">
        <v>36.383202922993299</v>
      </c>
      <c r="F909">
        <v>-14.97</v>
      </c>
      <c r="G909" t="s">
        <v>11</v>
      </c>
    </row>
    <row r="910" spans="1:7" x14ac:dyDescent="0.2">
      <c r="A910" s="5" t="s">
        <v>9</v>
      </c>
      <c r="B910" s="9">
        <v>42633.120922870352</v>
      </c>
      <c r="C910" s="9">
        <v>42633.121062847204</v>
      </c>
      <c r="D910">
        <v>-125.531723977946</v>
      </c>
      <c r="E910">
        <v>11.9507552332466</v>
      </c>
      <c r="F910">
        <v>-12.891</v>
      </c>
      <c r="G910" t="s">
        <v>12</v>
      </c>
    </row>
    <row r="911" spans="1:7" x14ac:dyDescent="0.2">
      <c r="A911" s="5" t="s">
        <v>8</v>
      </c>
      <c r="B911" s="9">
        <v>42633.122038229136</v>
      </c>
      <c r="C911" s="9">
        <v>42633.122165081091</v>
      </c>
      <c r="D911">
        <v>-120.168817275886</v>
      </c>
      <c r="E911">
        <v>21.886804589636299</v>
      </c>
      <c r="F911">
        <v>-2.9106000000000001</v>
      </c>
      <c r="G911" t="s">
        <v>12</v>
      </c>
    </row>
    <row r="912" spans="1:7" x14ac:dyDescent="0.2">
      <c r="A912" s="5" t="s">
        <v>8</v>
      </c>
      <c r="B912" s="9">
        <v>42633.131885243114</v>
      </c>
      <c r="C912" s="9">
        <v>42633.131992407376</v>
      </c>
      <c r="D912">
        <v>-109.827242119776</v>
      </c>
      <c r="E912">
        <v>38.710879102647098</v>
      </c>
      <c r="F912">
        <v>-18.773</v>
      </c>
      <c r="G912" t="s">
        <v>11</v>
      </c>
    </row>
    <row r="913" spans="1:7" x14ac:dyDescent="0.2">
      <c r="A913" s="5" t="s">
        <v>9</v>
      </c>
      <c r="B913" s="9">
        <v>42633.132349039312</v>
      </c>
      <c r="C913" s="9">
        <v>42633.132445266237</v>
      </c>
      <c r="D913">
        <v>-123.070613323611</v>
      </c>
      <c r="E913">
        <v>16.985631574806298</v>
      </c>
      <c r="F913">
        <v>-18.832000000000001</v>
      </c>
      <c r="G913" t="s">
        <v>11</v>
      </c>
    </row>
    <row r="914" spans="1:7" x14ac:dyDescent="0.2">
      <c r="A914" s="5" t="s">
        <v>8</v>
      </c>
      <c r="B914" s="9">
        <v>42633.133492835681</v>
      </c>
      <c r="C914" s="9">
        <v>42633.133584687486</v>
      </c>
      <c r="D914">
        <v>-109.326232268979</v>
      </c>
      <c r="E914">
        <v>42.276671495938302</v>
      </c>
      <c r="F914">
        <v>-16.158999999999999</v>
      </c>
      <c r="G914" t="s">
        <v>11</v>
      </c>
    </row>
    <row r="915" spans="1:7" x14ac:dyDescent="0.2">
      <c r="A915" s="5" t="s">
        <v>9</v>
      </c>
      <c r="B915" s="9">
        <v>42633.133965382003</v>
      </c>
      <c r="C915" s="9">
        <v>42633.134081284748</v>
      </c>
      <c r="D915">
        <v>-123.073234415568</v>
      </c>
      <c r="E915">
        <v>40.452243796818998</v>
      </c>
      <c r="F915">
        <v>-17.169</v>
      </c>
      <c r="G915" t="s">
        <v>11</v>
      </c>
    </row>
    <row r="916" spans="1:7" x14ac:dyDescent="0.2">
      <c r="A916" s="5" t="s">
        <v>8</v>
      </c>
      <c r="B916" s="9">
        <v>42633.134772372665</v>
      </c>
      <c r="C916" s="9">
        <v>42633.134907962871</v>
      </c>
      <c r="D916">
        <v>-126.604620419756</v>
      </c>
      <c r="E916">
        <v>20.128110773000301</v>
      </c>
      <c r="F916">
        <v>-15.98</v>
      </c>
      <c r="G916" t="s">
        <v>12</v>
      </c>
    </row>
    <row r="917" spans="1:7" x14ac:dyDescent="0.2">
      <c r="A917" s="5" t="s">
        <v>9</v>
      </c>
      <c r="B917" s="9">
        <v>42633.135306157405</v>
      </c>
      <c r="C917" s="9">
        <v>42633.13542424771</v>
      </c>
      <c r="D917">
        <v>-123.990134113951</v>
      </c>
      <c r="E917">
        <v>17.9092303710359</v>
      </c>
      <c r="F917">
        <v>-16.277000000000001</v>
      </c>
      <c r="G917" t="s">
        <v>11</v>
      </c>
    </row>
    <row r="918" spans="1:7" x14ac:dyDescent="0.2">
      <c r="A918" s="5" t="s">
        <v>8</v>
      </c>
      <c r="B918" s="9">
        <v>42633.135896631982</v>
      </c>
      <c r="C918" s="9">
        <v>42633.135973182856</v>
      </c>
      <c r="D918">
        <v>-110.954859160197</v>
      </c>
      <c r="E918">
        <v>34.261255641420099</v>
      </c>
      <c r="F918">
        <v>-11.465</v>
      </c>
      <c r="G918" t="s">
        <v>11</v>
      </c>
    </row>
    <row r="919" spans="1:7" x14ac:dyDescent="0.2">
      <c r="A919" s="5" t="s">
        <v>8</v>
      </c>
      <c r="B919" s="9">
        <v>42633.138335428201</v>
      </c>
      <c r="C919" s="9">
        <v>42633.138492893544</v>
      </c>
      <c r="D919">
        <v>-111.187669433015</v>
      </c>
      <c r="E919">
        <v>44.437616533131198</v>
      </c>
      <c r="F919">
        <v>-12.535</v>
      </c>
      <c r="G919" t="s">
        <v>11</v>
      </c>
    </row>
    <row r="920" spans="1:7" x14ac:dyDescent="0.2">
      <c r="A920" s="5" t="s">
        <v>9</v>
      </c>
      <c r="B920" s="9">
        <v>42633.138836250058</v>
      </c>
      <c r="C920" s="9">
        <v>42633.139046203694</v>
      </c>
      <c r="D920">
        <v>-127.181360381621</v>
      </c>
      <c r="E920">
        <v>12.047053852032899</v>
      </c>
      <c r="F920">
        <v>-14.733000000000001</v>
      </c>
      <c r="G920" t="s">
        <v>12</v>
      </c>
    </row>
    <row r="921" spans="1:7" x14ac:dyDescent="0.2">
      <c r="A921" s="5" t="s">
        <v>9</v>
      </c>
      <c r="B921" s="9">
        <v>42633.139352534665</v>
      </c>
      <c r="C921" s="9">
        <v>42633.139492499991</v>
      </c>
      <c r="D921">
        <v>-123.338907743703</v>
      </c>
      <c r="E921">
        <v>24.557400017338999</v>
      </c>
      <c r="F921">
        <v>-14.614000000000001</v>
      </c>
      <c r="G921" t="s">
        <v>11</v>
      </c>
    </row>
    <row r="922" spans="1:7" x14ac:dyDescent="0.2">
      <c r="A922" s="5" t="s">
        <v>8</v>
      </c>
      <c r="B922" s="9">
        <v>42633.140526435222</v>
      </c>
      <c r="C922" s="9">
        <v>42633.140694837901</v>
      </c>
      <c r="D922">
        <v>-113.93791413487401</v>
      </c>
      <c r="E922">
        <v>35.2045611468467</v>
      </c>
      <c r="F922">
        <v>-14.792</v>
      </c>
      <c r="G922" t="s">
        <v>11</v>
      </c>
    </row>
    <row r="923" spans="1:7" x14ac:dyDescent="0.2">
      <c r="A923" s="5" t="s">
        <v>9</v>
      </c>
      <c r="B923" s="9">
        <v>42633.141053657397</v>
      </c>
      <c r="C923" s="9">
        <v>42633.141152071767</v>
      </c>
      <c r="D923">
        <v>-120.105055692438</v>
      </c>
      <c r="E923">
        <v>17.598173102274401</v>
      </c>
      <c r="F923">
        <v>-14.911</v>
      </c>
      <c r="G923" t="s">
        <v>11</v>
      </c>
    </row>
    <row r="924" spans="1:7" x14ac:dyDescent="0.2">
      <c r="A924" s="5" t="s">
        <v>9</v>
      </c>
      <c r="B924" s="9">
        <v>42633.142022488406</v>
      </c>
      <c r="C924" s="9">
        <v>42633.142151516164</v>
      </c>
      <c r="D924">
        <v>-117.958958199221</v>
      </c>
      <c r="E924">
        <v>33.622263628654203</v>
      </c>
      <c r="F924">
        <v>-15.266999999999999</v>
      </c>
      <c r="G924" t="s">
        <v>11</v>
      </c>
    </row>
    <row r="925" spans="1:7" x14ac:dyDescent="0.2">
      <c r="A925" s="5" t="s">
        <v>8</v>
      </c>
      <c r="B925" s="9">
        <v>42633.142709351843</v>
      </c>
      <c r="C925" s="9">
        <v>42633.142838391243</v>
      </c>
      <c r="D925">
        <v>-116.748398536751</v>
      </c>
      <c r="E925">
        <v>28.311458559147201</v>
      </c>
      <c r="F925">
        <v>-11.762</v>
      </c>
      <c r="G925" t="s">
        <v>12</v>
      </c>
    </row>
    <row r="926" spans="1:7" x14ac:dyDescent="0.2">
      <c r="A926" s="5" t="s">
        <v>8</v>
      </c>
      <c r="B926" s="9">
        <v>42633.143991088029</v>
      </c>
      <c r="C926" s="9">
        <v>42633.144091689843</v>
      </c>
      <c r="D926">
        <v>-108.064553989621</v>
      </c>
      <c r="E926">
        <v>43.996589486150803</v>
      </c>
      <c r="F926">
        <v>-16.989999999999998</v>
      </c>
      <c r="G926" t="s">
        <v>11</v>
      </c>
    </row>
    <row r="927" spans="1:7" x14ac:dyDescent="0.2">
      <c r="A927" s="5" t="s">
        <v>9</v>
      </c>
      <c r="B927" s="9">
        <v>42633.144456909737</v>
      </c>
      <c r="C927" s="9">
        <v>42633.144572824123</v>
      </c>
      <c r="D927">
        <v>-121.390182402306</v>
      </c>
      <c r="E927">
        <v>34.914221827711899</v>
      </c>
      <c r="F927">
        <v>-17.643999999999998</v>
      </c>
      <c r="G927" t="s">
        <v>11</v>
      </c>
    </row>
    <row r="928" spans="1:7" x14ac:dyDescent="0.2">
      <c r="A928" s="5" t="s">
        <v>9</v>
      </c>
      <c r="B928" s="9">
        <v>42633.144944606465</v>
      </c>
      <c r="C928" s="9">
        <v>42633.145064884331</v>
      </c>
      <c r="D928">
        <v>-123.08409372641199</v>
      </c>
      <c r="E928">
        <v>17.151052946482899</v>
      </c>
      <c r="F928">
        <v>-15.505000000000001</v>
      </c>
      <c r="G928" t="s">
        <v>11</v>
      </c>
    </row>
    <row r="929" spans="1:7" x14ac:dyDescent="0.2">
      <c r="A929" s="5" t="s">
        <v>8</v>
      </c>
      <c r="B929" s="9">
        <v>42633.14565115748</v>
      </c>
      <c r="C929" s="9">
        <v>42633.145762696746</v>
      </c>
      <c r="D929">
        <v>-110.220543489907</v>
      </c>
      <c r="E929">
        <v>45.372512347415501</v>
      </c>
      <c r="F929">
        <v>-9.6236999999999995</v>
      </c>
      <c r="G929" t="s">
        <v>11</v>
      </c>
    </row>
    <row r="930" spans="1:7" x14ac:dyDescent="0.2">
      <c r="A930" s="5" t="s">
        <v>9</v>
      </c>
      <c r="B930" s="9">
        <v>42633.146092928248</v>
      </c>
      <c r="C930" s="9">
        <v>42633.14620446763</v>
      </c>
      <c r="D930">
        <v>-121.773763617637</v>
      </c>
      <c r="E930">
        <v>18.1422051767337</v>
      </c>
      <c r="F930">
        <v>-9.8613999999999997</v>
      </c>
      <c r="G930" t="s">
        <v>11</v>
      </c>
    </row>
    <row r="931" spans="1:7" x14ac:dyDescent="0.2">
      <c r="A931" s="5" t="s">
        <v>8</v>
      </c>
      <c r="B931" s="9">
        <v>42633.14653484954</v>
      </c>
      <c r="C931" s="9">
        <v>42633.146659513935</v>
      </c>
      <c r="D931">
        <v>-107.43494445275</v>
      </c>
      <c r="E931">
        <v>35.079668623924597</v>
      </c>
      <c r="F931">
        <v>-9.8613999999999997</v>
      </c>
      <c r="G931" t="s">
        <v>11</v>
      </c>
    </row>
    <row r="932" spans="1:7" x14ac:dyDescent="0.2">
      <c r="A932" s="5" t="s">
        <v>9</v>
      </c>
      <c r="B932" s="9">
        <v>42633.148921006941</v>
      </c>
      <c r="C932" s="9">
        <v>42633.149135324056</v>
      </c>
      <c r="D932">
        <v>-117.78146690381701</v>
      </c>
      <c r="E932">
        <v>24.183279342732298</v>
      </c>
      <c r="F932">
        <v>-19.545000000000002</v>
      </c>
      <c r="G932" t="s">
        <v>11</v>
      </c>
    </row>
    <row r="933" spans="1:7" x14ac:dyDescent="0.2">
      <c r="A933" s="5" t="s">
        <v>9</v>
      </c>
      <c r="B933" s="9">
        <v>42633.219575347146</v>
      </c>
      <c r="C933" s="9">
        <v>42633.219717500033</v>
      </c>
      <c r="D933">
        <v>-122.04951057613199</v>
      </c>
      <c r="E933">
        <v>10.1606738521699</v>
      </c>
      <c r="F933">
        <v>-14.375999999999999</v>
      </c>
      <c r="G933" t="s">
        <v>12</v>
      </c>
    </row>
    <row r="934" spans="1:7" x14ac:dyDescent="0.2">
      <c r="A934" s="5" t="s">
        <v>2</v>
      </c>
      <c r="B934" s="9">
        <v>42633.219839965226</v>
      </c>
      <c r="C934" s="9">
        <v>42633.219885891187</v>
      </c>
      <c r="D934">
        <v>-111.087683795381</v>
      </c>
      <c r="E934">
        <v>9.4043039360738607</v>
      </c>
      <c r="F934">
        <v>-12.712999999999999</v>
      </c>
      <c r="G934" t="s">
        <v>12</v>
      </c>
    </row>
    <row r="935" spans="1:7" x14ac:dyDescent="0.2">
      <c r="A935" s="5" t="s">
        <v>2</v>
      </c>
      <c r="B935" s="9">
        <v>42633.220485289348</v>
      </c>
      <c r="C935" s="9">
        <v>42633.220539953676</v>
      </c>
      <c r="D935">
        <v>-114.832910963054</v>
      </c>
      <c r="E935">
        <v>7.5025294871103796</v>
      </c>
      <c r="F935">
        <v>-8.4356000000000009</v>
      </c>
      <c r="G935" t="s">
        <v>12</v>
      </c>
    </row>
    <row r="936" spans="1:7" x14ac:dyDescent="0.2">
      <c r="A936" s="5" t="s">
        <v>2</v>
      </c>
      <c r="B936" s="9">
        <v>42633.220697419019</v>
      </c>
      <c r="C936" s="9">
        <v>42633.220756469877</v>
      </c>
      <c r="D936">
        <v>-113.566491458077</v>
      </c>
      <c r="E936">
        <v>13.469650493738699</v>
      </c>
      <c r="F936">
        <v>-7.4256000000000002</v>
      </c>
      <c r="G936" t="s">
        <v>12</v>
      </c>
    </row>
    <row r="937" spans="1:7" x14ac:dyDescent="0.2">
      <c r="A937" s="5" t="s">
        <v>8</v>
      </c>
      <c r="B937" s="9">
        <v>42633.222613425925</v>
      </c>
      <c r="C937" s="9">
        <v>42633.222781828721</v>
      </c>
      <c r="D937">
        <v>-129.71866337764999</v>
      </c>
      <c r="E937">
        <v>5.90818299411234</v>
      </c>
      <c r="F937">
        <v>-16.277000000000001</v>
      </c>
      <c r="G937" t="s">
        <v>12</v>
      </c>
    </row>
    <row r="938" spans="1:7" x14ac:dyDescent="0.2">
      <c r="A938" s="5" t="s">
        <v>9</v>
      </c>
      <c r="B938" s="9">
        <v>42633.223153611063</v>
      </c>
      <c r="C938" s="9">
        <v>42633.223276088014</v>
      </c>
      <c r="D938">
        <v>-123.52838681065499</v>
      </c>
      <c r="E938">
        <v>8.1366575859592807</v>
      </c>
      <c r="F938">
        <v>-16.158999999999999</v>
      </c>
      <c r="G938" t="s">
        <v>12</v>
      </c>
    </row>
    <row r="939" spans="1:7" x14ac:dyDescent="0.2">
      <c r="A939" s="5" t="s">
        <v>8</v>
      </c>
      <c r="B939" s="9">
        <v>42633.223831574083</v>
      </c>
      <c r="C939" s="9">
        <v>42633.223971539293</v>
      </c>
      <c r="D939">
        <v>-125.88609273696299</v>
      </c>
      <c r="E939">
        <v>18.881196917848499</v>
      </c>
      <c r="F939">
        <v>-14.317</v>
      </c>
      <c r="G939" t="s">
        <v>12</v>
      </c>
    </row>
    <row r="940" spans="1:7" x14ac:dyDescent="0.2">
      <c r="A940" s="5" t="s">
        <v>9</v>
      </c>
      <c r="B940" s="9">
        <v>42633.224334745435</v>
      </c>
      <c r="C940" s="9">
        <v>42633.224459398189</v>
      </c>
      <c r="D940">
        <v>-124.025794399915</v>
      </c>
      <c r="E940">
        <v>7.7602527035335997</v>
      </c>
      <c r="F940">
        <v>-15.266999999999999</v>
      </c>
      <c r="G940" t="s">
        <v>12</v>
      </c>
    </row>
    <row r="941" spans="1:7" x14ac:dyDescent="0.2">
      <c r="A941" s="5" t="s">
        <v>8</v>
      </c>
      <c r="B941" s="9">
        <v>42633.224971145857</v>
      </c>
      <c r="C941" s="9">
        <v>42633.225126423524</v>
      </c>
      <c r="D941">
        <v>-126.402824020026</v>
      </c>
      <c r="E941">
        <v>15.2914135936807</v>
      </c>
      <c r="F941">
        <v>-14.317</v>
      </c>
      <c r="G941" t="s">
        <v>12</v>
      </c>
    </row>
    <row r="942" spans="1:7" x14ac:dyDescent="0.2">
      <c r="A942" s="5" t="s">
        <v>9</v>
      </c>
      <c r="B942" s="9">
        <v>42633.225522430614</v>
      </c>
      <c r="C942" s="9">
        <v>42633.225642708363</v>
      </c>
      <c r="D942">
        <v>-123.66511913038001</v>
      </c>
      <c r="E942">
        <v>12.499811670335699</v>
      </c>
      <c r="F942">
        <v>-15.266999999999999</v>
      </c>
      <c r="G942" t="s">
        <v>12</v>
      </c>
    </row>
    <row r="943" spans="1:7" x14ac:dyDescent="0.2">
      <c r="A943" s="5" t="s">
        <v>8</v>
      </c>
      <c r="B943" s="9">
        <v>42633.226421273081</v>
      </c>
      <c r="C943" s="9">
        <v>42633.226559050963</v>
      </c>
      <c r="D943">
        <v>-125.974360942602</v>
      </c>
      <c r="E943">
        <v>12.8688017054649</v>
      </c>
      <c r="F943">
        <v>-14.198</v>
      </c>
      <c r="G943" t="s">
        <v>12</v>
      </c>
    </row>
    <row r="944" spans="1:7" x14ac:dyDescent="0.2">
      <c r="A944" s="5" t="s">
        <v>9</v>
      </c>
      <c r="B944" s="9">
        <v>42633.226928807911</v>
      </c>
      <c r="C944" s="9">
        <v>42633.227081898134</v>
      </c>
      <c r="D944">
        <v>-122.42446775260601</v>
      </c>
      <c r="E944">
        <v>7.2563411981349502</v>
      </c>
      <c r="F944">
        <v>-14.317</v>
      </c>
      <c r="G944" t="s">
        <v>12</v>
      </c>
    </row>
    <row r="945" spans="1:7" x14ac:dyDescent="0.2">
      <c r="A945" s="5" t="s">
        <v>9</v>
      </c>
      <c r="B945" s="9">
        <v>42633.227510544006</v>
      </c>
      <c r="C945" s="9">
        <v>42633.227683321689</v>
      </c>
      <c r="D945">
        <v>-124.529833022769</v>
      </c>
      <c r="E945">
        <v>7.8912489892624897</v>
      </c>
      <c r="F945">
        <v>-15.208</v>
      </c>
      <c r="G945" t="s">
        <v>12</v>
      </c>
    </row>
    <row r="946" spans="1:7" x14ac:dyDescent="0.2">
      <c r="A946" s="5" t="s">
        <v>8</v>
      </c>
      <c r="B946" s="9">
        <v>42633.228214907343</v>
      </c>
      <c r="C946" s="9">
        <v>42633.228376747691</v>
      </c>
      <c r="D946">
        <v>-126.95818213852201</v>
      </c>
      <c r="E946">
        <v>13.183937804358299</v>
      </c>
      <c r="F946">
        <v>-11.941000000000001</v>
      </c>
      <c r="G946" t="s">
        <v>12</v>
      </c>
    </row>
    <row r="947" spans="1:7" x14ac:dyDescent="0.2">
      <c r="A947" s="5" t="s">
        <v>9</v>
      </c>
      <c r="B947" s="9">
        <v>42633.228728854097</v>
      </c>
      <c r="C947" s="9">
        <v>42633.22890818282</v>
      </c>
      <c r="D947">
        <v>-124.08019925022199</v>
      </c>
      <c r="E947">
        <v>12.798167566131401</v>
      </c>
      <c r="F947">
        <v>-12.535</v>
      </c>
      <c r="G947" t="s">
        <v>12</v>
      </c>
    </row>
    <row r="948" spans="1:7" x14ac:dyDescent="0.2">
      <c r="A948" s="5" t="s">
        <v>9</v>
      </c>
      <c r="B948" s="9">
        <v>42633.229192488478</v>
      </c>
      <c r="C948" s="9">
        <v>42633.229384942097</v>
      </c>
      <c r="D948">
        <v>-124.359514197763</v>
      </c>
      <c r="E948">
        <v>20.947848983393602</v>
      </c>
      <c r="F948">
        <v>-12.654</v>
      </c>
      <c r="G948" t="s">
        <v>12</v>
      </c>
    </row>
    <row r="949" spans="1:7" x14ac:dyDescent="0.2">
      <c r="A949" s="5" t="s">
        <v>8</v>
      </c>
      <c r="B949" s="9">
        <v>42633.229675972252</v>
      </c>
      <c r="C949" s="9">
        <v>42633.22984655085</v>
      </c>
      <c r="D949">
        <v>-124.063132018293</v>
      </c>
      <c r="E949">
        <v>12.097577747746801</v>
      </c>
      <c r="F949">
        <v>-11.762</v>
      </c>
      <c r="G949" t="s">
        <v>12</v>
      </c>
    </row>
    <row r="950" spans="1:7" x14ac:dyDescent="0.2">
      <c r="A950" s="5" t="s">
        <v>9</v>
      </c>
      <c r="B950" s="9">
        <v>42633.230174606433</v>
      </c>
      <c r="C950" s="9">
        <v>42633.230353935156</v>
      </c>
      <c r="D950">
        <v>-124.149283156077</v>
      </c>
      <c r="E950">
        <v>5.1951869248110496</v>
      </c>
      <c r="F950">
        <v>-12.058999999999999</v>
      </c>
      <c r="G950" t="s">
        <v>12</v>
      </c>
    </row>
    <row r="951" spans="1:7" x14ac:dyDescent="0.2">
      <c r="A951" s="5" t="s">
        <v>9</v>
      </c>
      <c r="B951" s="9">
        <v>42633.230662291637</v>
      </c>
      <c r="C951" s="9">
        <v>42633.230850381893</v>
      </c>
      <c r="D951">
        <v>-123.809333618244</v>
      </c>
      <c r="E951">
        <v>33.888064297414701</v>
      </c>
      <c r="F951">
        <v>-11.109</v>
      </c>
      <c r="G951" t="s">
        <v>11</v>
      </c>
    </row>
    <row r="952" spans="1:7" x14ac:dyDescent="0.2">
      <c r="A952" s="5" t="s">
        <v>9</v>
      </c>
      <c r="B952" s="9">
        <v>42633.23125731491</v>
      </c>
      <c r="C952" s="9">
        <v>42633.231572233839</v>
      </c>
      <c r="D952">
        <v>-125.29032151688099</v>
      </c>
      <c r="E952">
        <v>11.924461617093201</v>
      </c>
      <c r="F952">
        <v>-7.7226999999999997</v>
      </c>
      <c r="G952" t="s">
        <v>12</v>
      </c>
    </row>
    <row r="953" spans="1:7" x14ac:dyDescent="0.2">
      <c r="A953" s="5" t="s">
        <v>2</v>
      </c>
      <c r="B953" s="9">
        <v>42633.232164907386</v>
      </c>
      <c r="C953" s="9">
        <v>42633.232232708368</v>
      </c>
      <c r="D953">
        <v>-114.205925649183</v>
      </c>
      <c r="E953">
        <v>30.735964458441</v>
      </c>
      <c r="F953">
        <v>-6.2374999999999998</v>
      </c>
      <c r="G953" t="s">
        <v>12</v>
      </c>
    </row>
    <row r="954" spans="1:7" x14ac:dyDescent="0.2">
      <c r="A954" s="5" t="s">
        <v>2</v>
      </c>
      <c r="B954" s="9">
        <v>42633.232589340303</v>
      </c>
      <c r="C954" s="9">
        <v>42633.232639641268</v>
      </c>
      <c r="D954">
        <v>-113.830086768353</v>
      </c>
      <c r="E954">
        <v>39.514638851116302</v>
      </c>
      <c r="F954">
        <v>-5.4652000000000003</v>
      </c>
      <c r="G954" t="s">
        <v>12</v>
      </c>
    </row>
    <row r="955" spans="1:7" x14ac:dyDescent="0.2">
      <c r="A955" s="5" t="s">
        <v>8</v>
      </c>
      <c r="B955" s="9">
        <v>42633.234284409671</v>
      </c>
      <c r="C955" s="9">
        <v>42633.234457175946</v>
      </c>
      <c r="D955">
        <v>-127.27964759903401</v>
      </c>
      <c r="E955">
        <v>11.8338051596083</v>
      </c>
      <c r="F955">
        <v>-17.881</v>
      </c>
      <c r="G955" t="s">
        <v>12</v>
      </c>
    </row>
    <row r="956" spans="1:7" x14ac:dyDescent="0.2">
      <c r="A956" s="5" t="s">
        <v>9</v>
      </c>
      <c r="B956" s="9">
        <v>42633.234800532344</v>
      </c>
      <c r="C956" s="9">
        <v>42633.234984236071</v>
      </c>
      <c r="D956">
        <v>-123.39975064377001</v>
      </c>
      <c r="E956">
        <v>18.114066866916701</v>
      </c>
      <c r="F956">
        <v>-20.495000000000001</v>
      </c>
      <c r="G956" t="s">
        <v>11</v>
      </c>
    </row>
    <row r="957" spans="1:7" x14ac:dyDescent="0.2">
      <c r="A957" s="5" t="s">
        <v>9</v>
      </c>
      <c r="B957" s="9">
        <v>42633.235388993053</v>
      </c>
      <c r="C957" s="9">
        <v>42633.235585821792</v>
      </c>
      <c r="D957">
        <v>-123.42066855925999</v>
      </c>
      <c r="E957">
        <v>13.213991384055101</v>
      </c>
      <c r="F957">
        <v>-19.248000000000001</v>
      </c>
      <c r="G957" t="s">
        <v>11</v>
      </c>
    </row>
    <row r="958" spans="1:7" x14ac:dyDescent="0.2">
      <c r="A958" s="5" t="s">
        <v>9</v>
      </c>
      <c r="B958" s="9">
        <v>42633.235970729147</v>
      </c>
      <c r="C958" s="9">
        <v>42633.23621784721</v>
      </c>
      <c r="D958">
        <v>-126.550936714082</v>
      </c>
      <c r="E958">
        <v>6.8645066729030804</v>
      </c>
      <c r="F958">
        <v>-19.306999999999999</v>
      </c>
      <c r="G958" t="s">
        <v>12</v>
      </c>
    </row>
    <row r="959" spans="1:7" x14ac:dyDescent="0.2">
      <c r="A959" s="5" t="s">
        <v>9</v>
      </c>
      <c r="B959" s="9">
        <v>42633.236620416632</v>
      </c>
      <c r="C959" s="9">
        <v>42633.236729768571</v>
      </c>
      <c r="D959">
        <v>-122.890878912557</v>
      </c>
      <c r="E959">
        <v>14.3146065339226</v>
      </c>
      <c r="F959">
        <v>-18.416</v>
      </c>
      <c r="G959" t="s">
        <v>11</v>
      </c>
    </row>
    <row r="960" spans="1:7" x14ac:dyDescent="0.2">
      <c r="A960" s="5" t="s">
        <v>9</v>
      </c>
      <c r="B960" s="9">
        <v>42633.237280879635</v>
      </c>
      <c r="C960" s="9">
        <v>42633.237370543997</v>
      </c>
      <c r="D960">
        <v>-122.66028723696201</v>
      </c>
      <c r="E960">
        <v>12.8557651111113</v>
      </c>
      <c r="F960">
        <v>-23.405999999999999</v>
      </c>
      <c r="G960" t="s">
        <v>12</v>
      </c>
    </row>
    <row r="961" spans="1:7" x14ac:dyDescent="0.2">
      <c r="A961" s="5" t="s">
        <v>9</v>
      </c>
      <c r="B961" s="9">
        <v>42633.237753275549</v>
      </c>
      <c r="C961" s="9">
        <v>42633.237853865721</v>
      </c>
      <c r="D961">
        <v>-122.167489356467</v>
      </c>
      <c r="E961">
        <v>15.562174666280599</v>
      </c>
      <c r="F961">
        <v>-22.634</v>
      </c>
      <c r="G961" t="s">
        <v>11</v>
      </c>
    </row>
    <row r="962" spans="1:7" x14ac:dyDescent="0.2">
      <c r="A962" s="5" t="s">
        <v>8</v>
      </c>
      <c r="B962" s="9">
        <v>42633.239527222235</v>
      </c>
      <c r="C962" s="9">
        <v>42633.239704375039</v>
      </c>
      <c r="D962">
        <v>-124.680999975676</v>
      </c>
      <c r="E962">
        <v>14.9797799363186</v>
      </c>
      <c r="F962">
        <v>-14.079000000000001</v>
      </c>
      <c r="G962" t="s">
        <v>12</v>
      </c>
    </row>
    <row r="963" spans="1:7" x14ac:dyDescent="0.2">
      <c r="A963" s="5" t="s">
        <v>9</v>
      </c>
      <c r="B963" s="9">
        <v>42633.240069594933</v>
      </c>
      <c r="C963" s="9">
        <v>42633.240146134282</v>
      </c>
      <c r="D963">
        <v>-117.13064265565799</v>
      </c>
      <c r="E963">
        <v>51.0753705684956</v>
      </c>
      <c r="F963">
        <v>-15.565</v>
      </c>
      <c r="G963" t="s">
        <v>11</v>
      </c>
    </row>
    <row r="964" spans="1:7" x14ac:dyDescent="0.2">
      <c r="A964" s="5" t="s">
        <v>9</v>
      </c>
      <c r="B964" s="9">
        <v>42633.240498240688</v>
      </c>
      <c r="C964" s="9">
        <v>42633.240596655174</v>
      </c>
      <c r="D964">
        <v>-118.06295443019199</v>
      </c>
      <c r="E964">
        <v>17.488755818444201</v>
      </c>
      <c r="F964">
        <v>-13.842000000000001</v>
      </c>
      <c r="G964" t="s">
        <v>11</v>
      </c>
    </row>
    <row r="965" spans="1:7" x14ac:dyDescent="0.2">
      <c r="A965" s="5" t="s">
        <v>8</v>
      </c>
      <c r="B965" s="9">
        <v>42633.24181715271</v>
      </c>
      <c r="C965" s="9">
        <v>42633.241994293989</v>
      </c>
      <c r="D965">
        <v>-108.8608677695</v>
      </c>
      <c r="E965">
        <v>38.695914585817</v>
      </c>
      <c r="F965">
        <v>-13.129</v>
      </c>
      <c r="G965" t="s">
        <v>11</v>
      </c>
    </row>
    <row r="966" spans="1:7" x14ac:dyDescent="0.2">
      <c r="A966" s="5" t="s">
        <v>8</v>
      </c>
      <c r="B966" s="9">
        <v>42633.242676793947</v>
      </c>
      <c r="C966" s="9">
        <v>42633.242794884252</v>
      </c>
      <c r="D966">
        <v>-108.86975447342201</v>
      </c>
      <c r="E966">
        <v>38.440965281135902</v>
      </c>
      <c r="F966">
        <v>-20.852</v>
      </c>
      <c r="G966" t="s">
        <v>11</v>
      </c>
    </row>
    <row r="967" spans="1:7" x14ac:dyDescent="0.2">
      <c r="A967" s="5" t="s">
        <v>9</v>
      </c>
      <c r="B967" s="9">
        <v>42633.243230092572</v>
      </c>
      <c r="C967" s="9">
        <v>42633.243354745326</v>
      </c>
      <c r="D967">
        <v>-126.31449229650499</v>
      </c>
      <c r="E967">
        <v>26.887334903414299</v>
      </c>
      <c r="F967">
        <v>-20.495000000000001</v>
      </c>
      <c r="G967" t="s">
        <v>12</v>
      </c>
    </row>
    <row r="968" spans="1:7" x14ac:dyDescent="0.2">
      <c r="A968" s="5" t="s">
        <v>9</v>
      </c>
      <c r="B968" s="9">
        <v>42633.24377043976</v>
      </c>
      <c r="C968" s="9">
        <v>42633.243890717509</v>
      </c>
      <c r="D968">
        <v>-123.068903548243</v>
      </c>
      <c r="E968">
        <v>5.43793874392109</v>
      </c>
      <c r="F968">
        <v>-21.565000000000001</v>
      </c>
      <c r="G968" t="s">
        <v>12</v>
      </c>
    </row>
    <row r="969" spans="1:7" x14ac:dyDescent="0.2">
      <c r="A969" s="5" t="s">
        <v>9</v>
      </c>
      <c r="B969" s="9">
        <v>42633.244766620337</v>
      </c>
      <c r="C969" s="9">
        <v>42633.244875972159</v>
      </c>
      <c r="D969">
        <v>-121.78096778509099</v>
      </c>
      <c r="E969">
        <v>29.156143058548501</v>
      </c>
      <c r="F969">
        <v>-26.555</v>
      </c>
      <c r="G969" t="s">
        <v>11</v>
      </c>
    </row>
    <row r="970" spans="1:7" x14ac:dyDescent="0.2">
      <c r="A970" s="5" t="s">
        <v>8</v>
      </c>
      <c r="B970" s="9">
        <v>42633.245554085704</v>
      </c>
      <c r="C970" s="9">
        <v>42633.245713738375</v>
      </c>
      <c r="D970">
        <v>-128.89093155891399</v>
      </c>
      <c r="E970">
        <v>31.269521201934701</v>
      </c>
      <c r="F970">
        <v>-17.881</v>
      </c>
      <c r="G970" t="s">
        <v>12</v>
      </c>
    </row>
    <row r="971" spans="1:7" x14ac:dyDescent="0.2">
      <c r="A971" s="5" t="s">
        <v>9</v>
      </c>
      <c r="B971" s="9">
        <v>42633.24605928245</v>
      </c>
      <c r="C971" s="9">
        <v>42633.24615769682</v>
      </c>
      <c r="D971">
        <v>-121.93008211189</v>
      </c>
      <c r="E971">
        <v>19.582053606189898</v>
      </c>
      <c r="F971">
        <v>-18.773</v>
      </c>
      <c r="G971" t="s">
        <v>11</v>
      </c>
    </row>
    <row r="972" spans="1:7" x14ac:dyDescent="0.2">
      <c r="A972" s="5" t="s">
        <v>9</v>
      </c>
      <c r="B972" s="9">
        <v>42633.247198854224</v>
      </c>
      <c r="C972" s="9">
        <v>42633.247341006994</v>
      </c>
      <c r="D972">
        <v>-124.368183969597</v>
      </c>
      <c r="E972">
        <v>19.702263711215998</v>
      </c>
      <c r="F972">
        <v>-14.97</v>
      </c>
      <c r="G972" t="s">
        <v>12</v>
      </c>
    </row>
    <row r="973" spans="1:7" x14ac:dyDescent="0.2">
      <c r="A973" s="5" t="s">
        <v>8</v>
      </c>
      <c r="B973" s="9">
        <v>42633.247605636599</v>
      </c>
      <c r="C973" s="9">
        <v>42633.24771497678</v>
      </c>
      <c r="D973">
        <v>-108.450341172793</v>
      </c>
      <c r="E973">
        <v>42.965767808044802</v>
      </c>
      <c r="F973">
        <v>-9.2673000000000005</v>
      </c>
      <c r="G973" t="s">
        <v>11</v>
      </c>
    </row>
    <row r="974" spans="1:7" x14ac:dyDescent="0.2">
      <c r="A974" s="5" t="s">
        <v>8</v>
      </c>
      <c r="B974" s="9">
        <v>42633.249322731514</v>
      </c>
      <c r="C974" s="9">
        <v>42633.24950206012</v>
      </c>
      <c r="D974">
        <v>-100.480358906992</v>
      </c>
      <c r="E974">
        <v>36.0091080299186</v>
      </c>
      <c r="F974">
        <v>-14.02</v>
      </c>
      <c r="G974" t="s">
        <v>11</v>
      </c>
    </row>
    <row r="975" spans="1:7" x14ac:dyDescent="0.2">
      <c r="A975" s="5" t="s">
        <v>9</v>
      </c>
      <c r="B975" s="9">
        <v>42633.249838854186</v>
      </c>
      <c r="C975" s="9">
        <v>42633.249946018448</v>
      </c>
      <c r="D975">
        <v>-122.017913025109</v>
      </c>
      <c r="E975">
        <v>17.239986076421602</v>
      </c>
      <c r="F975">
        <v>-18.059999999999999</v>
      </c>
      <c r="G975" t="s">
        <v>11</v>
      </c>
    </row>
    <row r="976" spans="1:7" x14ac:dyDescent="0.2">
      <c r="A976" s="5" t="s">
        <v>2</v>
      </c>
      <c r="B976" s="9">
        <v>42633.25010565971</v>
      </c>
      <c r="C976" s="9">
        <v>42633.250184398144</v>
      </c>
      <c r="D976">
        <v>-116.161705508694</v>
      </c>
      <c r="E976">
        <v>11.572195691944399</v>
      </c>
      <c r="F976">
        <v>-19.129000000000001</v>
      </c>
      <c r="G976" t="s">
        <v>12</v>
      </c>
    </row>
    <row r="977" spans="1:7" x14ac:dyDescent="0.2">
      <c r="A977" s="5" t="s">
        <v>9</v>
      </c>
      <c r="B977" s="9">
        <v>42633.250498472247</v>
      </c>
      <c r="C977" s="9">
        <v>42633.250708414358</v>
      </c>
      <c r="D977">
        <v>-86.401662919629899</v>
      </c>
      <c r="E977">
        <v>49.897659077292602</v>
      </c>
      <c r="F977">
        <v>-19.367000000000001</v>
      </c>
      <c r="G977" t="s">
        <v>11</v>
      </c>
    </row>
    <row r="978" spans="1:7" x14ac:dyDescent="0.2">
      <c r="A978" s="5" t="s">
        <v>2</v>
      </c>
      <c r="B978" s="9">
        <v>42633.250811203732</v>
      </c>
      <c r="C978" s="9">
        <v>42633.250870254706</v>
      </c>
      <c r="D978">
        <v>-116.874768584961</v>
      </c>
      <c r="E978">
        <v>6.23712202869</v>
      </c>
      <c r="F978">
        <v>-21.684000000000001</v>
      </c>
      <c r="G978" t="s">
        <v>12</v>
      </c>
    </row>
    <row r="979" spans="1:7" x14ac:dyDescent="0.2">
      <c r="A979" s="5" t="s">
        <v>2</v>
      </c>
      <c r="B979" s="9">
        <v>42633.251099884277</v>
      </c>
      <c r="C979" s="9">
        <v>42633.251145810238</v>
      </c>
      <c r="D979">
        <v>-110.96778119216999</v>
      </c>
      <c r="E979">
        <v>40.4138917411317</v>
      </c>
      <c r="F979">
        <v>-26.257999999999999</v>
      </c>
      <c r="G979" t="s">
        <v>11</v>
      </c>
    </row>
    <row r="980" spans="1:7" x14ac:dyDescent="0.2">
      <c r="A980" s="5" t="s">
        <v>2</v>
      </c>
      <c r="B980" s="9">
        <v>42633.251213611104</v>
      </c>
      <c r="C980" s="9">
        <v>42633.251277036965</v>
      </c>
      <c r="D980">
        <v>-112.307771202108</v>
      </c>
      <c r="E980">
        <v>13.450398598139699</v>
      </c>
      <c r="F980">
        <v>-28.515000000000001</v>
      </c>
      <c r="G980" t="s">
        <v>12</v>
      </c>
    </row>
    <row r="981" spans="1:7" x14ac:dyDescent="0.2">
      <c r="A981" s="5" t="s">
        <v>8</v>
      </c>
      <c r="B981" s="9">
        <v>42633.252060127328</v>
      </c>
      <c r="C981" s="9">
        <v>42633.252217592555</v>
      </c>
      <c r="D981">
        <v>-125.893017400513</v>
      </c>
      <c r="E981">
        <v>17.044035746678301</v>
      </c>
      <c r="F981">
        <v>-18.059999999999999</v>
      </c>
      <c r="G981" t="s">
        <v>12</v>
      </c>
    </row>
    <row r="982" spans="1:7" x14ac:dyDescent="0.2">
      <c r="A982" s="5" t="s">
        <v>9</v>
      </c>
      <c r="B982" s="9">
        <v>42633.2525325116</v>
      </c>
      <c r="C982" s="9">
        <v>42633.252633113414</v>
      </c>
      <c r="D982">
        <v>-120.086540044472</v>
      </c>
      <c r="E982">
        <v>24.239733897989399</v>
      </c>
      <c r="F982">
        <v>-17.881</v>
      </c>
      <c r="G982" t="s">
        <v>11</v>
      </c>
    </row>
    <row r="983" spans="1:7" x14ac:dyDescent="0.2">
      <c r="A983" s="5" t="s">
        <v>8</v>
      </c>
      <c r="B983" s="9">
        <v>42633.253868923639</v>
      </c>
      <c r="C983" s="9">
        <v>42633.254006701405</v>
      </c>
      <c r="D983">
        <v>-124.88783555811401</v>
      </c>
      <c r="E983">
        <v>18.116494036965701</v>
      </c>
      <c r="F983">
        <v>-15.624000000000001</v>
      </c>
      <c r="G983" t="s">
        <v>12</v>
      </c>
    </row>
    <row r="984" spans="1:7" x14ac:dyDescent="0.2">
      <c r="A984" s="5" t="s">
        <v>9</v>
      </c>
      <c r="B984" s="9">
        <v>42633.25439160876</v>
      </c>
      <c r="C984" s="9">
        <v>42633.254487835686</v>
      </c>
      <c r="D984">
        <v>-121.905730028162</v>
      </c>
      <c r="E984">
        <v>13.726797736255399</v>
      </c>
      <c r="F984">
        <v>-15.920999999999999</v>
      </c>
      <c r="G984" t="s">
        <v>11</v>
      </c>
    </row>
    <row r="985" spans="1:7" x14ac:dyDescent="0.2">
      <c r="A985" s="5" t="s">
        <v>9</v>
      </c>
      <c r="B985" s="9">
        <v>42633.254829155048</v>
      </c>
      <c r="C985" s="9">
        <v>42633.254993182956</v>
      </c>
      <c r="D985">
        <v>-126.668261776817</v>
      </c>
      <c r="E985">
        <v>12.6072826818839</v>
      </c>
      <c r="F985">
        <v>-15.683</v>
      </c>
      <c r="G985" t="s">
        <v>12</v>
      </c>
    </row>
    <row r="986" spans="1:7" x14ac:dyDescent="0.2">
      <c r="A986" s="5" t="s">
        <v>8</v>
      </c>
      <c r="B986" s="9">
        <v>42633.255666770856</v>
      </c>
      <c r="C986" s="9">
        <v>42633.255756435217</v>
      </c>
      <c r="D986">
        <v>-121.82365253335099</v>
      </c>
      <c r="E986">
        <v>20.510312770641999</v>
      </c>
      <c r="F986">
        <v>-12.772</v>
      </c>
      <c r="G986" t="s">
        <v>12</v>
      </c>
    </row>
    <row r="987" spans="1:7" x14ac:dyDescent="0.2">
      <c r="A987" s="5" t="s">
        <v>9</v>
      </c>
      <c r="B987" s="9">
        <v>42633.256143692182</v>
      </c>
      <c r="C987" s="9">
        <v>42633.256309907418</v>
      </c>
      <c r="D987">
        <v>-125.936600505754</v>
      </c>
      <c r="E987">
        <v>11.0094113837684</v>
      </c>
      <c r="F987">
        <v>-12.654</v>
      </c>
      <c r="G987" t="s">
        <v>12</v>
      </c>
    </row>
    <row r="988" spans="1:7" x14ac:dyDescent="0.2">
      <c r="A988" s="5" t="s">
        <v>8</v>
      </c>
      <c r="B988" s="9">
        <v>42633.258210544009</v>
      </c>
      <c r="C988" s="9">
        <v>42633.258387685171</v>
      </c>
      <c r="D988">
        <v>-120.468382569304</v>
      </c>
      <c r="E988">
        <v>38.908099335042202</v>
      </c>
      <c r="F988">
        <v>-20.673999999999999</v>
      </c>
      <c r="G988" t="s">
        <v>11</v>
      </c>
    </row>
    <row r="989" spans="1:7" x14ac:dyDescent="0.2">
      <c r="A989" s="5" t="s">
        <v>9</v>
      </c>
      <c r="B989" s="9">
        <v>42633.258737442084</v>
      </c>
      <c r="C989" s="9">
        <v>42633.258831481449</v>
      </c>
      <c r="D989">
        <v>-124.149466509929</v>
      </c>
      <c r="E989">
        <v>10.888519943500199</v>
      </c>
      <c r="F989">
        <v>-22.456</v>
      </c>
      <c r="G989" t="s">
        <v>12</v>
      </c>
    </row>
    <row r="990" spans="1:7" x14ac:dyDescent="0.2">
      <c r="A990" s="5" t="s">
        <v>2</v>
      </c>
      <c r="B990" s="9">
        <v>42633.260017372668</v>
      </c>
      <c r="C990" s="9">
        <v>42633.260063298629</v>
      </c>
      <c r="D990">
        <v>-100.32264813993601</v>
      </c>
      <c r="E990">
        <v>33.889512054064198</v>
      </c>
      <c r="F990">
        <v>-29.643999999999998</v>
      </c>
      <c r="G990" t="s">
        <v>11</v>
      </c>
    </row>
    <row r="991" spans="1:7" x14ac:dyDescent="0.2">
      <c r="A991" s="5" t="s">
        <v>2</v>
      </c>
      <c r="B991" s="9">
        <v>42633.260607858771</v>
      </c>
      <c r="C991" s="9">
        <v>42633.260664710659</v>
      </c>
      <c r="D991">
        <v>-100.550390581107</v>
      </c>
      <c r="E991">
        <v>37.918067479334503</v>
      </c>
      <c r="F991">
        <v>-57.981999999999999</v>
      </c>
      <c r="G991" t="s">
        <v>11</v>
      </c>
    </row>
    <row r="992" spans="1:7" x14ac:dyDescent="0.2">
      <c r="A992" s="5" t="s">
        <v>2</v>
      </c>
      <c r="B992" s="9">
        <v>42633.261439062539</v>
      </c>
      <c r="C992" s="9">
        <v>42633.261484988499</v>
      </c>
      <c r="D992">
        <v>-101.896923550466</v>
      </c>
      <c r="E992">
        <v>31.4415426452797</v>
      </c>
      <c r="F992">
        <v>-22.277999999999999</v>
      </c>
      <c r="G992" t="s">
        <v>11</v>
      </c>
    </row>
    <row r="993" spans="1:7" x14ac:dyDescent="0.2">
      <c r="A993" s="5" t="s">
        <v>8</v>
      </c>
      <c r="B993" s="9">
        <v>42633.262248344952</v>
      </c>
      <c r="C993" s="9">
        <v>42633.26232708327</v>
      </c>
      <c r="D993">
        <v>-109.676170864947</v>
      </c>
      <c r="E993">
        <v>36.873899573316898</v>
      </c>
      <c r="F993">
        <v>-19.010000000000002</v>
      </c>
      <c r="G993" t="s">
        <v>11</v>
      </c>
    </row>
    <row r="994" spans="1:7" x14ac:dyDescent="0.2">
      <c r="A994" s="5" t="s">
        <v>9</v>
      </c>
      <c r="B994" s="9">
        <v>42633.262714178185</v>
      </c>
      <c r="C994" s="9">
        <v>42633.262808217551</v>
      </c>
      <c r="D994">
        <v>-120.651226935851</v>
      </c>
      <c r="E994">
        <v>24.508272688553099</v>
      </c>
      <c r="F994">
        <v>-20.257999999999999</v>
      </c>
      <c r="G994" t="s">
        <v>11</v>
      </c>
    </row>
    <row r="995" spans="1:7" x14ac:dyDescent="0.2">
      <c r="A995" s="5" t="s">
        <v>2</v>
      </c>
      <c r="B995" s="9">
        <v>42633.263514768565</v>
      </c>
      <c r="C995" s="9">
        <v>42633.263578182901</v>
      </c>
      <c r="D995">
        <v>-113.407640022156</v>
      </c>
      <c r="E995">
        <v>18.7180131832996</v>
      </c>
      <c r="F995">
        <v>-21.802</v>
      </c>
      <c r="G995" t="s">
        <v>12</v>
      </c>
    </row>
    <row r="996" spans="1:7" x14ac:dyDescent="0.2">
      <c r="A996" s="5" t="s">
        <v>8</v>
      </c>
      <c r="B996" s="9">
        <v>42633.264247557847</v>
      </c>
      <c r="C996" s="9">
        <v>42633.264321921277</v>
      </c>
      <c r="D996">
        <v>-113.733748686583</v>
      </c>
      <c r="E996">
        <v>27.2433861119308</v>
      </c>
      <c r="F996">
        <v>-16.989999999999998</v>
      </c>
      <c r="G996" t="s">
        <v>12</v>
      </c>
    </row>
    <row r="997" spans="1:7" x14ac:dyDescent="0.2">
      <c r="A997" s="5" t="s">
        <v>9</v>
      </c>
      <c r="B997" s="9">
        <v>42633.264722129563</v>
      </c>
      <c r="C997" s="9">
        <v>42633.264923333307</v>
      </c>
      <c r="D997">
        <v>-122.551844032004</v>
      </c>
      <c r="E997">
        <v>11.5866262755085</v>
      </c>
      <c r="F997">
        <v>-18.713000000000001</v>
      </c>
      <c r="G997" t="s">
        <v>12</v>
      </c>
    </row>
    <row r="998" spans="1:7" x14ac:dyDescent="0.2">
      <c r="A998" s="5" t="s">
        <v>8</v>
      </c>
      <c r="B998" s="9">
        <v>42633.268698530155</v>
      </c>
      <c r="C998" s="9">
        <v>42633.268904108787</v>
      </c>
      <c r="D998">
        <v>-128.45091781392401</v>
      </c>
      <c r="E998">
        <v>20.851920525877901</v>
      </c>
      <c r="F998">
        <v>-20.495000000000001</v>
      </c>
      <c r="G998" t="s">
        <v>12</v>
      </c>
    </row>
    <row r="999" spans="1:7" x14ac:dyDescent="0.2">
      <c r="A999" s="5" t="s">
        <v>9</v>
      </c>
      <c r="B999" s="9">
        <v>42633.269243090297</v>
      </c>
      <c r="C999" s="9">
        <v>42633.269339317107</v>
      </c>
      <c r="D999">
        <v>-121.65675061758</v>
      </c>
      <c r="E999">
        <v>17.696292625096302</v>
      </c>
      <c r="F999">
        <v>-22.456</v>
      </c>
      <c r="G999" t="s">
        <v>11</v>
      </c>
    </row>
    <row r="1000" spans="1:7" x14ac:dyDescent="0.2">
      <c r="A1000" s="5" t="s">
        <v>2</v>
      </c>
      <c r="B1000" s="9">
        <v>42633.269820613437</v>
      </c>
      <c r="C1000" s="9">
        <v>42633.269888414419</v>
      </c>
      <c r="D1000">
        <v>-114.44204874795</v>
      </c>
      <c r="E1000">
        <v>38.062180263139801</v>
      </c>
      <c r="F1000">
        <v>-24.06</v>
      </c>
      <c r="G1000" t="s">
        <v>12</v>
      </c>
    </row>
    <row r="1001" spans="1:7" x14ac:dyDescent="0.2">
      <c r="A1001" s="5" t="s">
        <v>9</v>
      </c>
      <c r="B1001" s="9">
        <v>42633.270153032383</v>
      </c>
      <c r="C1001" s="9">
        <v>42633.270347673679</v>
      </c>
      <c r="D1001">
        <v>-125.215624272811</v>
      </c>
      <c r="E1001">
        <v>19.6349697522122</v>
      </c>
      <c r="F1001">
        <v>-23.169</v>
      </c>
      <c r="G1001" t="s">
        <v>12</v>
      </c>
    </row>
    <row r="1002" spans="1:7" x14ac:dyDescent="0.2">
      <c r="A1002" s="5" t="s">
        <v>8</v>
      </c>
      <c r="B1002" s="9">
        <v>42633.313037129585</v>
      </c>
      <c r="C1002" s="9">
        <v>42633.313207719941</v>
      </c>
      <c r="D1002">
        <v>-125.601651166621</v>
      </c>
      <c r="E1002">
        <v>17.777450466901701</v>
      </c>
      <c r="F1002">
        <v>-15.148999999999999</v>
      </c>
      <c r="G1002" t="s">
        <v>12</v>
      </c>
    </row>
    <row r="1003" spans="1:7" x14ac:dyDescent="0.2">
      <c r="A1003" s="5" t="s">
        <v>9</v>
      </c>
      <c r="B1003" s="9">
        <v>42633.313557627262</v>
      </c>
      <c r="C1003" s="9">
        <v>42633.313726030057</v>
      </c>
      <c r="D1003">
        <v>-123.356950583838</v>
      </c>
      <c r="E1003">
        <v>7.8381993176985301</v>
      </c>
      <c r="F1003">
        <v>-13.484999999999999</v>
      </c>
      <c r="G1003" t="s">
        <v>12</v>
      </c>
    </row>
    <row r="1004" spans="1:7" x14ac:dyDescent="0.2">
      <c r="A1004" s="5" t="s">
        <v>2</v>
      </c>
      <c r="B1004" s="9">
        <v>42633.315709930495</v>
      </c>
      <c r="C1004" s="9">
        <v>42633.315775544033</v>
      </c>
      <c r="D1004">
        <v>-116.870204870517</v>
      </c>
      <c r="E1004">
        <v>6.4009844805749303</v>
      </c>
      <c r="F1004">
        <v>-14.257999999999999</v>
      </c>
      <c r="G1004" t="s">
        <v>12</v>
      </c>
    </row>
    <row r="1005" spans="1:7" x14ac:dyDescent="0.2">
      <c r="A1005" s="5" t="s">
        <v>2</v>
      </c>
      <c r="B1005" s="9">
        <v>42633.316116712987</v>
      </c>
      <c r="C1005" s="9">
        <v>42633.316158263828</v>
      </c>
      <c r="D1005">
        <v>-115.793683308667</v>
      </c>
      <c r="E1005">
        <v>6.7117294255445197</v>
      </c>
      <c r="F1005">
        <v>-19.129000000000001</v>
      </c>
      <c r="G1005" t="s">
        <v>12</v>
      </c>
    </row>
    <row r="1006" spans="1:7" x14ac:dyDescent="0.2">
      <c r="A1006" s="5" t="s">
        <v>8</v>
      </c>
      <c r="B1006" s="9">
        <v>42633.316535127349</v>
      </c>
      <c r="C1006" s="9">
        <v>42633.316710081068</v>
      </c>
      <c r="D1006">
        <v>-128.08708593929401</v>
      </c>
      <c r="E1006">
        <v>11.001416432114</v>
      </c>
      <c r="F1006">
        <v>-19.129000000000001</v>
      </c>
      <c r="G1006" t="s">
        <v>12</v>
      </c>
    </row>
    <row r="1007" spans="1:7" x14ac:dyDescent="0.2">
      <c r="A1007" s="5" t="s">
        <v>9</v>
      </c>
      <c r="B1007" s="9">
        <v>42633.31708186341</v>
      </c>
      <c r="C1007" s="9">
        <v>42633.317193402792</v>
      </c>
      <c r="D1007">
        <v>-121.946433066945</v>
      </c>
      <c r="E1007">
        <v>10.840460267496301</v>
      </c>
      <c r="F1007">
        <v>-22.634</v>
      </c>
      <c r="G1007" t="s">
        <v>12</v>
      </c>
    </row>
    <row r="1008" spans="1:7" x14ac:dyDescent="0.2">
      <c r="A1008" s="5" t="s">
        <v>9</v>
      </c>
      <c r="B1008" s="9">
        <v>42633.317613298655</v>
      </c>
      <c r="C1008" s="9">
        <v>42633.317746712943</v>
      </c>
      <c r="D1008">
        <v>-125.39055260800799</v>
      </c>
      <c r="E1008">
        <v>9.4558734115856105</v>
      </c>
      <c r="F1008">
        <v>-23.05</v>
      </c>
      <c r="G1008" t="s">
        <v>12</v>
      </c>
    </row>
    <row r="1009" spans="1:7" x14ac:dyDescent="0.2">
      <c r="A1009" s="5" t="s">
        <v>9</v>
      </c>
      <c r="B1009" s="9">
        <v>42633.318103344878</v>
      </c>
      <c r="C1009" s="9">
        <v>42633.318210509256</v>
      </c>
      <c r="D1009">
        <v>-123.282586053366</v>
      </c>
      <c r="E1009">
        <v>16.629462338470798</v>
      </c>
      <c r="F1009">
        <v>-25.545000000000002</v>
      </c>
      <c r="G1009" t="s">
        <v>11</v>
      </c>
    </row>
    <row r="1010" spans="1:7" x14ac:dyDescent="0.2">
      <c r="A1010" s="5" t="s">
        <v>9</v>
      </c>
      <c r="B1010" s="9">
        <v>42633.318597604171</v>
      </c>
      <c r="C1010" s="9">
        <v>42633.318696018541</v>
      </c>
      <c r="D1010">
        <v>-123.165557674548</v>
      </c>
      <c r="E1010">
        <v>10.870060387309699</v>
      </c>
      <c r="F1010">
        <v>-22.753</v>
      </c>
      <c r="G1010" t="s">
        <v>12</v>
      </c>
    </row>
    <row r="1011" spans="1:7" x14ac:dyDescent="0.2">
      <c r="A1011" s="5" t="s">
        <v>9</v>
      </c>
      <c r="B1011" s="9">
        <v>42633.319246284664</v>
      </c>
      <c r="C1011" s="9">
        <v>42633.319331574137</v>
      </c>
      <c r="D1011">
        <v>-119.36803672037</v>
      </c>
      <c r="E1011">
        <v>12.5082397941969</v>
      </c>
      <c r="F1011">
        <v>-18.535</v>
      </c>
      <c r="G1011" t="s">
        <v>12</v>
      </c>
    </row>
    <row r="1012" spans="1:7" x14ac:dyDescent="0.2">
      <c r="A1012" s="5" t="s">
        <v>2</v>
      </c>
      <c r="B1012" s="9">
        <v>42633.3197252315</v>
      </c>
      <c r="C1012" s="9">
        <v>42633.319768969901</v>
      </c>
      <c r="D1012">
        <v>-112.693662732123</v>
      </c>
      <c r="E1012">
        <v>8.2202490130047892</v>
      </c>
      <c r="F1012">
        <v>-15.327</v>
      </c>
      <c r="G1012" t="s">
        <v>12</v>
      </c>
    </row>
    <row r="1013" spans="1:7" x14ac:dyDescent="0.2">
      <c r="A1013" s="5" t="s">
        <v>2</v>
      </c>
      <c r="B1013" s="9">
        <v>42633.319902372663</v>
      </c>
      <c r="C1013" s="9">
        <v>42633.319974548649</v>
      </c>
      <c r="D1013">
        <v>-114.939950484032</v>
      </c>
      <c r="E1013">
        <v>15.054447410395399</v>
      </c>
      <c r="F1013">
        <v>-15.98</v>
      </c>
      <c r="G1013" t="s">
        <v>12</v>
      </c>
    </row>
    <row r="1014" spans="1:7" x14ac:dyDescent="0.2">
      <c r="A1014" s="5" t="s">
        <v>8</v>
      </c>
      <c r="B1014" s="9">
        <v>42633.320939166588</v>
      </c>
      <c r="C1014" s="9">
        <v>42633.321041944437</v>
      </c>
      <c r="D1014">
        <v>-124.016487429978</v>
      </c>
      <c r="E1014">
        <v>23.2419137202223</v>
      </c>
      <c r="F1014">
        <v>-17.05</v>
      </c>
      <c r="G1014" t="s">
        <v>12</v>
      </c>
    </row>
    <row r="1015" spans="1:7" x14ac:dyDescent="0.2">
      <c r="A1015" s="5" t="s">
        <v>9</v>
      </c>
      <c r="B1015" s="9">
        <v>42633.321383113391</v>
      </c>
      <c r="C1015" s="9">
        <v>42633.321577754687</v>
      </c>
      <c r="D1015">
        <v>-123.94956200641199</v>
      </c>
      <c r="E1015">
        <v>8.4235204861308599</v>
      </c>
      <c r="F1015">
        <v>-16.456</v>
      </c>
      <c r="G1015" t="s">
        <v>12</v>
      </c>
    </row>
    <row r="1016" spans="1:7" x14ac:dyDescent="0.2">
      <c r="A1016" s="5" t="s">
        <v>2</v>
      </c>
      <c r="B1016" s="9">
        <v>42633.321693668957</v>
      </c>
      <c r="C1016" s="9">
        <v>42633.321757094935</v>
      </c>
      <c r="D1016">
        <v>-117.73402594767499</v>
      </c>
      <c r="E1016">
        <v>11.732283512158</v>
      </c>
      <c r="F1016">
        <v>-11.347</v>
      </c>
      <c r="G1016" t="s">
        <v>12</v>
      </c>
    </row>
    <row r="1017" spans="1:7" x14ac:dyDescent="0.2">
      <c r="A1017" s="5" t="s">
        <v>2</v>
      </c>
      <c r="B1017" s="9">
        <v>42633.322975393501</v>
      </c>
      <c r="C1017" s="9">
        <v>42633.323025694466</v>
      </c>
      <c r="D1017">
        <v>-116.14484345565</v>
      </c>
      <c r="E1017">
        <v>11.6251522903355</v>
      </c>
      <c r="F1017">
        <v>-4.4551999999999996</v>
      </c>
      <c r="G1017" t="s">
        <v>12</v>
      </c>
    </row>
    <row r="1018" spans="1:7" x14ac:dyDescent="0.2">
      <c r="A1018" s="5" t="s">
        <v>2</v>
      </c>
      <c r="B1018" s="9">
        <v>42633.323183159693</v>
      </c>
      <c r="C1018" s="9">
        <v>42633.32326844905</v>
      </c>
      <c r="D1018">
        <v>-116.96145701198201</v>
      </c>
      <c r="E1018">
        <v>16.439535722110499</v>
      </c>
      <c r="F1018">
        <v>-3.9205999999999999</v>
      </c>
      <c r="G1018" t="s">
        <v>12</v>
      </c>
    </row>
    <row r="1019" spans="1:7" x14ac:dyDescent="0.2">
      <c r="A1019" s="5" t="s">
        <v>2</v>
      </c>
      <c r="B1019" s="9">
        <v>42633.324211192084</v>
      </c>
      <c r="C1019" s="9">
        <v>42633.32426149305</v>
      </c>
      <c r="D1019">
        <v>-112.976968015135</v>
      </c>
      <c r="E1019">
        <v>11.4665625595454</v>
      </c>
      <c r="F1019">
        <v>-19.367000000000001</v>
      </c>
      <c r="G1019" t="s">
        <v>12</v>
      </c>
    </row>
    <row r="1020" spans="1:7" x14ac:dyDescent="0.2">
      <c r="A1020" s="5" t="s">
        <v>2</v>
      </c>
      <c r="B1020" s="9">
        <v>42633.324296493083</v>
      </c>
      <c r="C1020" s="9">
        <v>42633.324342418928</v>
      </c>
      <c r="D1020">
        <v>-112.06632182836201</v>
      </c>
      <c r="E1020">
        <v>11.782609660700301</v>
      </c>
      <c r="F1020">
        <v>-19.306999999999999</v>
      </c>
      <c r="G1020" t="s">
        <v>12</v>
      </c>
    </row>
    <row r="1021" spans="1:7" x14ac:dyDescent="0.2">
      <c r="A1021" s="5" t="s">
        <v>2</v>
      </c>
      <c r="B1021" s="9">
        <v>42633.324340231484</v>
      </c>
      <c r="C1021" s="9">
        <v>42633.324397083255</v>
      </c>
      <c r="D1021">
        <v>-113.390375934985</v>
      </c>
      <c r="E1021">
        <v>8.5990704310940203</v>
      </c>
      <c r="F1021">
        <v>-19.306999999999999</v>
      </c>
      <c r="G1021" t="s">
        <v>12</v>
      </c>
    </row>
    <row r="1022" spans="1:7" x14ac:dyDescent="0.2">
      <c r="A1022" s="5" t="s">
        <v>8</v>
      </c>
      <c r="B1022" s="9">
        <v>42633.325291724526</v>
      </c>
      <c r="C1022" s="9">
        <v>42633.325383576332</v>
      </c>
      <c r="D1022">
        <v>-124.596035448462</v>
      </c>
      <c r="E1022">
        <v>15.8744654801274</v>
      </c>
      <c r="F1022">
        <v>-16.693000000000001</v>
      </c>
      <c r="G1022" t="s">
        <v>12</v>
      </c>
    </row>
    <row r="1023" spans="1:7" x14ac:dyDescent="0.2">
      <c r="A1023" s="5" t="s">
        <v>9</v>
      </c>
      <c r="B1023" s="9">
        <v>42633.325764108798</v>
      </c>
      <c r="C1023" s="9">
        <v>42633.325917199138</v>
      </c>
      <c r="D1023">
        <v>-125.201557795832</v>
      </c>
      <c r="E1023">
        <v>6.80711028852377</v>
      </c>
      <c r="F1023">
        <v>-18.475999999999999</v>
      </c>
      <c r="G1023" t="s">
        <v>12</v>
      </c>
    </row>
    <row r="1024" spans="1:7" x14ac:dyDescent="0.2">
      <c r="A1024" s="5" t="s">
        <v>2</v>
      </c>
      <c r="B1024" s="9">
        <v>42633.326394120464</v>
      </c>
      <c r="C1024" s="9">
        <v>42633.326477222261</v>
      </c>
      <c r="D1024">
        <v>-115.874247028032</v>
      </c>
      <c r="E1024">
        <v>14.667367779011601</v>
      </c>
      <c r="F1024">
        <v>-15.624000000000001</v>
      </c>
      <c r="G1024" t="s">
        <v>12</v>
      </c>
    </row>
    <row r="1025" spans="1:7" x14ac:dyDescent="0.2">
      <c r="A1025" s="5" t="s">
        <v>9</v>
      </c>
      <c r="B1025" s="9">
        <v>42633.353732152726</v>
      </c>
      <c r="C1025" s="9">
        <v>42633.353887430509</v>
      </c>
      <c r="D1025">
        <v>-124.67467390133601</v>
      </c>
      <c r="E1025">
        <v>10.4059977854251</v>
      </c>
      <c r="F1025">
        <v>-21.742999999999999</v>
      </c>
      <c r="G1025" t="s">
        <v>12</v>
      </c>
    </row>
    <row r="1026" spans="1:7" x14ac:dyDescent="0.2">
      <c r="A1026" s="5" t="s">
        <v>2</v>
      </c>
      <c r="B1026" s="9">
        <v>42633.354027557885</v>
      </c>
      <c r="C1026" s="9">
        <v>42633.35407785885</v>
      </c>
      <c r="D1026">
        <v>-99.261542944633305</v>
      </c>
      <c r="E1026">
        <v>28.770518917959901</v>
      </c>
      <c r="F1026">
        <v>-20.911000000000001</v>
      </c>
      <c r="G1026" t="s">
        <v>11</v>
      </c>
    </row>
    <row r="1027" spans="1:7" x14ac:dyDescent="0.2">
      <c r="A1027" s="5" t="s">
        <v>2</v>
      </c>
      <c r="B1027" s="9">
        <v>42633.354628969915</v>
      </c>
      <c r="C1027" s="9">
        <v>42633.354688020772</v>
      </c>
      <c r="D1027">
        <v>-106.17597832827801</v>
      </c>
      <c r="E1027">
        <v>30.321235954751799</v>
      </c>
      <c r="F1027">
        <v>-21.088999999999999</v>
      </c>
      <c r="G1027" t="s">
        <v>11</v>
      </c>
    </row>
    <row r="1028" spans="1:7" x14ac:dyDescent="0.2">
      <c r="A1028" s="5" t="s">
        <v>8</v>
      </c>
      <c r="B1028" s="9">
        <v>42633.369167245459</v>
      </c>
      <c r="C1028" s="9">
        <v>42633.369228483876</v>
      </c>
      <c r="D1028">
        <v>-118.421332058624</v>
      </c>
      <c r="E1028">
        <v>20.4088976020603</v>
      </c>
      <c r="F1028">
        <v>-17.169</v>
      </c>
      <c r="G1028" t="s">
        <v>12</v>
      </c>
    </row>
    <row r="1029" spans="1:7" x14ac:dyDescent="0.2">
      <c r="A1029" s="5" t="s">
        <v>9</v>
      </c>
      <c r="B1029" s="9">
        <v>42633.369628703687</v>
      </c>
      <c r="C1029" s="9">
        <v>42633.36974243063</v>
      </c>
      <c r="D1029">
        <v>-121.83333634999499</v>
      </c>
      <c r="E1029">
        <v>7.7097833388538399</v>
      </c>
      <c r="F1029">
        <v>-20.614000000000001</v>
      </c>
      <c r="G1029" t="s">
        <v>12</v>
      </c>
    </row>
    <row r="1030" spans="1:7" x14ac:dyDescent="0.2">
      <c r="A1030" s="5" t="s">
        <v>2</v>
      </c>
      <c r="B1030" s="9">
        <v>42633.370238865726</v>
      </c>
      <c r="C1030" s="9">
        <v>42633.370311041712</v>
      </c>
      <c r="D1030">
        <v>-114.149604218894</v>
      </c>
      <c r="E1030">
        <v>16.7987601243948</v>
      </c>
      <c r="F1030">
        <v>-25.603999999999999</v>
      </c>
      <c r="G1030" t="s">
        <v>12</v>
      </c>
    </row>
    <row r="1031" spans="1:7" x14ac:dyDescent="0.2">
      <c r="A1031" s="5" t="s">
        <v>9</v>
      </c>
      <c r="B1031" s="9">
        <v>42633.370715787052</v>
      </c>
      <c r="C1031" s="9">
        <v>42633.370818576426</v>
      </c>
      <c r="D1031">
        <v>-119.317664401673</v>
      </c>
      <c r="E1031">
        <v>9.7474491730790795</v>
      </c>
      <c r="F1031">
        <v>-24.594999999999999</v>
      </c>
      <c r="G1031" t="s">
        <v>12</v>
      </c>
    </row>
    <row r="1032" spans="1:7" x14ac:dyDescent="0.2">
      <c r="A1032" s="5" t="s">
        <v>2</v>
      </c>
      <c r="B1032" s="9">
        <v>42633.371238472173</v>
      </c>
      <c r="C1032" s="9">
        <v>42633.371308460715</v>
      </c>
      <c r="D1032">
        <v>-114.654751384326</v>
      </c>
      <c r="E1032">
        <v>4.9808940687301204</v>
      </c>
      <c r="F1032">
        <v>-21.03</v>
      </c>
      <c r="G1032" t="s">
        <v>12</v>
      </c>
    </row>
    <row r="1033" spans="1:7" x14ac:dyDescent="0.2">
      <c r="A1033" s="5" t="s">
        <v>9</v>
      </c>
      <c r="B1033" s="9">
        <v>42633.372187777772</v>
      </c>
      <c r="C1033" s="9">
        <v>42633.372308067163</v>
      </c>
      <c r="D1033">
        <v>-121.75101266834299</v>
      </c>
      <c r="E1033">
        <v>6.3565292463704601</v>
      </c>
      <c r="F1033">
        <v>-21.920999999999999</v>
      </c>
      <c r="G1033" t="s">
        <v>12</v>
      </c>
    </row>
    <row r="1034" spans="1:7" x14ac:dyDescent="0.2">
      <c r="A1034" s="5" t="s">
        <v>2</v>
      </c>
      <c r="B1034" s="9">
        <v>42633.375912314747</v>
      </c>
      <c r="C1034" s="9">
        <v>42633.375969166635</v>
      </c>
      <c r="D1034">
        <v>-113.31934607023901</v>
      </c>
      <c r="E1034">
        <v>26.751392674854898</v>
      </c>
      <c r="F1034">
        <v>-17.763000000000002</v>
      </c>
      <c r="G1034" t="s">
        <v>12</v>
      </c>
    </row>
    <row r="1035" spans="1:7" x14ac:dyDescent="0.2">
      <c r="A1035" s="5" t="s">
        <v>8</v>
      </c>
      <c r="B1035" s="9">
        <v>42633.376835219911</v>
      </c>
      <c r="C1035" s="9">
        <v>42633.376942372648</v>
      </c>
      <c r="D1035">
        <v>-129.090974251391</v>
      </c>
      <c r="E1035">
        <v>4.9443939429008603</v>
      </c>
      <c r="F1035">
        <v>-21.504999999999999</v>
      </c>
      <c r="G1035" t="s">
        <v>12</v>
      </c>
    </row>
    <row r="1036" spans="1:7" x14ac:dyDescent="0.2">
      <c r="A1036" s="5" t="s">
        <v>9</v>
      </c>
      <c r="B1036" s="9">
        <v>42633.377314317157</v>
      </c>
      <c r="C1036" s="9">
        <v>42633.377401793958</v>
      </c>
      <c r="D1036">
        <v>-119.381827847213</v>
      </c>
      <c r="E1036">
        <v>9.6895991083203192</v>
      </c>
      <c r="F1036">
        <v>-23.821999999999999</v>
      </c>
      <c r="G1036" t="s">
        <v>12</v>
      </c>
    </row>
    <row r="1037" spans="1:7" x14ac:dyDescent="0.2">
      <c r="A1037" s="5" t="s">
        <v>8</v>
      </c>
      <c r="B1037" s="9">
        <v>42633.378771006945</v>
      </c>
      <c r="C1037" s="9">
        <v>42633.378893472254</v>
      </c>
      <c r="D1037">
        <v>-125.977799522475</v>
      </c>
      <c r="E1037">
        <v>10.513540882506099</v>
      </c>
      <c r="F1037">
        <v>-18.119</v>
      </c>
      <c r="G1037" t="s">
        <v>12</v>
      </c>
    </row>
    <row r="1038" spans="1:7" x14ac:dyDescent="0.2">
      <c r="A1038" s="5" t="s">
        <v>9</v>
      </c>
      <c r="B1038" s="9">
        <v>42633.379311192082</v>
      </c>
      <c r="C1038" s="9">
        <v>42633.379389918991</v>
      </c>
      <c r="D1038">
        <v>-119.968432564884</v>
      </c>
      <c r="E1038">
        <v>10.838156808768399</v>
      </c>
      <c r="F1038">
        <v>-19.367000000000001</v>
      </c>
      <c r="G1038" t="s">
        <v>12</v>
      </c>
    </row>
    <row r="1039" spans="1:7" x14ac:dyDescent="0.2">
      <c r="A1039" s="5" t="s">
        <v>9</v>
      </c>
      <c r="B1039" s="9">
        <v>42633.379842627328</v>
      </c>
      <c r="C1039" s="9">
        <v>42633.379960717633</v>
      </c>
      <c r="D1039">
        <v>-122.85299810988499</v>
      </c>
      <c r="E1039">
        <v>4.43504112378562</v>
      </c>
      <c r="F1039">
        <v>-22.218</v>
      </c>
      <c r="G1039" t="s">
        <v>12</v>
      </c>
    </row>
    <row r="1040" spans="1:7" x14ac:dyDescent="0.2">
      <c r="A1040" s="5" t="s">
        <v>8</v>
      </c>
      <c r="B1040" s="9">
        <v>42633.380686955992</v>
      </c>
      <c r="C1040" s="9">
        <v>42633.380802870379</v>
      </c>
      <c r="D1040">
        <v>-128.186596059843</v>
      </c>
      <c r="E1040">
        <v>6.7358969967853897</v>
      </c>
      <c r="F1040">
        <v>-21.088999999999999</v>
      </c>
      <c r="G1040" t="s">
        <v>12</v>
      </c>
    </row>
    <row r="1041" spans="1:7" x14ac:dyDescent="0.2">
      <c r="A1041" s="5" t="s">
        <v>9</v>
      </c>
      <c r="B1041" s="9">
        <v>42633.381198715302</v>
      </c>
      <c r="C1041" s="9">
        <v>42633.381288379664</v>
      </c>
      <c r="D1041">
        <v>-120.50436070029301</v>
      </c>
      <c r="E1041">
        <v>8.2268652802438105</v>
      </c>
      <c r="F1041">
        <v>-21.03</v>
      </c>
      <c r="G1041" t="s">
        <v>12</v>
      </c>
    </row>
    <row r="1042" spans="1:7" x14ac:dyDescent="0.2">
      <c r="A1042" s="5" t="s">
        <v>9</v>
      </c>
      <c r="B1042" s="9">
        <v>42633.381723738392</v>
      </c>
      <c r="C1042" s="9">
        <v>42633.381837465335</v>
      </c>
      <c r="D1042">
        <v>-123.069134525184</v>
      </c>
      <c r="E1042">
        <v>5.5881938251247201</v>
      </c>
      <c r="F1042">
        <v>-20.971</v>
      </c>
      <c r="G1042" t="s">
        <v>12</v>
      </c>
    </row>
    <row r="1043" spans="1:7" x14ac:dyDescent="0.2">
      <c r="A1043" s="5" t="s">
        <v>2</v>
      </c>
      <c r="B1043" s="9">
        <v>42633.382045231527</v>
      </c>
      <c r="C1043" s="9">
        <v>42633.382099895854</v>
      </c>
      <c r="D1043">
        <v>-116.232116928133</v>
      </c>
      <c r="E1043">
        <v>4.9088513969846597</v>
      </c>
      <c r="F1043">
        <v>-19.306999999999999</v>
      </c>
      <c r="G1043" t="s">
        <v>12</v>
      </c>
    </row>
    <row r="1044" spans="1:7" x14ac:dyDescent="0.2">
      <c r="A1044" s="5" t="s">
        <v>8</v>
      </c>
      <c r="B1044" s="9">
        <v>42633.382493553218</v>
      </c>
      <c r="C1044" s="9">
        <v>42633.382600717596</v>
      </c>
      <c r="D1044">
        <v>-125.729334107364</v>
      </c>
      <c r="E1044">
        <v>9.1213972570704698</v>
      </c>
      <c r="F1044">
        <v>-12.178000000000001</v>
      </c>
      <c r="G1044" t="s">
        <v>12</v>
      </c>
    </row>
    <row r="1045" spans="1:7" x14ac:dyDescent="0.2">
      <c r="A1045" s="5" t="s">
        <v>9</v>
      </c>
      <c r="B1045" s="9">
        <v>42633.383031712961</v>
      </c>
      <c r="C1045" s="9">
        <v>42633.383246041718</v>
      </c>
      <c r="D1045">
        <v>-121.20337902524</v>
      </c>
      <c r="E1045">
        <v>22.742104204869602</v>
      </c>
      <c r="F1045">
        <v>-14.614000000000001</v>
      </c>
      <c r="G1045" t="s">
        <v>11</v>
      </c>
    </row>
    <row r="1046" spans="1:7" x14ac:dyDescent="0.2">
      <c r="A1046" s="5" t="s">
        <v>9</v>
      </c>
      <c r="B1046" s="9">
        <v>42633.383624386624</v>
      </c>
      <c r="C1046" s="9">
        <v>42633.383862766204</v>
      </c>
      <c r="D1046">
        <v>-116.227186191645</v>
      </c>
      <c r="E1046">
        <v>11.0046085962503</v>
      </c>
      <c r="F1046">
        <v>-16.158999999999999</v>
      </c>
      <c r="G1046" t="s">
        <v>12</v>
      </c>
    </row>
    <row r="1047" spans="1:7" x14ac:dyDescent="0.2">
      <c r="A1047" s="5" t="s">
        <v>2</v>
      </c>
      <c r="B1047" s="9">
        <v>42633.383897754597</v>
      </c>
      <c r="C1047" s="9">
        <v>42633.383972118027</v>
      </c>
      <c r="D1047">
        <v>-113.519842589275</v>
      </c>
      <c r="E1047">
        <v>5.4702507783509899</v>
      </c>
      <c r="F1047">
        <v>-17.524999999999999</v>
      </c>
      <c r="G1047" t="s">
        <v>12</v>
      </c>
    </row>
    <row r="1048" spans="1:7" x14ac:dyDescent="0.2">
      <c r="A1048" s="5" t="s">
        <v>2</v>
      </c>
      <c r="B1048" s="9">
        <v>42633.384002731415</v>
      </c>
      <c r="C1048" s="9">
        <v>42633.38409895834</v>
      </c>
      <c r="D1048">
        <v>-109.91639195406999</v>
      </c>
      <c r="E1048">
        <v>8.9640047704220809</v>
      </c>
      <c r="F1048">
        <v>-17.881</v>
      </c>
      <c r="G1048" t="s">
        <v>12</v>
      </c>
    </row>
    <row r="1049" spans="1:7" x14ac:dyDescent="0.2">
      <c r="A1049" s="5" t="s">
        <v>2</v>
      </c>
      <c r="B1049" s="9">
        <v>42633.384163391194</v>
      </c>
      <c r="C1049" s="9">
        <v>42633.38422680553</v>
      </c>
      <c r="D1049">
        <v>-110.085791725787</v>
      </c>
      <c r="E1049">
        <v>6.0569048007330499</v>
      </c>
      <c r="F1049">
        <v>-18.059999999999999</v>
      </c>
      <c r="G1049" t="s">
        <v>12</v>
      </c>
    </row>
    <row r="1050" spans="1:7" x14ac:dyDescent="0.2">
      <c r="A1050" s="5" t="s">
        <v>2</v>
      </c>
      <c r="B1050" s="9">
        <v>42633.384657800896</v>
      </c>
      <c r="C1050" s="9">
        <v>42633.38471685187</v>
      </c>
      <c r="D1050">
        <v>-113.460063825121</v>
      </c>
      <c r="E1050">
        <v>6.74917771493124</v>
      </c>
      <c r="F1050">
        <v>-9.5642999999999994</v>
      </c>
      <c r="G1050" t="s">
        <v>12</v>
      </c>
    </row>
    <row r="1051" spans="1:7" x14ac:dyDescent="0.2">
      <c r="A1051" s="5" t="s">
        <v>8</v>
      </c>
      <c r="B1051" s="9">
        <v>42633.386746527744</v>
      </c>
      <c r="C1051" s="9">
        <v>42633.386853692122</v>
      </c>
      <c r="D1051">
        <v>-125.863042757736</v>
      </c>
      <c r="E1051">
        <v>4.5298530440816496</v>
      </c>
      <c r="F1051">
        <v>-17.228000000000002</v>
      </c>
      <c r="G1051" t="s">
        <v>12</v>
      </c>
    </row>
    <row r="1052" spans="1:7" x14ac:dyDescent="0.2">
      <c r="A1052" s="5" t="s">
        <v>9</v>
      </c>
      <c r="B1052" s="9">
        <v>42633.387258437462</v>
      </c>
      <c r="C1052" s="9">
        <v>42633.387415902806</v>
      </c>
      <c r="D1052">
        <v>-119.326115769794</v>
      </c>
      <c r="E1052">
        <v>5.9193744639658403</v>
      </c>
      <c r="F1052">
        <v>-20.673999999999999</v>
      </c>
      <c r="G1052" t="s">
        <v>12</v>
      </c>
    </row>
    <row r="1053" spans="1:7" x14ac:dyDescent="0.2">
      <c r="A1053" s="5" t="s">
        <v>9</v>
      </c>
      <c r="B1053" s="9">
        <v>42633.387855486129</v>
      </c>
      <c r="C1053" s="9">
        <v>42633.388015127392</v>
      </c>
      <c r="D1053">
        <v>-119.702515513333</v>
      </c>
      <c r="E1053">
        <v>4.8503900785541001</v>
      </c>
      <c r="F1053">
        <v>-26.317</v>
      </c>
      <c r="G1053" t="s">
        <v>12</v>
      </c>
    </row>
    <row r="1054" spans="1:7" x14ac:dyDescent="0.2">
      <c r="A1054" s="5" t="s">
        <v>2</v>
      </c>
      <c r="B1054" s="9">
        <v>42633.388393310132</v>
      </c>
      <c r="C1054" s="9">
        <v>42633.388476412045</v>
      </c>
      <c r="D1054">
        <v>-113.846228628788</v>
      </c>
      <c r="E1054">
        <v>4.20842185499738</v>
      </c>
      <c r="F1054">
        <v>-28.04</v>
      </c>
      <c r="G1054" t="s">
        <v>12</v>
      </c>
    </row>
    <row r="1055" spans="1:7" x14ac:dyDescent="0.2">
      <c r="A1055" s="5" t="s">
        <v>9</v>
      </c>
      <c r="B1055" s="9">
        <v>42633.389270451386</v>
      </c>
      <c r="C1055" s="9">
        <v>42633.389508831082</v>
      </c>
      <c r="D1055">
        <v>-118.33978274159701</v>
      </c>
      <c r="E1055">
        <v>9.1228998141449704</v>
      </c>
      <c r="F1055">
        <v>-19.722999999999999</v>
      </c>
      <c r="G1055" t="s">
        <v>12</v>
      </c>
    </row>
    <row r="1056" spans="1:7" x14ac:dyDescent="0.2">
      <c r="A1056" s="5" t="s">
        <v>9</v>
      </c>
      <c r="B1056" s="9">
        <v>42633.390628715279</v>
      </c>
      <c r="C1056" s="9">
        <v>42633.390864907415</v>
      </c>
      <c r="D1056">
        <v>-117.163794719752</v>
      </c>
      <c r="E1056">
        <v>5.75328463301204</v>
      </c>
      <c r="F1056">
        <v>-24.654</v>
      </c>
      <c r="G1056" t="s">
        <v>12</v>
      </c>
    </row>
    <row r="1057" spans="1:7" x14ac:dyDescent="0.2">
      <c r="A1057" s="5" t="s">
        <v>2</v>
      </c>
      <c r="B1057" s="9">
        <v>42633.39103331021</v>
      </c>
      <c r="C1057" s="9">
        <v>42633.391096724547</v>
      </c>
      <c r="D1057">
        <v>-111.36920107700401</v>
      </c>
      <c r="E1057">
        <v>2.5084042954497598</v>
      </c>
      <c r="F1057">
        <v>-24.832000000000001</v>
      </c>
      <c r="G1057" t="s">
        <v>12</v>
      </c>
    </row>
    <row r="1058" spans="1:7" x14ac:dyDescent="0.2">
      <c r="A1058" s="5" t="s">
        <v>2</v>
      </c>
      <c r="B1058" s="9">
        <v>42633.391385567142</v>
      </c>
      <c r="C1058" s="9">
        <v>42633.391462118132</v>
      </c>
      <c r="D1058">
        <v>-111.461278274397</v>
      </c>
      <c r="E1058">
        <v>13.343491196982599</v>
      </c>
      <c r="F1058">
        <v>-25.603999999999999</v>
      </c>
      <c r="G1058" t="s">
        <v>12</v>
      </c>
    </row>
    <row r="1059" spans="1:7" x14ac:dyDescent="0.2">
      <c r="A1059" s="5" t="s">
        <v>2</v>
      </c>
      <c r="B1059" s="9">
        <v>42633.391656759195</v>
      </c>
      <c r="C1059" s="9">
        <v>42633.39173329866</v>
      </c>
      <c r="D1059">
        <v>-111.1264452846</v>
      </c>
      <c r="E1059">
        <v>5.0870121676414604</v>
      </c>
      <c r="F1059">
        <v>-25.783000000000001</v>
      </c>
      <c r="G1059" t="s">
        <v>12</v>
      </c>
    </row>
    <row r="1060" spans="1:7" x14ac:dyDescent="0.2">
      <c r="A1060" s="5" t="s">
        <v>8</v>
      </c>
      <c r="B1060" s="9">
        <v>42633.392308472306</v>
      </c>
      <c r="C1060" s="9">
        <v>42633.39245062496</v>
      </c>
      <c r="D1060">
        <v>-124.367457388056</v>
      </c>
      <c r="E1060">
        <v>10.617732279174801</v>
      </c>
      <c r="F1060">
        <v>-15.03</v>
      </c>
      <c r="G1060" t="s">
        <v>12</v>
      </c>
    </row>
    <row r="1061" spans="1:7" x14ac:dyDescent="0.2">
      <c r="A1061" s="5" t="s">
        <v>9</v>
      </c>
      <c r="B1061" s="9">
        <v>42633.392875057878</v>
      </c>
      <c r="C1061" s="9">
        <v>42633.393071886618</v>
      </c>
      <c r="D1061">
        <v>-124.41088848900699</v>
      </c>
      <c r="E1061">
        <v>4.8369588745999197</v>
      </c>
      <c r="F1061">
        <v>-15.565</v>
      </c>
      <c r="G1061" t="s">
        <v>12</v>
      </c>
    </row>
    <row r="1062" spans="1:7" x14ac:dyDescent="0.2">
      <c r="A1062" s="5" t="s">
        <v>8</v>
      </c>
      <c r="B1062" s="9">
        <v>42633.393695173669</v>
      </c>
      <c r="C1062" s="9">
        <v>42633.393850451452</v>
      </c>
      <c r="D1062">
        <v>-126.39156100727</v>
      </c>
      <c r="E1062">
        <v>1.38592334663842</v>
      </c>
      <c r="F1062">
        <v>-13.901</v>
      </c>
      <c r="G1062" t="s">
        <v>12</v>
      </c>
    </row>
    <row r="1063" spans="1:7" x14ac:dyDescent="0.2">
      <c r="A1063" s="5" t="s">
        <v>9</v>
      </c>
      <c r="B1063" s="9">
        <v>42633.394233333413</v>
      </c>
      <c r="C1063" s="9">
        <v>42633.394390786998</v>
      </c>
      <c r="D1063">
        <v>-116.956894856929</v>
      </c>
      <c r="E1063">
        <v>10.5076413854595</v>
      </c>
      <c r="F1063">
        <v>-12.178000000000001</v>
      </c>
      <c r="G1063" t="s">
        <v>12</v>
      </c>
    </row>
    <row r="1064" spans="1:7" x14ac:dyDescent="0.2">
      <c r="A1064" s="5" t="s">
        <v>8</v>
      </c>
      <c r="B1064" s="9">
        <v>42633.39698923612</v>
      </c>
      <c r="C1064" s="9">
        <v>42633.397124826326</v>
      </c>
      <c r="D1064">
        <v>-128.42607422409199</v>
      </c>
      <c r="E1064">
        <v>11.373283746494399</v>
      </c>
      <c r="F1064">
        <v>-17.881</v>
      </c>
      <c r="G1064" t="s">
        <v>12</v>
      </c>
    </row>
    <row r="1065" spans="1:7" x14ac:dyDescent="0.2">
      <c r="A1065" s="5" t="s">
        <v>9</v>
      </c>
      <c r="B1065" s="9">
        <v>42633.39749880787</v>
      </c>
      <c r="C1065" s="9">
        <v>42633.397643148084</v>
      </c>
      <c r="D1065">
        <v>-123.283348921274</v>
      </c>
      <c r="E1065">
        <v>8.7909866346566794</v>
      </c>
      <c r="F1065">
        <v>-19.129000000000001</v>
      </c>
      <c r="G1065" t="s">
        <v>12</v>
      </c>
    </row>
    <row r="1066" spans="1:7" x14ac:dyDescent="0.2">
      <c r="A1066" s="5" t="s">
        <v>9</v>
      </c>
      <c r="B1066" s="9">
        <v>42633.398065231508</v>
      </c>
      <c r="C1066" s="9">
        <v>42633.398207384162</v>
      </c>
      <c r="D1066">
        <v>-123.156111214711</v>
      </c>
      <c r="E1066">
        <v>19.5445596143283</v>
      </c>
      <c r="F1066">
        <v>-18.356999999999999</v>
      </c>
      <c r="G1066" t="s">
        <v>11</v>
      </c>
    </row>
    <row r="1067" spans="1:7" x14ac:dyDescent="0.2">
      <c r="A1067" s="5" t="s">
        <v>9</v>
      </c>
      <c r="B1067" s="9">
        <v>42633.398651493015</v>
      </c>
      <c r="C1067" s="9">
        <v>42633.398861446767</v>
      </c>
      <c r="D1067">
        <v>-112.85314468848</v>
      </c>
      <c r="E1067">
        <v>24.899768229666002</v>
      </c>
      <c r="F1067">
        <v>-21.565000000000001</v>
      </c>
      <c r="G1067" t="s">
        <v>11</v>
      </c>
    </row>
    <row r="1068" spans="1:7" x14ac:dyDescent="0.2">
      <c r="A1068" s="5" t="s">
        <v>2</v>
      </c>
      <c r="B1068" s="9">
        <v>42633.399515358731</v>
      </c>
      <c r="C1068" s="9">
        <v>42633.399572222261</v>
      </c>
      <c r="D1068">
        <v>-115.571374219003</v>
      </c>
      <c r="E1068">
        <v>19.3722942607872</v>
      </c>
      <c r="F1068">
        <v>-26.495999999999999</v>
      </c>
      <c r="G1068" t="s">
        <v>12</v>
      </c>
    </row>
    <row r="1069" spans="1:7" x14ac:dyDescent="0.2">
      <c r="A1069" s="5" t="s">
        <v>9</v>
      </c>
      <c r="B1069" s="9">
        <v>42633.3998894908</v>
      </c>
      <c r="C1069" s="9">
        <v>42633.400077569531</v>
      </c>
      <c r="D1069">
        <v>-121.551034619502</v>
      </c>
      <c r="E1069">
        <v>20.9232970602942</v>
      </c>
      <c r="F1069">
        <v>-22.931000000000001</v>
      </c>
      <c r="G1069" t="s">
        <v>11</v>
      </c>
    </row>
    <row r="1070" spans="1:7" x14ac:dyDescent="0.2">
      <c r="A1070" s="5" t="s">
        <v>9</v>
      </c>
      <c r="B1070" s="9">
        <v>42633.400477777817</v>
      </c>
      <c r="C1070" s="9">
        <v>42633.400595879648</v>
      </c>
      <c r="D1070">
        <v>-124.1149719683</v>
      </c>
      <c r="E1070">
        <v>19.419936316090698</v>
      </c>
      <c r="F1070">
        <v>-19.722999999999999</v>
      </c>
      <c r="G1070" t="s">
        <v>12</v>
      </c>
    </row>
    <row r="1071" spans="1:7" x14ac:dyDescent="0.2">
      <c r="A1071" s="5" t="s">
        <v>9</v>
      </c>
      <c r="B1071" s="9">
        <v>42633.401470833342</v>
      </c>
      <c r="C1071" s="9">
        <v>42633.401663287077</v>
      </c>
      <c r="D1071">
        <v>-127.11194489332701</v>
      </c>
      <c r="E1071">
        <v>11.1228739210238</v>
      </c>
      <c r="F1071">
        <v>-19.664000000000001</v>
      </c>
      <c r="G1071" t="s">
        <v>12</v>
      </c>
    </row>
    <row r="1072" spans="1:7" x14ac:dyDescent="0.2">
      <c r="A1072" s="5" t="s">
        <v>9</v>
      </c>
      <c r="B1072" s="9">
        <v>42633.40205475688</v>
      </c>
      <c r="C1072" s="9">
        <v>42633.402310624951</v>
      </c>
      <c r="D1072">
        <v>-125.789918477803</v>
      </c>
      <c r="E1072">
        <v>12.113508990173299</v>
      </c>
      <c r="F1072">
        <v>-16.989999999999998</v>
      </c>
      <c r="G1072" t="s">
        <v>12</v>
      </c>
    </row>
    <row r="1073" spans="1:7" x14ac:dyDescent="0.2">
      <c r="A1073" s="5" t="s">
        <v>2</v>
      </c>
      <c r="B1073" s="9">
        <v>42633.402520740754</v>
      </c>
      <c r="C1073" s="9">
        <v>42633.402606030111</v>
      </c>
      <c r="D1073">
        <v>-113.41578131694</v>
      </c>
      <c r="E1073">
        <v>16.2068474446591</v>
      </c>
      <c r="F1073">
        <v>-18.594000000000001</v>
      </c>
      <c r="G1073" t="s">
        <v>12</v>
      </c>
    </row>
    <row r="1074" spans="1:7" x14ac:dyDescent="0.2">
      <c r="A1074" s="5" t="s">
        <v>8</v>
      </c>
      <c r="B1074" s="9">
        <v>42633.403010613401</v>
      </c>
      <c r="C1074" s="9">
        <v>42633.403102476848</v>
      </c>
      <c r="D1074">
        <v>-122.48105458907899</v>
      </c>
      <c r="E1074">
        <v>21.2060170815598</v>
      </c>
      <c r="F1074">
        <v>-9.5048999999999992</v>
      </c>
      <c r="G1074" t="s">
        <v>12</v>
      </c>
    </row>
    <row r="1075" spans="1:7" x14ac:dyDescent="0.2">
      <c r="A1075" s="5" t="s">
        <v>8</v>
      </c>
      <c r="B1075" s="9">
        <v>42633.405488784774</v>
      </c>
      <c r="C1075" s="9">
        <v>42633.405652800924</v>
      </c>
      <c r="D1075">
        <v>-123.78781586055</v>
      </c>
      <c r="E1075">
        <v>26.9814747994625</v>
      </c>
      <c r="F1075">
        <v>-19.248000000000001</v>
      </c>
      <c r="G1075" t="s">
        <v>12</v>
      </c>
    </row>
    <row r="1076" spans="1:7" x14ac:dyDescent="0.2">
      <c r="A1076" s="5" t="s">
        <v>9</v>
      </c>
      <c r="B1076" s="9">
        <v>42633.406012476771</v>
      </c>
      <c r="C1076" s="9">
        <v>42633.40609120368</v>
      </c>
      <c r="D1076">
        <v>-118.712394592652</v>
      </c>
      <c r="E1076">
        <v>22.348218881428501</v>
      </c>
      <c r="F1076">
        <v>-18.594000000000001</v>
      </c>
      <c r="G1076" t="s">
        <v>11</v>
      </c>
    </row>
    <row r="1077" spans="1:7" x14ac:dyDescent="0.2">
      <c r="A1077" s="5" t="s">
        <v>9</v>
      </c>
      <c r="B1077" s="9">
        <v>42633.406491423608</v>
      </c>
      <c r="C1077" s="9">
        <v>42633.406629201374</v>
      </c>
      <c r="D1077">
        <v>-122.846188209369</v>
      </c>
      <c r="E1077">
        <v>14.520235109395101</v>
      </c>
      <c r="F1077">
        <v>-19.248000000000001</v>
      </c>
      <c r="G1077" t="s">
        <v>11</v>
      </c>
    </row>
    <row r="1078" spans="1:7" x14ac:dyDescent="0.2">
      <c r="A1078" s="5" t="s">
        <v>8</v>
      </c>
      <c r="B1078" s="9">
        <v>42633.407407928258</v>
      </c>
      <c r="C1078" s="9">
        <v>42633.40754351858</v>
      </c>
      <c r="D1078">
        <v>-123.725736685382</v>
      </c>
      <c r="E1078">
        <v>37.152242155963599</v>
      </c>
      <c r="F1078">
        <v>-20.852</v>
      </c>
      <c r="G1078" t="s">
        <v>12</v>
      </c>
    </row>
    <row r="1079" spans="1:7" x14ac:dyDescent="0.2">
      <c r="A1079" s="5" t="s">
        <v>9</v>
      </c>
      <c r="B1079" s="9">
        <v>42633.407913125004</v>
      </c>
      <c r="C1079" s="9">
        <v>42633.408024652745</v>
      </c>
      <c r="D1079">
        <v>-120.779043933323</v>
      </c>
      <c r="E1079">
        <v>17.762888811790901</v>
      </c>
      <c r="F1079">
        <v>-20.852</v>
      </c>
      <c r="G1079" t="s">
        <v>11</v>
      </c>
    </row>
    <row r="1080" spans="1:7" x14ac:dyDescent="0.2">
      <c r="A1080" s="5" t="s">
        <v>9</v>
      </c>
      <c r="B1080" s="9">
        <v>42633.409155578702</v>
      </c>
      <c r="C1080" s="9">
        <v>42633.409282419016</v>
      </c>
      <c r="D1080">
        <v>-124.083261116974</v>
      </c>
      <c r="E1080">
        <v>27.0919509776142</v>
      </c>
      <c r="F1080">
        <v>-22.099</v>
      </c>
      <c r="G1080" t="s">
        <v>11</v>
      </c>
    </row>
    <row r="1081" spans="1:7" x14ac:dyDescent="0.2">
      <c r="A1081" s="5" t="s">
        <v>9</v>
      </c>
      <c r="B1081" s="9">
        <v>42633.409638900543</v>
      </c>
      <c r="C1081" s="9">
        <v>42633.409750439809</v>
      </c>
      <c r="D1081">
        <v>-114.682812301357</v>
      </c>
      <c r="E1081">
        <v>23.607738320032901</v>
      </c>
      <c r="F1081">
        <v>-20.555</v>
      </c>
      <c r="G1081" t="s">
        <v>11</v>
      </c>
    </row>
    <row r="1082" spans="1:7" x14ac:dyDescent="0.2">
      <c r="A1082" s="5" t="s">
        <v>8</v>
      </c>
      <c r="B1082" s="9">
        <v>42633.410959988483</v>
      </c>
      <c r="C1082" s="9">
        <v>42633.41111745371</v>
      </c>
      <c r="D1082">
        <v>-118.214512755827</v>
      </c>
      <c r="E1082">
        <v>25.169415155294001</v>
      </c>
      <c r="F1082">
        <v>-13.129</v>
      </c>
      <c r="G1082" t="s">
        <v>12</v>
      </c>
    </row>
    <row r="1083" spans="1:7" x14ac:dyDescent="0.2">
      <c r="A1083" s="5" t="s">
        <v>9</v>
      </c>
      <c r="B1083" s="9">
        <v>42633.411458622664</v>
      </c>
      <c r="C1083" s="9">
        <v>42633.411600775435</v>
      </c>
      <c r="D1083">
        <v>-121.78088909531</v>
      </c>
      <c r="E1083">
        <v>16.619891978475898</v>
      </c>
      <c r="F1083">
        <v>-13.663</v>
      </c>
      <c r="G1083" t="s">
        <v>11</v>
      </c>
    </row>
    <row r="1084" spans="1:7" x14ac:dyDescent="0.2">
      <c r="A1084" s="5" t="s">
        <v>8</v>
      </c>
      <c r="B1084" s="9">
        <v>42633.414442129666</v>
      </c>
      <c r="C1084" s="9">
        <v>42633.414621469914</v>
      </c>
      <c r="D1084">
        <v>-128.01824447412099</v>
      </c>
      <c r="E1084">
        <v>26.8678693484155</v>
      </c>
      <c r="F1084">
        <v>-17.109000000000002</v>
      </c>
      <c r="G1084" t="s">
        <v>12</v>
      </c>
    </row>
    <row r="1085" spans="1:7" x14ac:dyDescent="0.2">
      <c r="A1085" s="5" t="s">
        <v>9</v>
      </c>
      <c r="B1085" s="9">
        <v>42633.414958263864</v>
      </c>
      <c r="C1085" s="9">
        <v>42633.415069791605</v>
      </c>
      <c r="D1085">
        <v>-122.028238701994</v>
      </c>
      <c r="E1085">
        <v>18.590281800975401</v>
      </c>
      <c r="F1085">
        <v>-20.436</v>
      </c>
      <c r="G1085" t="s">
        <v>11</v>
      </c>
    </row>
    <row r="1086" spans="1:7" x14ac:dyDescent="0.2">
      <c r="A1086" s="5" t="s">
        <v>9</v>
      </c>
      <c r="B1086" s="9">
        <v>42633.415496261558</v>
      </c>
      <c r="C1086" s="9">
        <v>42633.415599039407</v>
      </c>
      <c r="D1086">
        <v>-119.99086110661599</v>
      </c>
      <c r="E1086">
        <v>10.852796357160599</v>
      </c>
      <c r="F1086">
        <v>-20.971</v>
      </c>
      <c r="G1086" t="s">
        <v>12</v>
      </c>
    </row>
    <row r="1087" spans="1:7" x14ac:dyDescent="0.2">
      <c r="A1087" s="5" t="s">
        <v>2</v>
      </c>
      <c r="B1087" s="9">
        <v>42633.415620914428</v>
      </c>
      <c r="C1087" s="9">
        <v>42633.415719328681</v>
      </c>
      <c r="D1087">
        <v>-116.906163448781</v>
      </c>
      <c r="E1087">
        <v>12.6063288172373</v>
      </c>
      <c r="F1087">
        <v>-21.920999999999999</v>
      </c>
      <c r="G1087" t="s">
        <v>12</v>
      </c>
    </row>
    <row r="1088" spans="1:7" x14ac:dyDescent="0.2">
      <c r="A1088" s="5" t="s">
        <v>9</v>
      </c>
      <c r="B1088" s="9">
        <v>42633.416045347229</v>
      </c>
      <c r="C1088" s="9">
        <v>42633.416264039348</v>
      </c>
      <c r="D1088">
        <v>-126.959331943254</v>
      </c>
      <c r="E1088">
        <v>4.5759730859041996</v>
      </c>
      <c r="F1088">
        <v>-22.931000000000001</v>
      </c>
      <c r="G1088" t="s">
        <v>12</v>
      </c>
    </row>
    <row r="1089" spans="1:7" x14ac:dyDescent="0.2">
      <c r="A1089" s="5" t="s">
        <v>8</v>
      </c>
      <c r="B1089" s="9">
        <v>42633.416931076441</v>
      </c>
      <c r="C1089" s="9">
        <v>42633.417114780168</v>
      </c>
      <c r="D1089">
        <v>-129.723093866292</v>
      </c>
      <c r="E1089">
        <v>17.441307854921099</v>
      </c>
      <c r="F1089">
        <v>-16.872</v>
      </c>
      <c r="G1089" t="s">
        <v>12</v>
      </c>
    </row>
    <row r="1090" spans="1:7" x14ac:dyDescent="0.2">
      <c r="A1090" s="5" t="s">
        <v>9</v>
      </c>
      <c r="B1090" s="9">
        <v>42633.417445173603</v>
      </c>
      <c r="C1090" s="9">
        <v>42633.4176835533</v>
      </c>
      <c r="D1090">
        <v>-124.407960612331</v>
      </c>
      <c r="E1090">
        <v>8.5162525023805493</v>
      </c>
      <c r="F1090">
        <v>-16.812000000000001</v>
      </c>
      <c r="G1090" t="s">
        <v>12</v>
      </c>
    </row>
    <row r="1091" spans="1:7" x14ac:dyDescent="0.2">
      <c r="A1091" s="5" t="s">
        <v>8</v>
      </c>
      <c r="B1091" s="9">
        <v>42633.418392129708</v>
      </c>
      <c r="C1091" s="9">
        <v>42633.418529907474</v>
      </c>
      <c r="D1091">
        <v>-126.252425360808</v>
      </c>
      <c r="E1091">
        <v>17.5045579254449</v>
      </c>
      <c r="F1091">
        <v>-12.297000000000001</v>
      </c>
      <c r="G1091" t="s">
        <v>12</v>
      </c>
    </row>
    <row r="1092" spans="1:7" x14ac:dyDescent="0.2">
      <c r="A1092" s="5" t="s">
        <v>9</v>
      </c>
      <c r="B1092" s="9">
        <v>42633.418884363491</v>
      </c>
      <c r="C1092" s="9">
        <v>42633.418987141224</v>
      </c>
      <c r="D1092">
        <v>-122.827160503806</v>
      </c>
      <c r="E1092">
        <v>9.5518411067652398</v>
      </c>
      <c r="F1092">
        <v>-11.228</v>
      </c>
      <c r="G1092" t="s">
        <v>12</v>
      </c>
    </row>
    <row r="1093" spans="1:7" x14ac:dyDescent="0.2">
      <c r="A1093" s="5" t="s">
        <v>8</v>
      </c>
      <c r="B1093" s="9">
        <v>42633.424006736139</v>
      </c>
      <c r="C1093" s="9">
        <v>42633.424124837969</v>
      </c>
      <c r="D1093">
        <v>-107.843462519271</v>
      </c>
      <c r="E1093">
        <v>37.377990599473399</v>
      </c>
      <c r="F1093">
        <v>-16.515000000000001</v>
      </c>
      <c r="G1093" t="s">
        <v>11</v>
      </c>
    </row>
    <row r="1094" spans="1:7" x14ac:dyDescent="0.2">
      <c r="A1094" s="5" t="s">
        <v>9</v>
      </c>
      <c r="B1094" s="9">
        <v>42633.42452958331</v>
      </c>
      <c r="C1094" s="9">
        <v>42633.424636747688</v>
      </c>
      <c r="D1094">
        <v>-127.16566319461199</v>
      </c>
      <c r="E1094">
        <v>7.2505805047983198</v>
      </c>
      <c r="F1094">
        <v>-17.405999999999999</v>
      </c>
      <c r="G1094" t="s">
        <v>12</v>
      </c>
    </row>
    <row r="1095" spans="1:7" x14ac:dyDescent="0.2">
      <c r="A1095" s="5" t="s">
        <v>9</v>
      </c>
      <c r="B1095" s="9">
        <v>42633.425061018555</v>
      </c>
      <c r="C1095" s="9">
        <v>42633.425187858869</v>
      </c>
      <c r="D1095">
        <v>-122.029399022384</v>
      </c>
      <c r="E1095">
        <v>12.906694034554</v>
      </c>
      <c r="F1095">
        <v>-21.387</v>
      </c>
      <c r="G1095" t="s">
        <v>12</v>
      </c>
    </row>
    <row r="1096" spans="1:7" x14ac:dyDescent="0.2">
      <c r="A1096" s="5" t="s">
        <v>9</v>
      </c>
      <c r="B1096" s="9">
        <v>42633.42561010411</v>
      </c>
      <c r="C1096" s="9">
        <v>42633.42571070604</v>
      </c>
      <c r="D1096">
        <v>-122.163647877974</v>
      </c>
      <c r="E1096">
        <v>10.9895902811423</v>
      </c>
      <c r="F1096">
        <v>-25.664000000000001</v>
      </c>
      <c r="G1096" t="s">
        <v>12</v>
      </c>
    </row>
    <row r="1097" spans="1:7" x14ac:dyDescent="0.2">
      <c r="A1097" s="5" t="s">
        <v>2</v>
      </c>
      <c r="B1097" s="9">
        <v>42633.425940335728</v>
      </c>
      <c r="C1097" s="9">
        <v>42633.426001574146</v>
      </c>
      <c r="D1097">
        <v>-116.551295729199</v>
      </c>
      <c r="E1097">
        <v>20.196821557405201</v>
      </c>
      <c r="F1097">
        <v>-27.149000000000001</v>
      </c>
      <c r="G1097" t="s">
        <v>12</v>
      </c>
    </row>
    <row r="1098" spans="1:7" x14ac:dyDescent="0.2">
      <c r="A1098" s="5" t="s">
        <v>9</v>
      </c>
      <c r="B1098" s="9">
        <v>42633.426277129678</v>
      </c>
      <c r="C1098" s="9">
        <v>42633.426403981517</v>
      </c>
      <c r="D1098">
        <v>-125.137007506204</v>
      </c>
      <c r="E1098">
        <v>20.310229504548701</v>
      </c>
      <c r="F1098">
        <v>-21.623999999999999</v>
      </c>
      <c r="G1098" t="s">
        <v>12</v>
      </c>
    </row>
    <row r="1099" spans="1:7" x14ac:dyDescent="0.2">
      <c r="A1099" s="5" t="s">
        <v>9</v>
      </c>
      <c r="B1099" s="9">
        <v>42633.426777951419</v>
      </c>
      <c r="C1099" s="9">
        <v>42633.426876365673</v>
      </c>
      <c r="D1099">
        <v>-121.628591254477</v>
      </c>
      <c r="E1099">
        <v>14.3622725405348</v>
      </c>
      <c r="F1099">
        <v>-16.456</v>
      </c>
      <c r="G1099" t="s">
        <v>11</v>
      </c>
    </row>
    <row r="1100" spans="1:7" x14ac:dyDescent="0.2">
      <c r="A1100" s="5" t="s">
        <v>9</v>
      </c>
      <c r="B1100" s="9">
        <v>42633.427292048582</v>
      </c>
      <c r="C1100" s="9">
        <v>42633.427410150412</v>
      </c>
      <c r="D1100">
        <v>-108.129636909463</v>
      </c>
      <c r="E1100">
        <v>24.3812025140037</v>
      </c>
      <c r="F1100">
        <v>-17.524999999999999</v>
      </c>
      <c r="G1100" t="s">
        <v>11</v>
      </c>
    </row>
    <row r="1101" spans="1:7" x14ac:dyDescent="0.2">
      <c r="A1101" s="5" t="s">
        <v>8</v>
      </c>
      <c r="B1101" s="9">
        <v>42633.428379131947</v>
      </c>
      <c r="C1101" s="9">
        <v>42633.42855409719</v>
      </c>
      <c r="D1101">
        <v>-126.51939974808801</v>
      </c>
      <c r="E1101">
        <v>20.305506819097602</v>
      </c>
      <c r="F1101">
        <v>-12.654</v>
      </c>
      <c r="G1101" t="s">
        <v>12</v>
      </c>
    </row>
    <row r="1102" spans="1:7" x14ac:dyDescent="0.2">
      <c r="A1102" s="5" t="s">
        <v>9</v>
      </c>
      <c r="B1102" s="9">
        <v>42633.428910567192</v>
      </c>
      <c r="C1102" s="9">
        <v>42633.429076782428</v>
      </c>
      <c r="D1102">
        <v>-121.315551117358</v>
      </c>
      <c r="E1102">
        <v>30.066039930321399</v>
      </c>
      <c r="F1102">
        <v>-13.426</v>
      </c>
      <c r="G1102" t="s">
        <v>11</v>
      </c>
    </row>
    <row r="1103" spans="1:7" x14ac:dyDescent="0.2">
      <c r="A1103" s="5" t="s">
        <v>8</v>
      </c>
      <c r="B1103" s="9">
        <v>42633.429448564886</v>
      </c>
      <c r="C1103" s="9">
        <v>42633.429586342652</v>
      </c>
      <c r="D1103">
        <v>-126.220572723064</v>
      </c>
      <c r="E1103">
        <v>13.568068941183199</v>
      </c>
      <c r="F1103">
        <v>-8.1385000000000005</v>
      </c>
      <c r="G1103" t="s">
        <v>12</v>
      </c>
    </row>
    <row r="1104" spans="1:7" x14ac:dyDescent="0.2">
      <c r="A1104" s="5" t="s">
        <v>2</v>
      </c>
      <c r="B1104" s="9">
        <v>42633.431421539397</v>
      </c>
      <c r="C1104" s="9">
        <v>42633.431517766207</v>
      </c>
      <c r="D1104">
        <v>-107.783874747581</v>
      </c>
      <c r="E1104">
        <v>26.482000247050301</v>
      </c>
      <c r="F1104">
        <v>-14.852</v>
      </c>
      <c r="G1104" t="s">
        <v>11</v>
      </c>
    </row>
    <row r="1105" spans="1:7" x14ac:dyDescent="0.2">
      <c r="A1105" s="5" t="s">
        <v>9</v>
      </c>
      <c r="B1105" s="9">
        <v>42633.431891736109</v>
      </c>
      <c r="C1105" s="9">
        <v>42633.432090752292</v>
      </c>
      <c r="D1105">
        <v>-124.804745776762</v>
      </c>
      <c r="E1105">
        <v>16.995177254274601</v>
      </c>
      <c r="F1105">
        <v>-19.306999999999999</v>
      </c>
      <c r="G1105" t="s">
        <v>12</v>
      </c>
    </row>
    <row r="1106" spans="1:7" x14ac:dyDescent="0.2">
      <c r="A1106" s="5" t="s">
        <v>9</v>
      </c>
      <c r="B1106" s="9">
        <v>42633.432432661997</v>
      </c>
      <c r="C1106" s="9">
        <v>42633.43251357635</v>
      </c>
      <c r="D1106">
        <v>-122.062738425315</v>
      </c>
      <c r="E1106">
        <v>22.827264947869001</v>
      </c>
      <c r="F1106">
        <v>-21.504999999999999</v>
      </c>
      <c r="G1106" t="s">
        <v>11</v>
      </c>
    </row>
    <row r="1107" spans="1:7" x14ac:dyDescent="0.2">
      <c r="A1107" s="5" t="s">
        <v>8</v>
      </c>
      <c r="B1107" s="9">
        <v>42633.433353541652</v>
      </c>
      <c r="C1107" s="9">
        <v>42633.433462881949</v>
      </c>
      <c r="D1107">
        <v>-126.85338302229</v>
      </c>
      <c r="E1107">
        <v>6.4825969272736197</v>
      </c>
      <c r="F1107">
        <v>-17.405999999999999</v>
      </c>
      <c r="G1107" t="s">
        <v>12</v>
      </c>
    </row>
    <row r="1108" spans="1:7" x14ac:dyDescent="0.2">
      <c r="A1108" s="5" t="s">
        <v>9</v>
      </c>
      <c r="B1108" s="9">
        <v>42633.433878414333</v>
      </c>
      <c r="C1108" s="9">
        <v>42633.433954953682</v>
      </c>
      <c r="D1108">
        <v>-117.589298892733</v>
      </c>
      <c r="E1108">
        <v>21.741500995877399</v>
      </c>
      <c r="F1108">
        <v>-21.268000000000001</v>
      </c>
      <c r="G1108" t="s">
        <v>11</v>
      </c>
    </row>
    <row r="1109" spans="1:7" x14ac:dyDescent="0.2">
      <c r="A1109" s="5" t="s">
        <v>2</v>
      </c>
      <c r="B1109" s="9">
        <v>42633.434272222221</v>
      </c>
      <c r="C1109" s="9">
        <v>42633.434364074026</v>
      </c>
      <c r="D1109">
        <v>-113.49333199518399</v>
      </c>
      <c r="E1109">
        <v>8.9472678629074096</v>
      </c>
      <c r="F1109">
        <v>-28.812999999999999</v>
      </c>
      <c r="G1109" t="s">
        <v>12</v>
      </c>
    </row>
    <row r="1110" spans="1:7" x14ac:dyDescent="0.2">
      <c r="A1110" s="5" t="s">
        <v>2</v>
      </c>
      <c r="B1110" s="9">
        <v>42633.434552152758</v>
      </c>
      <c r="C1110" s="9">
        <v>42633.434626516188</v>
      </c>
      <c r="D1110">
        <v>-114.82686873970501</v>
      </c>
      <c r="E1110">
        <v>7.3267523861723696</v>
      </c>
      <c r="F1110">
        <v>-35.823</v>
      </c>
      <c r="G1110" t="s">
        <v>12</v>
      </c>
    </row>
    <row r="1111" spans="1:7" x14ac:dyDescent="0.2">
      <c r="A1111" s="5" t="s">
        <v>8</v>
      </c>
      <c r="B1111" s="9">
        <v>42633.435368055594</v>
      </c>
      <c r="C1111" s="9">
        <v>42633.435446793912</v>
      </c>
      <c r="D1111">
        <v>-124.291370475164</v>
      </c>
      <c r="E1111">
        <v>26.358908704273901</v>
      </c>
      <c r="F1111">
        <v>-19.010000000000002</v>
      </c>
      <c r="G1111" t="s">
        <v>12</v>
      </c>
    </row>
    <row r="1112" spans="1:7" x14ac:dyDescent="0.2">
      <c r="A1112" s="5" t="s">
        <v>8</v>
      </c>
      <c r="B1112" s="9">
        <v>42633.436402500025</v>
      </c>
      <c r="C1112" s="9">
        <v>42633.436485601938</v>
      </c>
      <c r="D1112">
        <v>-120.653562226302</v>
      </c>
      <c r="E1112">
        <v>21.9914459922493</v>
      </c>
      <c r="F1112">
        <v>-14.614000000000001</v>
      </c>
      <c r="G1112" t="s">
        <v>12</v>
      </c>
    </row>
    <row r="1113" spans="1:7" x14ac:dyDescent="0.2">
      <c r="A1113" s="5" t="s">
        <v>9</v>
      </c>
      <c r="B1113" s="9">
        <v>42633.436916597188</v>
      </c>
      <c r="C1113" s="9">
        <v>42633.436993136536</v>
      </c>
      <c r="D1113">
        <v>-121.84773490136099</v>
      </c>
      <c r="E1113">
        <v>13.5666403011552</v>
      </c>
      <c r="F1113">
        <v>-16.396000000000001</v>
      </c>
      <c r="G1113" t="s">
        <v>11</v>
      </c>
    </row>
    <row r="1114" spans="1:7" x14ac:dyDescent="0.2">
      <c r="A1114" s="5" t="s">
        <v>9</v>
      </c>
      <c r="B1114" s="9">
        <v>42633.437410856481</v>
      </c>
      <c r="C1114" s="9">
        <v>42633.437581435195</v>
      </c>
      <c r="D1114">
        <v>-125.631791092575</v>
      </c>
      <c r="E1114">
        <v>15.6072555939075</v>
      </c>
      <c r="F1114">
        <v>-16.337</v>
      </c>
      <c r="G1114" t="s">
        <v>12</v>
      </c>
    </row>
    <row r="1115" spans="1:7" x14ac:dyDescent="0.2">
      <c r="A1115" s="5" t="s">
        <v>8</v>
      </c>
      <c r="B1115" s="9">
        <v>42633.444514953764</v>
      </c>
      <c r="C1115" s="9">
        <v>42633.444689907366</v>
      </c>
      <c r="D1115">
        <v>-108.78357045343</v>
      </c>
      <c r="E1115">
        <v>46.463616427464103</v>
      </c>
      <c r="F1115">
        <v>-21.684000000000001</v>
      </c>
      <c r="G1115" t="s">
        <v>11</v>
      </c>
    </row>
    <row r="1116" spans="1:7" x14ac:dyDescent="0.2">
      <c r="A1116" s="5" t="s">
        <v>9</v>
      </c>
      <c r="B1116" s="9">
        <v>42633.445010219933</v>
      </c>
      <c r="C1116" s="9">
        <v>42633.445112997666</v>
      </c>
      <c r="D1116">
        <v>-108.998169108925</v>
      </c>
      <c r="E1116">
        <v>32.415259401662702</v>
      </c>
      <c r="F1116">
        <v>-25.664000000000001</v>
      </c>
      <c r="G1116" t="s">
        <v>11</v>
      </c>
    </row>
    <row r="1117" spans="1:7" x14ac:dyDescent="0.2">
      <c r="A1117" s="5" t="s">
        <v>9</v>
      </c>
      <c r="B1117" s="9">
        <v>42633.4455549306</v>
      </c>
      <c r="C1117" s="9">
        <v>42633.445653344854</v>
      </c>
      <c r="D1117">
        <v>-105.786429586427</v>
      </c>
      <c r="E1117">
        <v>37.371596852033001</v>
      </c>
      <c r="F1117">
        <v>-26.376999999999999</v>
      </c>
      <c r="G1117" t="s">
        <v>11</v>
      </c>
    </row>
    <row r="1118" spans="1:7" x14ac:dyDescent="0.2">
      <c r="A1118" s="5" t="s">
        <v>9</v>
      </c>
      <c r="B1118" s="9">
        <v>42633.446016377304</v>
      </c>
      <c r="C1118" s="9">
        <v>42633.446101678186</v>
      </c>
      <c r="D1118">
        <v>-107.51040125495901</v>
      </c>
      <c r="E1118">
        <v>47.067118963990502</v>
      </c>
      <c r="F1118">
        <v>-24.773</v>
      </c>
      <c r="G1118" t="s">
        <v>11</v>
      </c>
    </row>
    <row r="1119" spans="1:7" x14ac:dyDescent="0.2">
      <c r="A1119" s="5" t="s">
        <v>8</v>
      </c>
      <c r="B1119" s="9">
        <v>42633.448151192162</v>
      </c>
      <c r="C1119" s="9">
        <v>42633.448293344933</v>
      </c>
      <c r="D1119">
        <v>-123.111138826811</v>
      </c>
      <c r="E1119">
        <v>18.513725875271099</v>
      </c>
      <c r="F1119">
        <v>-20.852</v>
      </c>
      <c r="G1119" t="s">
        <v>12</v>
      </c>
    </row>
    <row r="1120" spans="1:7" x14ac:dyDescent="0.2">
      <c r="A1120" s="5" t="s">
        <v>9</v>
      </c>
      <c r="B1120" s="9">
        <v>42633.448673877283</v>
      </c>
      <c r="C1120" s="9">
        <v>42633.448844455997</v>
      </c>
      <c r="D1120">
        <v>-124.948851787804</v>
      </c>
      <c r="E1120">
        <v>8.8671549633676001</v>
      </c>
      <c r="F1120">
        <v>-21.207999999999998</v>
      </c>
      <c r="G1120" t="s">
        <v>12</v>
      </c>
    </row>
    <row r="1121" spans="1:7" x14ac:dyDescent="0.2">
      <c r="A1121" s="5" t="s">
        <v>2</v>
      </c>
      <c r="B1121" s="9">
        <v>42633.449327939772</v>
      </c>
      <c r="C1121" s="9">
        <v>42633.449382615741</v>
      </c>
      <c r="D1121">
        <v>-110.611105430897</v>
      </c>
      <c r="E1121">
        <v>35.613066093056602</v>
      </c>
      <c r="F1121">
        <v>-13.961</v>
      </c>
      <c r="G1121" t="s">
        <v>11</v>
      </c>
    </row>
    <row r="1122" spans="1:7" x14ac:dyDescent="0.2">
      <c r="A1122" s="5" t="s">
        <v>8</v>
      </c>
      <c r="B1122" s="9">
        <v>42633.449907488422</v>
      </c>
      <c r="C1122" s="9">
        <v>42633.450034340261</v>
      </c>
      <c r="D1122">
        <v>-108.55247539218099</v>
      </c>
      <c r="E1122">
        <v>40.244502084366403</v>
      </c>
      <c r="F1122">
        <v>-18.475999999999999</v>
      </c>
      <c r="G1122" t="s">
        <v>11</v>
      </c>
    </row>
    <row r="1123" spans="1:7" x14ac:dyDescent="0.2">
      <c r="A1123" s="5" t="s">
        <v>9</v>
      </c>
      <c r="B1123" s="9">
        <v>42633.45040393516</v>
      </c>
      <c r="C1123" s="9">
        <v>42633.45060295146</v>
      </c>
      <c r="D1123">
        <v>-127.02399676109999</v>
      </c>
      <c r="E1123">
        <v>26.142372497801201</v>
      </c>
      <c r="F1123">
        <v>-14.02</v>
      </c>
      <c r="G1123" t="s">
        <v>12</v>
      </c>
    </row>
    <row r="1124" spans="1:7" x14ac:dyDescent="0.2">
      <c r="A1124" s="5" t="s">
        <v>2</v>
      </c>
      <c r="B1124" s="9">
        <v>42633.452013206086</v>
      </c>
      <c r="C1124" s="9">
        <v>42633.452061307849</v>
      </c>
      <c r="D1124">
        <v>-98.2327618752159</v>
      </c>
      <c r="E1124">
        <v>36.8093417701673</v>
      </c>
      <c r="F1124">
        <v>-4.2176</v>
      </c>
      <c r="G1124" t="s">
        <v>11</v>
      </c>
    </row>
    <row r="1125" spans="1:7" x14ac:dyDescent="0.2">
      <c r="A1125" s="5" t="s">
        <v>2</v>
      </c>
      <c r="B1125" s="9">
        <v>42633.45208318287</v>
      </c>
      <c r="C1125" s="9">
        <v>42633.452140046284</v>
      </c>
      <c r="D1125">
        <v>-99.347876859268993</v>
      </c>
      <c r="E1125">
        <v>33.366329117060602</v>
      </c>
      <c r="F1125">
        <v>-3.8016999999999999</v>
      </c>
      <c r="G1125" t="s">
        <v>11</v>
      </c>
    </row>
    <row r="1126" spans="1:7" x14ac:dyDescent="0.2">
      <c r="A1126" s="5" t="s">
        <v>2</v>
      </c>
      <c r="B1126" s="9">
        <v>42633.452323750011</v>
      </c>
      <c r="C1126" s="9">
        <v>42633.452382800984</v>
      </c>
      <c r="D1126">
        <v>-101.32419938312199</v>
      </c>
      <c r="E1126">
        <v>35.0476455096127</v>
      </c>
      <c r="F1126">
        <v>-4.3958000000000004</v>
      </c>
      <c r="G1126" t="s">
        <v>11</v>
      </c>
    </row>
    <row r="1127" spans="1:7" x14ac:dyDescent="0.2">
      <c r="A1127" s="5" t="s">
        <v>8</v>
      </c>
      <c r="B1127" s="9">
        <v>42633.453922743094</v>
      </c>
      <c r="C1127" s="9">
        <v>42633.454038657481</v>
      </c>
      <c r="D1127">
        <v>-108.92501438115799</v>
      </c>
      <c r="E1127">
        <v>39.7972519482379</v>
      </c>
      <c r="F1127">
        <v>-16.158999999999999</v>
      </c>
      <c r="G1127" t="s">
        <v>11</v>
      </c>
    </row>
    <row r="1128" spans="1:7" x14ac:dyDescent="0.2">
      <c r="A1128" s="5" t="s">
        <v>9</v>
      </c>
      <c r="B1128" s="9">
        <v>42633.454423564835</v>
      </c>
      <c r="C1128" s="9">
        <v>42633.454497928265</v>
      </c>
      <c r="D1128">
        <v>-120.78398153506799</v>
      </c>
      <c r="E1128">
        <v>19.125515076312499</v>
      </c>
      <c r="F1128">
        <v>-17.405999999999999</v>
      </c>
      <c r="G1128" t="s">
        <v>11</v>
      </c>
    </row>
    <row r="1129" spans="1:7" x14ac:dyDescent="0.2">
      <c r="A1129" s="5" t="s">
        <v>9</v>
      </c>
      <c r="B1129" s="9">
        <v>42633.454957187525</v>
      </c>
      <c r="C1129" s="9">
        <v>42633.455062164343</v>
      </c>
      <c r="D1129">
        <v>-124.156138276867</v>
      </c>
      <c r="E1129">
        <v>8.4397279558233205</v>
      </c>
      <c r="F1129">
        <v>-17.821999999999999</v>
      </c>
      <c r="G1129" t="s">
        <v>12</v>
      </c>
    </row>
    <row r="1130" spans="1:7" x14ac:dyDescent="0.2">
      <c r="A1130" s="5" t="s">
        <v>9</v>
      </c>
      <c r="B1130" s="9">
        <v>42633.455550023238</v>
      </c>
      <c r="C1130" s="9">
        <v>42633.455668113427</v>
      </c>
      <c r="D1130">
        <v>-119.94679423159199</v>
      </c>
      <c r="E1130">
        <v>40.241662382673397</v>
      </c>
      <c r="F1130">
        <v>-19.010000000000002</v>
      </c>
      <c r="G1130" t="s">
        <v>11</v>
      </c>
    </row>
    <row r="1131" spans="1:7" x14ac:dyDescent="0.2">
      <c r="A1131" s="5" t="s">
        <v>8</v>
      </c>
      <c r="B1131" s="9">
        <v>42633.470975833246</v>
      </c>
      <c r="C1131" s="9">
        <v>42633.471137673594</v>
      </c>
      <c r="D1131">
        <v>-115.028193135664</v>
      </c>
      <c r="E1131">
        <v>27.8301667164672</v>
      </c>
      <c r="F1131">
        <v>-27.327000000000002</v>
      </c>
      <c r="G1131" t="s">
        <v>12</v>
      </c>
    </row>
    <row r="1132" spans="1:7" x14ac:dyDescent="0.2">
      <c r="A1132" s="5" t="s">
        <v>9</v>
      </c>
      <c r="B1132" s="9">
        <v>42633.471500706044</v>
      </c>
      <c r="C1132" s="9">
        <v>42633.471605682862</v>
      </c>
      <c r="D1132">
        <v>-123.623330854579</v>
      </c>
      <c r="E1132">
        <v>12.532897194136099</v>
      </c>
      <c r="F1132">
        <v>-23.405999999999999</v>
      </c>
      <c r="G1132" t="s">
        <v>12</v>
      </c>
    </row>
    <row r="1133" spans="1:7" x14ac:dyDescent="0.2">
      <c r="A1133" s="5" t="s">
        <v>9</v>
      </c>
      <c r="B1133" s="9">
        <v>42633.472062754678</v>
      </c>
      <c r="C1133" s="9">
        <v>42633.472187418956</v>
      </c>
      <c r="D1133">
        <v>-125.79313346574099</v>
      </c>
      <c r="E1133">
        <v>10.298267705014201</v>
      </c>
      <c r="F1133">
        <v>-24.06</v>
      </c>
      <c r="G1133" t="s">
        <v>12</v>
      </c>
    </row>
    <row r="1134" spans="1:7" x14ac:dyDescent="0.2">
      <c r="A1134" s="5" t="s">
        <v>9</v>
      </c>
      <c r="B1134" s="9">
        <v>42633.472614039318</v>
      </c>
      <c r="C1134" s="9">
        <v>42633.472690578783</v>
      </c>
      <c r="D1134">
        <v>-113.528169563115</v>
      </c>
      <c r="E1134">
        <v>22.207821308520899</v>
      </c>
      <c r="F1134">
        <v>-26.673999999999999</v>
      </c>
      <c r="G1134" t="s">
        <v>11</v>
      </c>
    </row>
    <row r="1135" spans="1:7" x14ac:dyDescent="0.2">
      <c r="A1135" s="5" t="s">
        <v>2</v>
      </c>
      <c r="B1135" s="9">
        <v>42633.473617858835</v>
      </c>
      <c r="C1135" s="9">
        <v>42633.473679097253</v>
      </c>
      <c r="D1135">
        <v>-116.285005871218</v>
      </c>
      <c r="E1135">
        <v>17.6056721520713</v>
      </c>
      <c r="F1135">
        <v>-23.585000000000001</v>
      </c>
      <c r="G1135" t="s">
        <v>12</v>
      </c>
    </row>
    <row r="1136" spans="1:7" x14ac:dyDescent="0.2">
      <c r="A1136" s="5" t="s">
        <v>2</v>
      </c>
      <c r="B1136" s="9">
        <v>42633.473706342513</v>
      </c>
      <c r="C1136" s="9">
        <v>42633.473743530107</v>
      </c>
      <c r="D1136">
        <v>-112.76849391398</v>
      </c>
      <c r="E1136">
        <v>18.5118664217764</v>
      </c>
      <c r="F1136">
        <v>-23.882000000000001</v>
      </c>
      <c r="G1136" t="s">
        <v>11</v>
      </c>
    </row>
    <row r="1137" spans="1:7" x14ac:dyDescent="0.2">
      <c r="A1137" s="5" t="s">
        <v>8</v>
      </c>
      <c r="B1137" s="9">
        <v>42633.474406342604</v>
      </c>
      <c r="C1137" s="9">
        <v>42633.474546307931</v>
      </c>
      <c r="D1137">
        <v>-109.68099214774401</v>
      </c>
      <c r="E1137">
        <v>45.155600955727401</v>
      </c>
      <c r="F1137">
        <v>-23.466000000000001</v>
      </c>
      <c r="G1137" t="s">
        <v>11</v>
      </c>
    </row>
    <row r="1138" spans="1:7" x14ac:dyDescent="0.2">
      <c r="A1138" s="5" t="s">
        <v>2</v>
      </c>
      <c r="B1138" s="9">
        <v>42633.474955266225</v>
      </c>
      <c r="C1138" s="9">
        <v>42633.475023067091</v>
      </c>
      <c r="D1138">
        <v>-110.578897235509</v>
      </c>
      <c r="E1138">
        <v>18.3428276011397</v>
      </c>
      <c r="F1138">
        <v>-21.861999999999998</v>
      </c>
      <c r="G1138" t="s">
        <v>11</v>
      </c>
    </row>
    <row r="1139" spans="1:7" x14ac:dyDescent="0.2">
      <c r="A1139" s="5" t="s">
        <v>2</v>
      </c>
      <c r="B1139" s="9">
        <v>42633.475692442153</v>
      </c>
      <c r="C1139" s="9">
        <v>42633.475760231493</v>
      </c>
      <c r="D1139">
        <v>-115.611866049136</v>
      </c>
      <c r="E1139">
        <v>9.6838884667201199</v>
      </c>
      <c r="F1139">
        <v>-20.257999999999999</v>
      </c>
      <c r="G1139" t="s">
        <v>12</v>
      </c>
    </row>
    <row r="1140" spans="1:7" x14ac:dyDescent="0.2">
      <c r="A1140" s="5" t="s">
        <v>2</v>
      </c>
      <c r="B1140" s="9">
        <v>42633.475863020867</v>
      </c>
      <c r="C1140" s="9">
        <v>42633.475937384181</v>
      </c>
      <c r="D1140">
        <v>-114.509687369547</v>
      </c>
      <c r="E1140">
        <v>10.4945996187353</v>
      </c>
      <c r="F1140">
        <v>-20.138999999999999</v>
      </c>
      <c r="G1140" t="s">
        <v>12</v>
      </c>
    </row>
    <row r="1141" spans="1:7" x14ac:dyDescent="0.2">
      <c r="A1141" s="5" t="s">
        <v>8</v>
      </c>
      <c r="B1141" s="9">
        <v>42633.476873564767</v>
      </c>
      <c r="C1141" s="9">
        <v>42633.476991666714</v>
      </c>
      <c r="D1141">
        <v>-112.791191992111</v>
      </c>
      <c r="E1141">
        <v>29.4803545253144</v>
      </c>
      <c r="F1141">
        <v>-17.466000000000001</v>
      </c>
      <c r="G1141" t="s">
        <v>12</v>
      </c>
    </row>
    <row r="1142" spans="1:7" x14ac:dyDescent="0.2">
      <c r="A1142" s="5" t="s">
        <v>9</v>
      </c>
      <c r="B1142" s="9">
        <v>42633.477383136516</v>
      </c>
      <c r="C1142" s="9">
        <v>42633.477518726839</v>
      </c>
      <c r="D1142">
        <v>-125.523053473155</v>
      </c>
      <c r="E1142">
        <v>9.5516133103452301</v>
      </c>
      <c r="F1142">
        <v>-18.119</v>
      </c>
      <c r="G1142" t="s">
        <v>12</v>
      </c>
    </row>
    <row r="1143" spans="1:7" x14ac:dyDescent="0.2">
      <c r="A1143" s="5" t="s">
        <v>8</v>
      </c>
      <c r="B1143" s="9">
        <v>42633.478505208273</v>
      </c>
      <c r="C1143" s="9">
        <v>42633.47864736116</v>
      </c>
      <c r="D1143">
        <v>-130.024823779332</v>
      </c>
      <c r="E1143">
        <v>6.4080686652453096</v>
      </c>
      <c r="F1143">
        <v>-19.841999999999999</v>
      </c>
      <c r="G1143" t="s">
        <v>12</v>
      </c>
    </row>
    <row r="1144" spans="1:7" x14ac:dyDescent="0.2">
      <c r="A1144" s="5" t="s">
        <v>9</v>
      </c>
      <c r="B1144" s="9">
        <v>42633.479062893428</v>
      </c>
      <c r="C1144" s="9">
        <v>42633.479163483833</v>
      </c>
      <c r="D1144">
        <v>-122.710212652132</v>
      </c>
      <c r="E1144">
        <v>28.259979802251902</v>
      </c>
      <c r="F1144">
        <v>-20.614000000000001</v>
      </c>
      <c r="G1144" t="s">
        <v>11</v>
      </c>
    </row>
    <row r="1145" spans="1:7" x14ac:dyDescent="0.2">
      <c r="A1145" s="5" t="s">
        <v>9</v>
      </c>
      <c r="B1145" s="9">
        <v>42633.47951793985</v>
      </c>
      <c r="C1145" s="9">
        <v>42633.479671030189</v>
      </c>
      <c r="D1145">
        <v>-124.263525738488</v>
      </c>
      <c r="E1145">
        <v>8.1502238058349601</v>
      </c>
      <c r="F1145">
        <v>-19.367000000000001</v>
      </c>
      <c r="G1145" t="s">
        <v>12</v>
      </c>
    </row>
    <row r="1146" spans="1:7" x14ac:dyDescent="0.2">
      <c r="A1146" s="5" t="s">
        <v>2</v>
      </c>
      <c r="B1146" s="9">
        <v>42633.479832858779</v>
      </c>
      <c r="C1146" s="9">
        <v>42633.4798809723</v>
      </c>
      <c r="D1146">
        <v>-113.13863346208799</v>
      </c>
      <c r="E1146">
        <v>11.934169067993899</v>
      </c>
      <c r="F1146">
        <v>-13.188000000000001</v>
      </c>
      <c r="G1146" t="s">
        <v>12</v>
      </c>
    </row>
    <row r="1147" spans="1:7" x14ac:dyDescent="0.2">
      <c r="A1147" s="5" t="s">
        <v>2</v>
      </c>
      <c r="B1147" s="9">
        <v>42633.480830277782</v>
      </c>
      <c r="C1147" s="9">
        <v>42633.48091339122</v>
      </c>
      <c r="D1147">
        <v>-114.88530175531</v>
      </c>
      <c r="E1147">
        <v>22.728599215803499</v>
      </c>
      <c r="F1147">
        <v>-1.6035999999999999</v>
      </c>
      <c r="G1147" t="s">
        <v>12</v>
      </c>
    </row>
    <row r="1148" spans="1:7" x14ac:dyDescent="0.2">
      <c r="A1148" s="5" t="s">
        <v>2</v>
      </c>
      <c r="B1148" s="9">
        <v>42633.481381400372</v>
      </c>
      <c r="C1148" s="9">
        <v>42633.481436076458</v>
      </c>
      <c r="D1148">
        <v>-112.170565689471</v>
      </c>
      <c r="E1148">
        <v>38.501638602939799</v>
      </c>
      <c r="F1148">
        <v>-3.0888</v>
      </c>
      <c r="G1148" t="s">
        <v>11</v>
      </c>
    </row>
    <row r="1149" spans="1:7" x14ac:dyDescent="0.2">
      <c r="A1149" s="5" t="s">
        <v>8</v>
      </c>
      <c r="B1149" s="9">
        <v>42633.482162314816</v>
      </c>
      <c r="C1149" s="9">
        <v>42633.482256354182</v>
      </c>
      <c r="D1149">
        <v>-110.216311834013</v>
      </c>
      <c r="E1149">
        <v>33.4056450425443</v>
      </c>
      <c r="F1149">
        <v>-16.634</v>
      </c>
      <c r="G1149" t="s">
        <v>11</v>
      </c>
    </row>
    <row r="1150" spans="1:7" x14ac:dyDescent="0.2">
      <c r="A1150" s="5" t="s">
        <v>9</v>
      </c>
      <c r="B1150" s="9">
        <v>42633.482665312476</v>
      </c>
      <c r="C1150" s="9">
        <v>42633.482744050911</v>
      </c>
      <c r="D1150">
        <v>-119.45616942180099</v>
      </c>
      <c r="E1150">
        <v>25.076487246745501</v>
      </c>
      <c r="F1150">
        <v>-21.446000000000002</v>
      </c>
      <c r="G1150" t="s">
        <v>11</v>
      </c>
    </row>
    <row r="1151" spans="1:7" x14ac:dyDescent="0.2">
      <c r="A1151" s="5" t="s">
        <v>9</v>
      </c>
      <c r="B1151" s="9">
        <v>42633.483098333352</v>
      </c>
      <c r="C1151" s="9">
        <v>42633.483231736114</v>
      </c>
      <c r="D1151">
        <v>-124.007105855891</v>
      </c>
      <c r="E1151">
        <v>56.937372227855903</v>
      </c>
      <c r="F1151">
        <v>-24.416</v>
      </c>
      <c r="G1151" t="s">
        <v>11</v>
      </c>
    </row>
    <row r="1152" spans="1:7" x14ac:dyDescent="0.2">
      <c r="A1152" s="5" t="s">
        <v>8</v>
      </c>
      <c r="B1152" s="9">
        <v>42633.484727789415</v>
      </c>
      <c r="C1152" s="9">
        <v>42633.48484807869</v>
      </c>
      <c r="D1152">
        <v>-107.231414449258</v>
      </c>
      <c r="E1152">
        <v>40.619240822721601</v>
      </c>
      <c r="F1152">
        <v>-17.228000000000002</v>
      </c>
      <c r="G1152" t="s">
        <v>11</v>
      </c>
    </row>
    <row r="1153" spans="1:7" x14ac:dyDescent="0.2">
      <c r="A1153" s="5" t="s">
        <v>9</v>
      </c>
      <c r="B1153" s="9">
        <v>42633.485246261582</v>
      </c>
      <c r="C1153" s="9">
        <v>42633.485377488425</v>
      </c>
      <c r="D1153">
        <v>-109.985897811858</v>
      </c>
      <c r="E1153">
        <v>35.8789872495447</v>
      </c>
      <c r="F1153">
        <v>-18.890999999999998</v>
      </c>
      <c r="G1153" t="s">
        <v>11</v>
      </c>
    </row>
    <row r="1154" spans="1:7" x14ac:dyDescent="0.2">
      <c r="A1154" s="5" t="s">
        <v>8</v>
      </c>
      <c r="B1154" s="9">
        <v>42633.486072939821</v>
      </c>
      <c r="C1154" s="9">
        <v>42633.486228217604</v>
      </c>
      <c r="D1154">
        <v>-109.374092250544</v>
      </c>
      <c r="E1154">
        <v>41.3835699935725</v>
      </c>
      <c r="F1154">
        <v>-17.169</v>
      </c>
      <c r="G1154" t="s">
        <v>11</v>
      </c>
    </row>
    <row r="1155" spans="1:7" x14ac:dyDescent="0.2">
      <c r="A1155" s="5" t="s">
        <v>9</v>
      </c>
      <c r="B1155" s="9">
        <v>42633.486593599548</v>
      </c>
      <c r="C1155" s="9">
        <v>42633.486694201361</v>
      </c>
      <c r="D1155">
        <v>-107.394218437234</v>
      </c>
      <c r="E1155">
        <v>38.969667329407997</v>
      </c>
      <c r="F1155">
        <v>-18.594000000000001</v>
      </c>
      <c r="G1155" t="s">
        <v>11</v>
      </c>
    </row>
    <row r="1156" spans="1:7" x14ac:dyDescent="0.2">
      <c r="A1156" s="5" t="s">
        <v>8</v>
      </c>
      <c r="B1156" s="9">
        <v>42633.487479328644</v>
      </c>
      <c r="C1156" s="9">
        <v>42633.487601793953</v>
      </c>
      <c r="D1156">
        <v>-107.820112629468</v>
      </c>
      <c r="E1156">
        <v>67.357140402444102</v>
      </c>
      <c r="F1156">
        <v>-18.297000000000001</v>
      </c>
      <c r="G1156" t="s">
        <v>11</v>
      </c>
    </row>
    <row r="1157" spans="1:7" x14ac:dyDescent="0.2">
      <c r="A1157" s="5" t="s">
        <v>9</v>
      </c>
      <c r="B1157" s="9">
        <v>42633.487938749953</v>
      </c>
      <c r="C1157" s="9">
        <v>42633.488037164439</v>
      </c>
      <c r="D1157">
        <v>-107.997783393291</v>
      </c>
      <c r="E1157">
        <v>69.113611504849302</v>
      </c>
      <c r="F1157">
        <v>-17.881</v>
      </c>
      <c r="G1157" t="s">
        <v>11</v>
      </c>
    </row>
    <row r="1158" spans="1:7" x14ac:dyDescent="0.2">
      <c r="A1158" s="5" t="s">
        <v>9</v>
      </c>
      <c r="B1158" s="9">
        <v>42633.48839364585</v>
      </c>
      <c r="C1158" s="9">
        <v>42633.488588287029</v>
      </c>
      <c r="D1158">
        <v>-108.174613740022</v>
      </c>
      <c r="E1158">
        <v>42.858238128573198</v>
      </c>
      <c r="F1158">
        <v>-17.940999999999999</v>
      </c>
      <c r="G1158" t="s">
        <v>11</v>
      </c>
    </row>
    <row r="1159" spans="1:7" x14ac:dyDescent="0.2">
      <c r="A1159" s="5" t="s">
        <v>8</v>
      </c>
      <c r="B1159" s="9">
        <v>42633.490237419028</v>
      </c>
      <c r="C1159" s="9">
        <v>42633.490364270867</v>
      </c>
      <c r="D1159">
        <v>-123.55188473701701</v>
      </c>
      <c r="E1159">
        <v>19.5598306267593</v>
      </c>
      <c r="F1159">
        <v>-3.0888</v>
      </c>
      <c r="G1159" t="s">
        <v>12</v>
      </c>
    </row>
    <row r="1160" spans="1:7" x14ac:dyDescent="0.2">
      <c r="A1160" s="5" t="s">
        <v>8</v>
      </c>
      <c r="B1160" s="9">
        <v>42633.491756180534</v>
      </c>
      <c r="C1160" s="9">
        <v>42633.491852407344</v>
      </c>
      <c r="D1160">
        <v>-102.431637003829</v>
      </c>
      <c r="E1160">
        <v>32.820758449865899</v>
      </c>
      <c r="F1160">
        <v>-15.624000000000001</v>
      </c>
      <c r="G1160" t="s">
        <v>11</v>
      </c>
    </row>
    <row r="1161" spans="1:7" x14ac:dyDescent="0.2">
      <c r="A1161" s="5" t="s">
        <v>9</v>
      </c>
      <c r="B1161" s="9">
        <v>42633.492270277813</v>
      </c>
      <c r="C1161" s="9">
        <v>42633.492399317212</v>
      </c>
      <c r="D1161">
        <v>-122.74043288134899</v>
      </c>
      <c r="E1161">
        <v>9.7252016261269993</v>
      </c>
      <c r="F1161">
        <v>-16.931000000000001</v>
      </c>
      <c r="G1161" t="s">
        <v>12</v>
      </c>
    </row>
    <row r="1162" spans="1:7" x14ac:dyDescent="0.2">
      <c r="A1162" s="5" t="s">
        <v>9</v>
      </c>
      <c r="B1162" s="9">
        <v>42633.492760161986</v>
      </c>
      <c r="C1162" s="9">
        <v>42633.49286295136</v>
      </c>
      <c r="D1162">
        <v>-121.77599922989501</v>
      </c>
      <c r="E1162">
        <v>19.584090917073599</v>
      </c>
      <c r="F1162">
        <v>-17.763000000000002</v>
      </c>
      <c r="G1162" t="s">
        <v>11</v>
      </c>
    </row>
    <row r="1163" spans="1:7" x14ac:dyDescent="0.2">
      <c r="A1163" s="5" t="s">
        <v>9</v>
      </c>
      <c r="B1163" s="9">
        <v>42633.493307743105</v>
      </c>
      <c r="C1163" s="9">
        <v>42633.493489270797</v>
      </c>
      <c r="D1163">
        <v>-125.83185131508</v>
      </c>
      <c r="E1163">
        <v>6.1123655093165601</v>
      </c>
      <c r="F1163">
        <v>-18.951000000000001</v>
      </c>
      <c r="G1163" t="s">
        <v>12</v>
      </c>
    </row>
    <row r="1164" spans="1:7" x14ac:dyDescent="0.2">
      <c r="A1164" s="5" t="s">
        <v>9</v>
      </c>
      <c r="B1164" s="9">
        <v>42633.493876516237</v>
      </c>
      <c r="C1164" s="9">
        <v>42633.494084282429</v>
      </c>
      <c r="D1164">
        <v>-125.46213618137401</v>
      </c>
      <c r="E1164">
        <v>10.754412570906</v>
      </c>
      <c r="F1164">
        <v>-21.981000000000002</v>
      </c>
      <c r="G1164" t="s">
        <v>12</v>
      </c>
    </row>
    <row r="1165" spans="1:7" x14ac:dyDescent="0.2">
      <c r="A1165" s="5" t="s">
        <v>2</v>
      </c>
      <c r="B1165" s="9">
        <v>42633.494964780053</v>
      </c>
      <c r="C1165" s="9">
        <v>42633.494999780087</v>
      </c>
      <c r="D1165">
        <v>-99.401842946168301</v>
      </c>
      <c r="E1165">
        <v>30.7014458197044</v>
      </c>
      <c r="F1165">
        <v>-16.515000000000001</v>
      </c>
      <c r="G1165" t="s">
        <v>11</v>
      </c>
    </row>
    <row r="1166" spans="1:7" x14ac:dyDescent="0.2">
      <c r="A1166" s="5" t="s">
        <v>2</v>
      </c>
      <c r="B1166" s="9">
        <v>42633.495019456022</v>
      </c>
      <c r="C1166" s="9">
        <v>42633.495093819452</v>
      </c>
      <c r="D1166">
        <v>-113.804662098986</v>
      </c>
      <c r="E1166">
        <v>19.225549104341798</v>
      </c>
      <c r="F1166">
        <v>-16.04</v>
      </c>
      <c r="G1166" t="s">
        <v>12</v>
      </c>
    </row>
    <row r="1167" spans="1:7" x14ac:dyDescent="0.2">
      <c r="A1167" s="5" t="s">
        <v>8</v>
      </c>
      <c r="B1167" s="9">
        <v>42633.495604386553</v>
      </c>
      <c r="C1167" s="9">
        <v>42633.495733425836</v>
      </c>
      <c r="D1167">
        <v>-108.755920948292</v>
      </c>
      <c r="E1167">
        <v>58.448454234704002</v>
      </c>
      <c r="F1167">
        <v>-12.297000000000001</v>
      </c>
      <c r="G1167" t="s">
        <v>11</v>
      </c>
    </row>
    <row r="1168" spans="1:7" x14ac:dyDescent="0.2">
      <c r="A1168" s="5" t="s">
        <v>9</v>
      </c>
      <c r="B1168" s="9">
        <v>42633.496175196837</v>
      </c>
      <c r="C1168" s="9">
        <v>42633.496319537051</v>
      </c>
      <c r="D1168">
        <v>-122.37522444813099</v>
      </c>
      <c r="E1168">
        <v>13.052416007272701</v>
      </c>
      <c r="F1168">
        <v>-13.484999999999999</v>
      </c>
      <c r="G1168" t="s">
        <v>11</v>
      </c>
    </row>
    <row r="1169" spans="1:7" x14ac:dyDescent="0.2">
      <c r="A1169" s="5" t="s">
        <v>9</v>
      </c>
      <c r="B1169" s="9">
        <v>42633.496713344823</v>
      </c>
      <c r="C1169" s="9">
        <v>42633.496853310149</v>
      </c>
      <c r="D1169">
        <v>-124.771164095298</v>
      </c>
      <c r="E1169">
        <v>11.7745997107339</v>
      </c>
      <c r="F1169">
        <v>-13.188000000000001</v>
      </c>
      <c r="G1169" t="s">
        <v>12</v>
      </c>
    </row>
    <row r="1170" spans="1:7" x14ac:dyDescent="0.2">
      <c r="A1170" s="5" t="s">
        <v>2</v>
      </c>
      <c r="B1170" s="9">
        <v>42633.496914548567</v>
      </c>
      <c r="C1170" s="9">
        <v>42633.496988900471</v>
      </c>
      <c r="D1170">
        <v>-115.559944132222</v>
      </c>
      <c r="E1170">
        <v>13.1293154362018</v>
      </c>
      <c r="F1170">
        <v>-10.276999999999999</v>
      </c>
      <c r="G1170" t="s">
        <v>12</v>
      </c>
    </row>
    <row r="1171" spans="1:7" x14ac:dyDescent="0.2">
      <c r="A1171" s="5" t="s">
        <v>9</v>
      </c>
      <c r="B1171" s="9">
        <v>42633.505293807946</v>
      </c>
      <c r="C1171" s="9">
        <v>42633.505455648061</v>
      </c>
      <c r="D1171">
        <v>-123.45322552441201</v>
      </c>
      <c r="E1171">
        <v>14.9928924563955</v>
      </c>
      <c r="F1171">
        <v>-7.0692000000000004</v>
      </c>
      <c r="G1171" t="s">
        <v>11</v>
      </c>
    </row>
    <row r="1172" spans="1:7" x14ac:dyDescent="0.2">
      <c r="A1172" s="5" t="s">
        <v>2</v>
      </c>
      <c r="B1172" s="9">
        <v>42633.505466573988</v>
      </c>
      <c r="C1172" s="9">
        <v>42633.505538749974</v>
      </c>
      <c r="D1172">
        <v>-113.84405581267799</v>
      </c>
      <c r="E1172">
        <v>16.521254674616401</v>
      </c>
      <c r="F1172">
        <v>-6.4157000000000002</v>
      </c>
      <c r="G1172" t="s">
        <v>12</v>
      </c>
    </row>
    <row r="1173" spans="1:7" x14ac:dyDescent="0.2">
      <c r="A1173" s="5" t="s">
        <v>9</v>
      </c>
      <c r="B1173" s="9">
        <v>42633.505849293899</v>
      </c>
      <c r="C1173" s="9">
        <v>42633.506059247651</v>
      </c>
      <c r="D1173">
        <v>-124.875582798059</v>
      </c>
      <c r="E1173">
        <v>13.923268291300699</v>
      </c>
      <c r="F1173">
        <v>-6.2374999999999998</v>
      </c>
      <c r="G1173" t="s">
        <v>12</v>
      </c>
    </row>
    <row r="1174" spans="1:7" x14ac:dyDescent="0.2">
      <c r="A1174" s="5" t="s">
        <v>9</v>
      </c>
      <c r="B1174" s="9">
        <v>42633.506461817189</v>
      </c>
      <c r="C1174" s="9">
        <v>42633.506689259317</v>
      </c>
      <c r="D1174">
        <v>-127.322812375916</v>
      </c>
      <c r="E1174">
        <v>14.150768221304499</v>
      </c>
      <c r="F1174">
        <v>-6.2968999999999999</v>
      </c>
      <c r="G1174" t="s">
        <v>12</v>
      </c>
    </row>
    <row r="1175" spans="1:7" x14ac:dyDescent="0.2">
      <c r="A1175" s="5" t="s">
        <v>2</v>
      </c>
      <c r="B1175" s="9">
        <v>42633.506708935136</v>
      </c>
      <c r="C1175" s="9">
        <v>42633.506772361114</v>
      </c>
      <c r="D1175">
        <v>-115.44697236218801</v>
      </c>
      <c r="E1175">
        <v>25.953161096700399</v>
      </c>
      <c r="F1175">
        <v>-5.0492999999999997</v>
      </c>
      <c r="G1175" t="s">
        <v>12</v>
      </c>
    </row>
    <row r="1176" spans="1:7" x14ac:dyDescent="0.2">
      <c r="A1176" s="5" t="s">
        <v>8</v>
      </c>
      <c r="B1176" s="9">
        <v>42633.508371134289</v>
      </c>
      <c r="C1176" s="9">
        <v>42633.508499398129</v>
      </c>
      <c r="D1176">
        <v>-108.71254210337101</v>
      </c>
      <c r="E1176">
        <v>39.157502376869402</v>
      </c>
      <c r="F1176">
        <v>-16.04</v>
      </c>
      <c r="G1176" t="s">
        <v>11</v>
      </c>
    </row>
    <row r="1177" spans="1:7" x14ac:dyDescent="0.2">
      <c r="A1177" s="5" t="s">
        <v>9</v>
      </c>
      <c r="B1177" s="9">
        <v>42633.508880891139</v>
      </c>
      <c r="C1177" s="9">
        <v>42633.509005868109</v>
      </c>
      <c r="D1177">
        <v>-124.588796379025</v>
      </c>
      <c r="E1177">
        <v>21.3792616641915</v>
      </c>
      <c r="F1177">
        <v>-18.356999999999999</v>
      </c>
      <c r="G1177" t="s">
        <v>12</v>
      </c>
    </row>
    <row r="1178" spans="1:7" x14ac:dyDescent="0.2">
      <c r="A1178" s="5" t="s">
        <v>9</v>
      </c>
      <c r="B1178" s="9">
        <v>42633.509407094913</v>
      </c>
      <c r="C1178" s="9">
        <v>42633.509541921318</v>
      </c>
      <c r="D1178">
        <v>-122.828460082985</v>
      </c>
      <c r="E1178">
        <v>16.725920790797701</v>
      </c>
      <c r="F1178">
        <v>-18</v>
      </c>
      <c r="G1178" t="s">
        <v>11</v>
      </c>
    </row>
    <row r="1179" spans="1:7" x14ac:dyDescent="0.2">
      <c r="A1179" s="5" t="s">
        <v>9</v>
      </c>
      <c r="B1179" s="9">
        <v>42633.509959594929</v>
      </c>
      <c r="C1179" s="9">
        <v>42633.510097719962</v>
      </c>
      <c r="D1179">
        <v>-120.346463637846</v>
      </c>
      <c r="E1179">
        <v>19.115939754882799</v>
      </c>
      <c r="F1179">
        <v>-18.654</v>
      </c>
      <c r="G1179" t="s">
        <v>11</v>
      </c>
    </row>
    <row r="1180" spans="1:7" x14ac:dyDescent="0.2">
      <c r="A1180" s="5" t="s">
        <v>9</v>
      </c>
      <c r="B1180" s="9">
        <v>42633.510451180628</v>
      </c>
      <c r="C1180" s="9">
        <v>42633.510562997661</v>
      </c>
      <c r="D1180">
        <v>-114.840663447004</v>
      </c>
      <c r="E1180">
        <v>28.710588787926898</v>
      </c>
      <c r="F1180">
        <v>-18.832000000000001</v>
      </c>
      <c r="G1180" t="s">
        <v>11</v>
      </c>
    </row>
    <row r="1181" spans="1:7" x14ac:dyDescent="0.2">
      <c r="A1181" s="5" t="s">
        <v>9</v>
      </c>
      <c r="B1181" s="9">
        <v>42633.510997118079</v>
      </c>
      <c r="C1181" s="9">
        <v>42633.511122083291</v>
      </c>
      <c r="D1181">
        <v>-112.57713376578501</v>
      </c>
      <c r="E1181">
        <v>28.318979910343501</v>
      </c>
      <c r="F1181">
        <v>-19.425999999999998</v>
      </c>
      <c r="G1181" t="s">
        <v>11</v>
      </c>
    </row>
    <row r="1182" spans="1:7" x14ac:dyDescent="0.2">
      <c r="A1182" s="5" t="s">
        <v>9</v>
      </c>
      <c r="B1182" s="9">
        <v>42633.51145753474</v>
      </c>
      <c r="C1182" s="9">
        <v>42633.511625254643</v>
      </c>
      <c r="D1182">
        <v>-109.65182485473601</v>
      </c>
      <c r="E1182">
        <v>49.699815850845702</v>
      </c>
      <c r="F1182">
        <v>-17.584</v>
      </c>
      <c r="G1182" t="s">
        <v>11</v>
      </c>
    </row>
    <row r="1183" spans="1:7" x14ac:dyDescent="0.2">
      <c r="A1183" s="5" t="s">
        <v>8</v>
      </c>
      <c r="B1183" s="9">
        <v>42633.512310879654</v>
      </c>
      <c r="C1183" s="9">
        <v>42633.512409548624</v>
      </c>
      <c r="D1183">
        <v>-107.97408215578101</v>
      </c>
      <c r="E1183">
        <v>42.234500642154501</v>
      </c>
      <c r="F1183">
        <v>-14.138999999999999</v>
      </c>
      <c r="G1183" t="s">
        <v>11</v>
      </c>
    </row>
    <row r="1184" spans="1:7" x14ac:dyDescent="0.2">
      <c r="A1184" s="5" t="s">
        <v>9</v>
      </c>
      <c r="B1184" s="9">
        <v>42633.51277130784</v>
      </c>
      <c r="C1184" s="9">
        <v>42633.512850231491</v>
      </c>
      <c r="D1184">
        <v>-108.3771528697</v>
      </c>
      <c r="E1184">
        <v>41.082880051061103</v>
      </c>
      <c r="F1184">
        <v>-16.158999999999999</v>
      </c>
      <c r="G1184" t="s">
        <v>11</v>
      </c>
    </row>
    <row r="1185" spans="1:7" x14ac:dyDescent="0.2">
      <c r="A1185" s="5" t="s">
        <v>8</v>
      </c>
      <c r="B1185" s="9">
        <v>42633.513537581079</v>
      </c>
      <c r="C1185" s="9">
        <v>42633.513672418892</v>
      </c>
      <c r="D1185">
        <v>-108.09155236026101</v>
      </c>
      <c r="E1185">
        <v>45.153216552299</v>
      </c>
      <c r="F1185">
        <v>-13.842000000000001</v>
      </c>
      <c r="G1185" t="s">
        <v>11</v>
      </c>
    </row>
    <row r="1186" spans="1:7" x14ac:dyDescent="0.2">
      <c r="A1186" s="5" t="s">
        <v>8</v>
      </c>
      <c r="B1186" s="9">
        <v>42633.514362777816</v>
      </c>
      <c r="C1186" s="9">
        <v>42633.514451574069</v>
      </c>
      <c r="D1186">
        <v>-107.313106505283</v>
      </c>
      <c r="E1186">
        <v>53.642244010981599</v>
      </c>
      <c r="F1186">
        <v>-13.782</v>
      </c>
      <c r="G1186" t="s">
        <v>11</v>
      </c>
    </row>
    <row r="1187" spans="1:7" x14ac:dyDescent="0.2">
      <c r="A1187" s="5" t="s">
        <v>9</v>
      </c>
      <c r="B1187" s="9">
        <v>42633.514796898235</v>
      </c>
      <c r="C1187" s="9">
        <v>42633.514961331035</v>
      </c>
      <c r="D1187">
        <v>-107.84634462302</v>
      </c>
      <c r="E1187">
        <v>42.7633437528184</v>
      </c>
      <c r="F1187">
        <v>-14.198</v>
      </c>
      <c r="G1187" t="s">
        <v>11</v>
      </c>
    </row>
    <row r="1188" spans="1:7" x14ac:dyDescent="0.2">
      <c r="A1188" s="5" t="s">
        <v>2</v>
      </c>
      <c r="B1188" s="9">
        <v>42633.515319803148</v>
      </c>
      <c r="C1188" s="9">
        <v>42633.515415173606</v>
      </c>
      <c r="D1188">
        <v>-100.483713114558</v>
      </c>
      <c r="E1188">
        <v>55.968707618493603</v>
      </c>
      <c r="F1188">
        <v>-8.5543999999999993</v>
      </c>
      <c r="G1188" t="s">
        <v>11</v>
      </c>
    </row>
    <row r="1189" spans="1:7" x14ac:dyDescent="0.2">
      <c r="A1189" s="5" t="s">
        <v>2</v>
      </c>
      <c r="B1189" s="9">
        <v>42633.515425046324</v>
      </c>
      <c r="C1189" s="9">
        <v>42633.51551055559</v>
      </c>
      <c r="D1189">
        <v>-100.901107593096</v>
      </c>
      <c r="E1189">
        <v>65.557690074664094</v>
      </c>
      <c r="F1189">
        <v>-6.3563000000000001</v>
      </c>
      <c r="G1189" t="s">
        <v>11</v>
      </c>
    </row>
    <row r="1190" spans="1:7" x14ac:dyDescent="0.2">
      <c r="A1190" s="5" t="s">
        <v>8</v>
      </c>
      <c r="B1190" s="9">
        <v>42633.590211076429</v>
      </c>
      <c r="C1190" s="9">
        <v>42633.590286724619</v>
      </c>
      <c r="D1190">
        <v>-112.96198097668</v>
      </c>
      <c r="E1190">
        <v>28.695791858202298</v>
      </c>
      <c r="F1190">
        <v>-18.832000000000001</v>
      </c>
      <c r="G1190" t="s">
        <v>12</v>
      </c>
    </row>
    <row r="1191" spans="1:7" x14ac:dyDescent="0.2">
      <c r="A1191" s="5" t="s">
        <v>9</v>
      </c>
      <c r="B1191" s="9">
        <v>42633.590707673575</v>
      </c>
      <c r="C1191" s="9">
        <v>42633.590872118017</v>
      </c>
      <c r="D1191">
        <v>-124.270471273762</v>
      </c>
      <c r="E1191">
        <v>38.331118001844601</v>
      </c>
      <c r="F1191">
        <v>-23.702999999999999</v>
      </c>
      <c r="G1191" t="s">
        <v>12</v>
      </c>
    </row>
    <row r="1192" spans="1:7" x14ac:dyDescent="0.2">
      <c r="A1192" s="5" t="s">
        <v>9</v>
      </c>
      <c r="B1192" s="9">
        <v>42633.591242013848</v>
      </c>
      <c r="C1192" s="9">
        <v>42633.591380150523</v>
      </c>
      <c r="D1192">
        <v>-113.89602036983899</v>
      </c>
      <c r="E1192">
        <v>27.138973901659099</v>
      </c>
      <c r="F1192">
        <v>-29.524999999999999</v>
      </c>
      <c r="G1192" t="s">
        <v>11</v>
      </c>
    </row>
    <row r="1193" spans="1:7" x14ac:dyDescent="0.2">
      <c r="A1193" s="5" t="s">
        <v>9</v>
      </c>
      <c r="B1193" s="9">
        <v>42633.591761643533</v>
      </c>
      <c r="C1193" s="9">
        <v>42633.591863587964</v>
      </c>
      <c r="D1193">
        <v>-114.26130489411</v>
      </c>
      <c r="E1193">
        <v>29.6893347180308</v>
      </c>
      <c r="F1193">
        <v>-28.04</v>
      </c>
      <c r="G1193" t="s">
        <v>11</v>
      </c>
    </row>
    <row r="1194" spans="1:7" x14ac:dyDescent="0.2">
      <c r="A1194" s="5" t="s">
        <v>9</v>
      </c>
      <c r="B1194" s="9">
        <v>42633.592264814768</v>
      </c>
      <c r="C1194" s="9">
        <v>42633.59237991902</v>
      </c>
      <c r="D1194">
        <v>-107.317448569231</v>
      </c>
      <c r="E1194">
        <v>31.902305341063201</v>
      </c>
      <c r="F1194">
        <v>-24.773</v>
      </c>
      <c r="G1194" t="s">
        <v>11</v>
      </c>
    </row>
    <row r="1195" spans="1:7" x14ac:dyDescent="0.2">
      <c r="A1195" s="5" t="s">
        <v>9</v>
      </c>
      <c r="B1195" s="9">
        <v>42633.592817314784</v>
      </c>
      <c r="C1195" s="9">
        <v>42633.592958738445</v>
      </c>
      <c r="D1195">
        <v>-122.13273260590699</v>
      </c>
      <c r="E1195">
        <v>17.296485696676399</v>
      </c>
      <c r="F1195">
        <v>-22.753</v>
      </c>
      <c r="G1195" t="s">
        <v>11</v>
      </c>
    </row>
    <row r="1196" spans="1:7" x14ac:dyDescent="0.2">
      <c r="A1196" s="5" t="s">
        <v>8</v>
      </c>
      <c r="B1196" s="9">
        <v>42633.593506226898</v>
      </c>
      <c r="C1196" s="9">
        <v>42633.593667384237</v>
      </c>
      <c r="D1196">
        <v>-110.356690271304</v>
      </c>
      <c r="E1196">
        <v>35.226312773881901</v>
      </c>
      <c r="F1196">
        <v>-17.881</v>
      </c>
      <c r="G1196" t="s">
        <v>11</v>
      </c>
    </row>
    <row r="1197" spans="1:7" x14ac:dyDescent="0.2">
      <c r="A1197" s="5" t="s">
        <v>9</v>
      </c>
      <c r="B1197" s="9">
        <v>42633.594029143453</v>
      </c>
      <c r="C1197" s="9">
        <v>42633.594137673615</v>
      </c>
      <c r="D1197">
        <v>-120.04103206554601</v>
      </c>
      <c r="E1197">
        <v>31.270944907322999</v>
      </c>
      <c r="F1197">
        <v>-18.951000000000001</v>
      </c>
      <c r="G1197" t="s">
        <v>11</v>
      </c>
    </row>
    <row r="1198" spans="1:7" x14ac:dyDescent="0.2">
      <c r="A1198" s="5" t="s">
        <v>9</v>
      </c>
      <c r="B1198" s="9">
        <v>42633.594555335701</v>
      </c>
      <c r="C1198" s="9">
        <v>42633.594686886529</v>
      </c>
      <c r="D1198">
        <v>-120.420137966162</v>
      </c>
      <c r="E1198">
        <v>16.624593560536901</v>
      </c>
      <c r="F1198">
        <v>-21.387</v>
      </c>
      <c r="G1198" t="s">
        <v>11</v>
      </c>
    </row>
    <row r="1199" spans="1:7" x14ac:dyDescent="0.2">
      <c r="A1199" s="5" t="s">
        <v>9</v>
      </c>
      <c r="B1199" s="9">
        <v>42633.595038784668</v>
      </c>
      <c r="C1199" s="9">
        <v>42633.595144016203</v>
      </c>
      <c r="D1199">
        <v>-122.74799644164401</v>
      </c>
      <c r="E1199">
        <v>15.076401037620901</v>
      </c>
      <c r="F1199">
        <v>-21.920999999999999</v>
      </c>
      <c r="G1199" t="s">
        <v>11</v>
      </c>
    </row>
    <row r="1200" spans="1:7" x14ac:dyDescent="0.2">
      <c r="A1200" s="5" t="s">
        <v>2</v>
      </c>
      <c r="B1200" s="9">
        <v>42633.595130868023</v>
      </c>
      <c r="C1200" s="9">
        <v>42633.595206504688</v>
      </c>
      <c r="D1200">
        <v>-115.887160621964</v>
      </c>
      <c r="E1200">
        <v>16.4323405659676</v>
      </c>
      <c r="F1200">
        <v>-21.623999999999999</v>
      </c>
      <c r="G1200" t="s">
        <v>12</v>
      </c>
    </row>
    <row r="1201" spans="1:7" x14ac:dyDescent="0.2">
      <c r="A1201" s="5" t="s">
        <v>2</v>
      </c>
      <c r="B1201" s="9">
        <v>42633.595836215303</v>
      </c>
      <c r="C1201" s="9">
        <v>42633.595905289403</v>
      </c>
      <c r="D1201">
        <v>-115.160933430752</v>
      </c>
      <c r="E1201">
        <v>16.334071229218601</v>
      </c>
      <c r="F1201">
        <v>-17.228000000000002</v>
      </c>
      <c r="G1201" t="s">
        <v>12</v>
      </c>
    </row>
    <row r="1202" spans="1:7" x14ac:dyDescent="0.2">
      <c r="A1202" s="5" t="s">
        <v>2</v>
      </c>
      <c r="B1202" s="9">
        <v>42633.59633939818</v>
      </c>
      <c r="C1202" s="9">
        <v>42633.596424907446</v>
      </c>
      <c r="D1202">
        <v>-118.24523624781099</v>
      </c>
      <c r="E1202">
        <v>12.7389973039189</v>
      </c>
      <c r="F1202">
        <v>-15.148999999999999</v>
      </c>
      <c r="G1202" t="s">
        <v>12</v>
      </c>
    </row>
    <row r="1203" spans="1:7" x14ac:dyDescent="0.2">
      <c r="A1203" s="5" t="s">
        <v>8</v>
      </c>
      <c r="B1203" s="9">
        <v>42633.598462199094</v>
      </c>
      <c r="C1203" s="9">
        <v>42633.598541122745</v>
      </c>
      <c r="D1203">
        <v>-107.486843594056</v>
      </c>
      <c r="E1203">
        <v>38.053813135100903</v>
      </c>
      <c r="F1203">
        <v>-15.565</v>
      </c>
      <c r="G1203" t="s">
        <v>11</v>
      </c>
    </row>
    <row r="1204" spans="1:7" x14ac:dyDescent="0.2">
      <c r="A1204" s="5" t="s">
        <v>9</v>
      </c>
      <c r="B1204" s="9">
        <v>42633.598932476831</v>
      </c>
      <c r="C1204" s="9">
        <v>42633.599129803246</v>
      </c>
      <c r="D1204">
        <v>-124.56821170922299</v>
      </c>
      <c r="E1204">
        <v>19.115077919220901</v>
      </c>
      <c r="F1204">
        <v>-19.603999999999999</v>
      </c>
      <c r="G1204" t="s">
        <v>12</v>
      </c>
    </row>
    <row r="1205" spans="1:7" x14ac:dyDescent="0.2">
      <c r="A1205" s="5" t="s">
        <v>9</v>
      </c>
      <c r="B1205" s="9">
        <v>42633.599535891204</v>
      </c>
      <c r="C1205" s="9">
        <v>42633.599733205978</v>
      </c>
      <c r="D1205">
        <v>-125.77726986361</v>
      </c>
      <c r="E1205">
        <v>17.164192764151899</v>
      </c>
      <c r="F1205">
        <v>-20.138999999999999</v>
      </c>
      <c r="G1205" t="s">
        <v>12</v>
      </c>
    </row>
    <row r="1206" spans="1:7" x14ac:dyDescent="0.2">
      <c r="A1206" s="5" t="s">
        <v>9</v>
      </c>
      <c r="B1206" s="9">
        <v>42633.600108125014</v>
      </c>
      <c r="C1206" s="9">
        <v>42633.60035806708</v>
      </c>
      <c r="D1206">
        <v>-124.84690558937599</v>
      </c>
      <c r="E1206">
        <v>40.797419412690203</v>
      </c>
      <c r="F1206">
        <v>-19.484999999999999</v>
      </c>
      <c r="G1206" t="s">
        <v>12</v>
      </c>
    </row>
    <row r="1207" spans="1:7" x14ac:dyDescent="0.2">
      <c r="A1207" s="5" t="s">
        <v>8</v>
      </c>
      <c r="B1207" s="9">
        <v>42633.600896979216</v>
      </c>
      <c r="C1207" s="9">
        <v>42633.601002222276</v>
      </c>
      <c r="D1207">
        <v>-108.201018228401</v>
      </c>
      <c r="E1207">
        <v>54.530997304636799</v>
      </c>
      <c r="F1207">
        <v>-16.515000000000001</v>
      </c>
      <c r="G1207" t="s">
        <v>11</v>
      </c>
    </row>
    <row r="1208" spans="1:7" x14ac:dyDescent="0.2">
      <c r="A1208" s="5" t="s">
        <v>9</v>
      </c>
      <c r="B1208" s="9">
        <v>42633.601426469977</v>
      </c>
      <c r="C1208" s="9">
        <v>42633.601535000023</v>
      </c>
      <c r="D1208">
        <v>-108.91131622559899</v>
      </c>
      <c r="E1208">
        <v>32.754902641918001</v>
      </c>
      <c r="F1208">
        <v>-16.989999999999998</v>
      </c>
      <c r="G1208" t="s">
        <v>11</v>
      </c>
    </row>
    <row r="1209" spans="1:7" x14ac:dyDescent="0.2">
      <c r="A1209" s="5" t="s">
        <v>9</v>
      </c>
      <c r="B1209" s="9">
        <v>42633.601954236161</v>
      </c>
      <c r="C1209" s="9">
        <v>42633.602115381858</v>
      </c>
      <c r="D1209">
        <v>-112.796141415706</v>
      </c>
      <c r="E1209">
        <v>28.547936967859901</v>
      </c>
      <c r="F1209">
        <v>-17.286999999999999</v>
      </c>
      <c r="G1209" t="s">
        <v>11</v>
      </c>
    </row>
    <row r="1210" spans="1:7" x14ac:dyDescent="0.2">
      <c r="A1210" s="5" t="s">
        <v>9</v>
      </c>
      <c r="B1210" s="9">
        <v>42633.602523182868</v>
      </c>
      <c r="C1210" s="9">
        <v>42633.602648159722</v>
      </c>
      <c r="D1210">
        <v>-107.43430563633601</v>
      </c>
      <c r="E1210">
        <v>32.3312138810184</v>
      </c>
      <c r="F1210">
        <v>-17.524999999999999</v>
      </c>
      <c r="G1210" t="s">
        <v>11</v>
      </c>
    </row>
    <row r="1211" spans="1:7" x14ac:dyDescent="0.2">
      <c r="A1211" s="5" t="s">
        <v>2</v>
      </c>
      <c r="B1211" s="9">
        <v>42633.602658020798</v>
      </c>
      <c r="C1211" s="9">
        <v>42633.602733657463</v>
      </c>
      <c r="D1211">
        <v>-100.248790388733</v>
      </c>
      <c r="E1211">
        <v>55.4202590731458</v>
      </c>
      <c r="F1211">
        <v>-17.347000000000001</v>
      </c>
      <c r="G1211" t="s">
        <v>11</v>
      </c>
    </row>
    <row r="1212" spans="1:7" x14ac:dyDescent="0.2">
      <c r="A1212" s="5" t="s">
        <v>8</v>
      </c>
      <c r="B1212" s="9">
        <v>42633.603023067117</v>
      </c>
      <c r="C1212" s="9">
        <v>42633.60315461806</v>
      </c>
      <c r="D1212">
        <v>-108.868060949783</v>
      </c>
      <c r="E1212">
        <v>65.315067082112293</v>
      </c>
      <c r="F1212">
        <v>-16.158999999999999</v>
      </c>
      <c r="G1212" t="s">
        <v>11</v>
      </c>
    </row>
    <row r="1213" spans="1:7" x14ac:dyDescent="0.2">
      <c r="A1213" s="5" t="s">
        <v>2</v>
      </c>
      <c r="B1213" s="9">
        <v>42633.603575578658</v>
      </c>
      <c r="C1213" s="9">
        <v>42633.603638067143</v>
      </c>
      <c r="D1213">
        <v>-99.783042353959203</v>
      </c>
      <c r="E1213">
        <v>36.418482145039903</v>
      </c>
      <c r="F1213">
        <v>-14.852</v>
      </c>
      <c r="G1213" t="s">
        <v>11</v>
      </c>
    </row>
    <row r="1214" spans="1:7" x14ac:dyDescent="0.2">
      <c r="A1214" s="5" t="s">
        <v>8</v>
      </c>
      <c r="B1214" s="9">
        <v>42633.604103344842</v>
      </c>
      <c r="C1214" s="9">
        <v>42633.604251331068</v>
      </c>
      <c r="D1214">
        <v>-107.935547491656</v>
      </c>
      <c r="E1214">
        <v>54.091768531826901</v>
      </c>
      <c r="F1214">
        <v>-14.852</v>
      </c>
      <c r="G1214" t="s">
        <v>11</v>
      </c>
    </row>
    <row r="1215" spans="1:7" x14ac:dyDescent="0.2">
      <c r="A1215" s="5" t="s">
        <v>9</v>
      </c>
      <c r="B1215" s="9">
        <v>42633.604616388911</v>
      </c>
      <c r="C1215" s="9">
        <v>42633.60472162033</v>
      </c>
      <c r="D1215">
        <v>-106.973243402262</v>
      </c>
      <c r="E1215">
        <v>32.591314710034503</v>
      </c>
      <c r="F1215">
        <v>-14.733000000000001</v>
      </c>
      <c r="G1215" t="s">
        <v>11</v>
      </c>
    </row>
    <row r="1216" spans="1:7" x14ac:dyDescent="0.2">
      <c r="A1216" s="5" t="s">
        <v>2</v>
      </c>
      <c r="B1216" s="9">
        <v>42633.607988865697</v>
      </c>
      <c r="C1216" s="9">
        <v>42633.608064513886</v>
      </c>
      <c r="D1216">
        <v>-100.682757697317</v>
      </c>
      <c r="E1216">
        <v>37.152279783889</v>
      </c>
      <c r="F1216">
        <v>-22.456</v>
      </c>
      <c r="G1216" t="s">
        <v>11</v>
      </c>
    </row>
    <row r="1217" spans="1:7" x14ac:dyDescent="0.2">
      <c r="A1217" s="5" t="s">
        <v>9</v>
      </c>
      <c r="B1217" s="9">
        <v>42633.608850520803</v>
      </c>
      <c r="C1217" s="9">
        <v>42633.609100462985</v>
      </c>
      <c r="D1217">
        <v>-109.261639512142</v>
      </c>
      <c r="E1217">
        <v>35.942740789688997</v>
      </c>
      <c r="F1217">
        <v>-20.198</v>
      </c>
      <c r="G1217" t="s">
        <v>11</v>
      </c>
    </row>
    <row r="1218" spans="1:7" x14ac:dyDescent="0.2">
      <c r="A1218" s="5" t="s">
        <v>8</v>
      </c>
      <c r="B1218" s="9">
        <v>42633.609605208272</v>
      </c>
      <c r="C1218" s="9">
        <v>42633.609769641189</v>
      </c>
      <c r="D1218">
        <v>-108.474450577318</v>
      </c>
      <c r="E1218">
        <v>43.059654308694803</v>
      </c>
      <c r="F1218">
        <v>-17.05</v>
      </c>
      <c r="G1218" t="s">
        <v>11</v>
      </c>
    </row>
    <row r="1219" spans="1:7" x14ac:dyDescent="0.2">
      <c r="A1219" s="5" t="s">
        <v>9</v>
      </c>
      <c r="B1219" s="9">
        <v>42633.610082071857</v>
      </c>
      <c r="C1219" s="9">
        <v>42633.610200462979</v>
      </c>
      <c r="D1219">
        <v>-121.183539414675</v>
      </c>
      <c r="E1219">
        <v>28.385569842485101</v>
      </c>
      <c r="F1219">
        <v>-19.248000000000001</v>
      </c>
      <c r="G1219" t="s">
        <v>11</v>
      </c>
    </row>
    <row r="1220" spans="1:7" x14ac:dyDescent="0.2">
      <c r="A1220" s="5" t="s">
        <v>8</v>
      </c>
      <c r="B1220" s="9">
        <v>42633.610802303301</v>
      </c>
      <c r="C1220" s="9">
        <v>42633.610907546361</v>
      </c>
      <c r="D1220">
        <v>-107.68505069632999</v>
      </c>
      <c r="E1220">
        <v>66.697315587126496</v>
      </c>
      <c r="F1220">
        <v>-15.565</v>
      </c>
      <c r="G1220" t="s">
        <v>11</v>
      </c>
    </row>
    <row r="1221" spans="1:7" x14ac:dyDescent="0.2">
      <c r="A1221" s="5" t="s">
        <v>9</v>
      </c>
      <c r="B1221" s="9">
        <v>42633.611256145756</v>
      </c>
      <c r="C1221" s="9">
        <v>42633.611414004583</v>
      </c>
      <c r="D1221">
        <v>-107.54295061777</v>
      </c>
      <c r="E1221">
        <v>45.701513297128599</v>
      </c>
      <c r="F1221">
        <v>-17.228000000000002</v>
      </c>
      <c r="G1221" t="s">
        <v>11</v>
      </c>
    </row>
    <row r="1222" spans="1:7" x14ac:dyDescent="0.2">
      <c r="A1222" s="5" t="s">
        <v>8</v>
      </c>
      <c r="B1222" s="9">
        <v>42633.611852974514</v>
      </c>
      <c r="C1222" s="9">
        <v>42633.611954918946</v>
      </c>
      <c r="D1222">
        <v>-108.203417551775</v>
      </c>
      <c r="E1222">
        <v>52.640856215748101</v>
      </c>
      <c r="F1222">
        <v>-12.058999999999999</v>
      </c>
      <c r="G1222" t="s">
        <v>11</v>
      </c>
    </row>
    <row r="1223" spans="1:7" x14ac:dyDescent="0.2">
      <c r="A1223" s="5" t="s">
        <v>2</v>
      </c>
      <c r="B1223" s="9">
        <v>42633.611968078651</v>
      </c>
      <c r="C1223" s="9">
        <v>42633.612047013827</v>
      </c>
      <c r="D1223">
        <v>-109.67865125274599</v>
      </c>
      <c r="E1223">
        <v>30.7214595534805</v>
      </c>
      <c r="F1223">
        <v>-11.584</v>
      </c>
      <c r="G1223" t="s">
        <v>11</v>
      </c>
    </row>
    <row r="1224" spans="1:7" x14ac:dyDescent="0.2">
      <c r="A1224" s="5" t="s">
        <v>9</v>
      </c>
      <c r="B1224" s="9">
        <v>42633.612336411956</v>
      </c>
      <c r="C1224" s="9">
        <v>42633.612586365663</v>
      </c>
      <c r="D1224">
        <v>-127.295990901371</v>
      </c>
      <c r="E1224">
        <v>16.9856329255914</v>
      </c>
      <c r="F1224">
        <v>-11.584</v>
      </c>
      <c r="G1224" t="s">
        <v>12</v>
      </c>
    </row>
    <row r="1225" spans="1:7" x14ac:dyDescent="0.2">
      <c r="A1225" s="5" t="s">
        <v>8</v>
      </c>
      <c r="B1225" s="9">
        <v>42633.614265185199</v>
      </c>
      <c r="C1225" s="9">
        <v>42633.614400023129</v>
      </c>
      <c r="D1225">
        <v>-108.384091398038</v>
      </c>
      <c r="E1225">
        <v>40.543460231718001</v>
      </c>
      <c r="F1225">
        <v>-18.356999999999999</v>
      </c>
      <c r="G1225" t="s">
        <v>11</v>
      </c>
    </row>
    <row r="1226" spans="1:7" x14ac:dyDescent="0.2">
      <c r="A1226" s="5" t="s">
        <v>9</v>
      </c>
      <c r="B1226" s="9">
        <v>42633.614738761564</v>
      </c>
      <c r="C1226" s="9">
        <v>42633.615011724527</v>
      </c>
      <c r="D1226">
        <v>-127.330251213365</v>
      </c>
      <c r="E1226">
        <v>9.1600341748501801</v>
      </c>
      <c r="F1226">
        <v>-20.555</v>
      </c>
      <c r="G1226" t="s">
        <v>12</v>
      </c>
    </row>
    <row r="1227" spans="1:7" x14ac:dyDescent="0.2">
      <c r="A1227" s="5" t="s">
        <v>9</v>
      </c>
      <c r="B1227" s="9">
        <v>42633.615360324155</v>
      </c>
      <c r="C1227" s="9">
        <v>42633.615580671234</v>
      </c>
      <c r="D1227">
        <v>-123.130764690492</v>
      </c>
      <c r="E1227">
        <v>16.5231323421397</v>
      </c>
      <c r="F1227">
        <v>-20.792000000000002</v>
      </c>
      <c r="G1227" t="s">
        <v>11</v>
      </c>
    </row>
    <row r="1228" spans="1:7" x14ac:dyDescent="0.2">
      <c r="A1228" s="5" t="s">
        <v>9</v>
      </c>
      <c r="B1228" s="9">
        <v>42633.615901249927</v>
      </c>
      <c r="C1228" s="9">
        <v>42633.61605910887</v>
      </c>
      <c r="D1228">
        <v>-110.22636255291501</v>
      </c>
      <c r="E1228">
        <v>43.271974292274201</v>
      </c>
      <c r="F1228">
        <v>-21.802</v>
      </c>
      <c r="G1228" t="s">
        <v>11</v>
      </c>
    </row>
    <row r="1229" spans="1:7" x14ac:dyDescent="0.2">
      <c r="A1229" s="5" t="s">
        <v>8</v>
      </c>
      <c r="B1229" s="9">
        <v>42633.616605034797</v>
      </c>
      <c r="C1229" s="9">
        <v>42633.61673987261</v>
      </c>
      <c r="D1229">
        <v>-109.327367199913</v>
      </c>
      <c r="E1229">
        <v>52.978785075424497</v>
      </c>
      <c r="F1229">
        <v>-17.347000000000001</v>
      </c>
      <c r="G1229" t="s">
        <v>11</v>
      </c>
    </row>
    <row r="1230" spans="1:7" x14ac:dyDescent="0.2">
      <c r="A1230" s="5" t="s">
        <v>9</v>
      </c>
      <c r="B1230" s="9">
        <v>42633.617065462982</v>
      </c>
      <c r="C1230" s="9">
        <v>42633.617210161989</v>
      </c>
      <c r="D1230">
        <v>-107.812982390678</v>
      </c>
      <c r="E1230">
        <v>38.7735438932364</v>
      </c>
      <c r="F1230">
        <v>-18.951000000000001</v>
      </c>
      <c r="G1230" t="s">
        <v>11</v>
      </c>
    </row>
    <row r="1231" spans="1:7" x14ac:dyDescent="0.2">
      <c r="A1231" s="5" t="s">
        <v>2</v>
      </c>
      <c r="B1231" s="9">
        <v>42633.617654143483</v>
      </c>
      <c r="C1231" s="9">
        <v>42633.617726493045</v>
      </c>
      <c r="D1231">
        <v>-99.889640891095993</v>
      </c>
      <c r="E1231">
        <v>38.795188485908803</v>
      </c>
      <c r="F1231">
        <v>-18.059999999999999</v>
      </c>
      <c r="G1231" t="s">
        <v>11</v>
      </c>
    </row>
    <row r="1232" spans="1:7" x14ac:dyDescent="0.2">
      <c r="A1232" s="5" t="s">
        <v>2</v>
      </c>
      <c r="B1232" s="9">
        <v>42633.617726493045</v>
      </c>
      <c r="C1232" s="9">
        <v>42633.617775821825</v>
      </c>
      <c r="D1232">
        <v>-99.6944514845013</v>
      </c>
      <c r="E1232">
        <v>39.132020826793301</v>
      </c>
      <c r="F1232">
        <v>-18.535</v>
      </c>
      <c r="G1232" t="s">
        <v>11</v>
      </c>
    </row>
    <row r="1233" spans="1:7" x14ac:dyDescent="0.2">
      <c r="A1233" s="5" t="s">
        <v>2</v>
      </c>
      <c r="B1233" s="9">
        <v>42633.618336469983</v>
      </c>
      <c r="C1233" s="9">
        <v>42633.618405532441</v>
      </c>
      <c r="D1233">
        <v>-100.352117260667</v>
      </c>
      <c r="E1233">
        <v>50.816395957702397</v>
      </c>
      <c r="F1233">
        <v>-21.802</v>
      </c>
      <c r="G1233" t="s">
        <v>11</v>
      </c>
    </row>
    <row r="1234" spans="1:7" x14ac:dyDescent="0.2">
      <c r="A1234" s="5" t="s">
        <v>2</v>
      </c>
      <c r="B1234" s="9">
        <v>42633.618402245454</v>
      </c>
      <c r="C1234" s="9">
        <v>42633.618477893528</v>
      </c>
      <c r="D1234">
        <v>-101.991807599916</v>
      </c>
      <c r="E1234">
        <v>35.014751081083404</v>
      </c>
      <c r="F1234">
        <v>-22.277999999999999</v>
      </c>
      <c r="G1234" t="s">
        <v>11</v>
      </c>
    </row>
    <row r="1235" spans="1:7" x14ac:dyDescent="0.2">
      <c r="A1235" s="5" t="s">
        <v>8</v>
      </c>
      <c r="B1235" s="9">
        <v>42633.618964618072</v>
      </c>
      <c r="C1235" s="9">
        <v>42633.619106041733</v>
      </c>
      <c r="D1235">
        <v>-111.66484304578201</v>
      </c>
      <c r="E1235">
        <v>56.432181983638301</v>
      </c>
      <c r="F1235">
        <v>-18.890999999999998</v>
      </c>
      <c r="G1235" t="s">
        <v>11</v>
      </c>
    </row>
    <row r="1236" spans="1:7" x14ac:dyDescent="0.2">
      <c r="A1236" s="5" t="s">
        <v>9</v>
      </c>
      <c r="B1236" s="9">
        <v>42633.619497395819</v>
      </c>
      <c r="C1236" s="9">
        <v>42633.619740763912</v>
      </c>
      <c r="D1236">
        <v>-127.11760426774499</v>
      </c>
      <c r="E1236">
        <v>22.6466922137929</v>
      </c>
      <c r="F1236">
        <v>-14.317</v>
      </c>
      <c r="G1236" t="s">
        <v>12</v>
      </c>
    </row>
    <row r="1237" spans="1:7" x14ac:dyDescent="0.2">
      <c r="A1237" s="5" t="s">
        <v>2</v>
      </c>
      <c r="B1237" s="9">
        <v>42633.619753911975</v>
      </c>
      <c r="C1237" s="9">
        <v>42633.619836134254</v>
      </c>
      <c r="D1237">
        <v>-113.32962968587</v>
      </c>
      <c r="E1237">
        <v>15.587190424584699</v>
      </c>
      <c r="F1237">
        <v>-11.347</v>
      </c>
      <c r="G1237" t="s">
        <v>12</v>
      </c>
    </row>
    <row r="1238" spans="1:7" x14ac:dyDescent="0.2">
      <c r="A1238" s="5" t="s">
        <v>8</v>
      </c>
      <c r="B1238" s="9">
        <v>42633.622092048638</v>
      </c>
      <c r="C1238" s="9">
        <v>42633.622240046272</v>
      </c>
      <c r="D1238">
        <v>-108.231631063408</v>
      </c>
      <c r="E1238">
        <v>49.263347739378403</v>
      </c>
      <c r="F1238">
        <v>-15.266999999999999</v>
      </c>
      <c r="G1238" t="s">
        <v>11</v>
      </c>
    </row>
    <row r="1239" spans="1:7" x14ac:dyDescent="0.2">
      <c r="A1239" s="5" t="s">
        <v>2</v>
      </c>
      <c r="B1239" s="9">
        <v>42633.622766238404</v>
      </c>
      <c r="C1239" s="9">
        <v>42633.622861608746</v>
      </c>
      <c r="D1239">
        <v>-100.75368677452499</v>
      </c>
      <c r="E1239">
        <v>38.890752137111598</v>
      </c>
      <c r="F1239">
        <v>-18.890999999999998</v>
      </c>
      <c r="G1239" t="s">
        <v>11</v>
      </c>
    </row>
    <row r="1240" spans="1:7" x14ac:dyDescent="0.2">
      <c r="A1240" s="5" t="s">
        <v>2</v>
      </c>
      <c r="B1240" s="9">
        <v>42633.623348344816</v>
      </c>
      <c r="C1240" s="9">
        <v>42633.623433854082</v>
      </c>
      <c r="D1240">
        <v>-99.635571569431306</v>
      </c>
      <c r="E1240">
        <v>47.750987916721101</v>
      </c>
      <c r="F1240">
        <v>-21.268000000000001</v>
      </c>
      <c r="G1240" t="s">
        <v>11</v>
      </c>
    </row>
    <row r="1241" spans="1:7" x14ac:dyDescent="0.2">
      <c r="A1241" s="5" t="s">
        <v>2</v>
      </c>
      <c r="B1241" s="9">
        <v>42633.623962395824</v>
      </c>
      <c r="C1241" s="9">
        <v>42633.624021585565</v>
      </c>
      <c r="D1241">
        <v>-100.367283577232</v>
      </c>
      <c r="E1241">
        <v>41.458697578556801</v>
      </c>
      <c r="F1241">
        <v>-22.812000000000001</v>
      </c>
      <c r="G1241" t="s">
        <v>11</v>
      </c>
    </row>
    <row r="1242" spans="1:7" x14ac:dyDescent="0.2">
      <c r="A1242" s="5" t="s">
        <v>2</v>
      </c>
      <c r="B1242" s="9">
        <v>42633.624015011592</v>
      </c>
      <c r="C1242" s="9">
        <v>42633.624103807844</v>
      </c>
      <c r="D1242">
        <v>-100.813597839441</v>
      </c>
      <c r="E1242">
        <v>56.863432716162798</v>
      </c>
      <c r="F1242">
        <v>-23.524999999999999</v>
      </c>
      <c r="G1242" t="s">
        <v>11</v>
      </c>
    </row>
    <row r="1243" spans="1:7" x14ac:dyDescent="0.2">
      <c r="A1243" s="5" t="s">
        <v>8</v>
      </c>
      <c r="B1243" s="9">
        <v>42633.624628287042</v>
      </c>
      <c r="C1243" s="9">
        <v>42633.624753252254</v>
      </c>
      <c r="D1243">
        <v>-107.39333900554399</v>
      </c>
      <c r="E1243">
        <v>42.2829144547119</v>
      </c>
      <c r="F1243">
        <v>-20.495000000000001</v>
      </c>
      <c r="G1243" t="s">
        <v>11</v>
      </c>
    </row>
    <row r="1244" spans="1:7" x14ac:dyDescent="0.2">
      <c r="A1244" s="5" t="s">
        <v>9</v>
      </c>
      <c r="B1244" s="9">
        <v>42633.625082129613</v>
      </c>
      <c r="C1244" s="9">
        <v>42633.625220254646</v>
      </c>
      <c r="D1244">
        <v>-122.966973470024</v>
      </c>
      <c r="E1244">
        <v>17.0778256786502</v>
      </c>
      <c r="F1244">
        <v>-19.545000000000002</v>
      </c>
      <c r="G1244" t="s">
        <v>11</v>
      </c>
    </row>
    <row r="1245" spans="1:7" x14ac:dyDescent="0.2">
      <c r="A1245" s="5" t="s">
        <v>2</v>
      </c>
      <c r="B1245" s="9">
        <v>42633.625641215243</v>
      </c>
      <c r="C1245" s="9">
        <v>42633.625716851791</v>
      </c>
      <c r="D1245">
        <v>-115.102008828621</v>
      </c>
      <c r="E1245">
        <v>21.2128270769369</v>
      </c>
      <c r="F1245">
        <v>-17.466000000000001</v>
      </c>
      <c r="G1245" t="s">
        <v>12</v>
      </c>
    </row>
    <row r="1246" spans="1:7" x14ac:dyDescent="0.2">
      <c r="A1246" s="5" t="s">
        <v>2</v>
      </c>
      <c r="B1246" s="9">
        <v>42633.625723425881</v>
      </c>
      <c r="C1246" s="9">
        <v>42633.625808935147</v>
      </c>
      <c r="D1246">
        <v>-113.969881024465</v>
      </c>
      <c r="E1246">
        <v>22.0697846899564</v>
      </c>
      <c r="F1246">
        <v>-17.643999999999998</v>
      </c>
      <c r="G1246" t="s">
        <v>12</v>
      </c>
    </row>
    <row r="1247" spans="1:7" x14ac:dyDescent="0.2">
      <c r="A1247" s="5" t="s">
        <v>8</v>
      </c>
      <c r="B1247" s="9">
        <v>42633.626210798626</v>
      </c>
      <c r="C1247" s="9">
        <v>42633.626335763955</v>
      </c>
      <c r="D1247">
        <v>-122.899711230346</v>
      </c>
      <c r="E1247">
        <v>18.0744276082856</v>
      </c>
      <c r="F1247">
        <v>-16.634</v>
      </c>
      <c r="G1247" t="s">
        <v>12</v>
      </c>
    </row>
    <row r="1248" spans="1:7" x14ac:dyDescent="0.2">
      <c r="A1248" s="5" t="s">
        <v>9</v>
      </c>
      <c r="B1248" s="9">
        <v>42633.626751712989</v>
      </c>
      <c r="C1248" s="9">
        <v>42633.62687997683</v>
      </c>
      <c r="D1248">
        <v>-124.65502536130801</v>
      </c>
      <c r="E1248">
        <v>21.7092538929912</v>
      </c>
      <c r="F1248">
        <v>-19.425999999999998</v>
      </c>
      <c r="G1248" t="s">
        <v>12</v>
      </c>
    </row>
    <row r="1249" spans="1:7" x14ac:dyDescent="0.2">
      <c r="A1249" s="5" t="s">
        <v>2</v>
      </c>
      <c r="B1249" s="9">
        <v>42633.62687340274</v>
      </c>
      <c r="C1249" s="9">
        <v>42633.626981921261</v>
      </c>
      <c r="D1249">
        <v>-118.941514837765</v>
      </c>
      <c r="E1249">
        <v>11.3087157217055</v>
      </c>
      <c r="F1249">
        <v>-19.484999999999999</v>
      </c>
      <c r="G1249" t="s">
        <v>12</v>
      </c>
    </row>
    <row r="1250" spans="1:7" x14ac:dyDescent="0.2">
      <c r="A1250" s="5" t="s">
        <v>9</v>
      </c>
      <c r="B1250" s="9">
        <v>42633.627287777839</v>
      </c>
      <c r="C1250" s="9">
        <v>42633.627527858713</v>
      </c>
      <c r="D1250">
        <v>-126.310178546228</v>
      </c>
      <c r="E1250">
        <v>47.110378700040499</v>
      </c>
      <c r="F1250">
        <v>-20.673999999999999</v>
      </c>
      <c r="G1250" t="s">
        <v>12</v>
      </c>
    </row>
    <row r="1251" spans="1:7" x14ac:dyDescent="0.2">
      <c r="A1251" s="5" t="s">
        <v>2</v>
      </c>
      <c r="B1251" s="9">
        <v>42633.627541006892</v>
      </c>
      <c r="C1251" s="9">
        <v>42633.627616655082</v>
      </c>
      <c r="D1251">
        <v>-116.687174765016</v>
      </c>
      <c r="E1251">
        <v>11.037765575198099</v>
      </c>
      <c r="F1251">
        <v>-20.376999999999999</v>
      </c>
      <c r="G1251" t="s">
        <v>12</v>
      </c>
    </row>
    <row r="1252" spans="1:7" x14ac:dyDescent="0.2">
      <c r="A1252" s="5" t="s">
        <v>2</v>
      </c>
      <c r="B1252" s="9">
        <v>42633.628185601905</v>
      </c>
      <c r="C1252" s="9">
        <v>42633.628261238453</v>
      </c>
      <c r="D1252">
        <v>-112.444020190955</v>
      </c>
      <c r="E1252">
        <v>21.818515216591901</v>
      </c>
      <c r="F1252">
        <v>-10.157999999999999</v>
      </c>
      <c r="G1252" t="s">
        <v>11</v>
      </c>
    </row>
    <row r="1253" spans="1:7" x14ac:dyDescent="0.2">
      <c r="A1253" s="5" t="s">
        <v>8</v>
      </c>
      <c r="B1253" s="9">
        <v>42633.629953217576</v>
      </c>
      <c r="C1253" s="9">
        <v>42633.63011436339</v>
      </c>
      <c r="D1253">
        <v>-107.331049031259</v>
      </c>
      <c r="E1253">
        <v>41.2232074989575</v>
      </c>
      <c r="F1253">
        <v>-15.862</v>
      </c>
      <c r="G1253" t="s">
        <v>11</v>
      </c>
    </row>
    <row r="1254" spans="1:7" x14ac:dyDescent="0.2">
      <c r="A1254" s="5" t="s">
        <v>9</v>
      </c>
      <c r="B1254" s="9">
        <v>42633.630635555601</v>
      </c>
      <c r="C1254" s="9">
        <v>42633.630832870374</v>
      </c>
      <c r="D1254">
        <v>-126.316279329023</v>
      </c>
      <c r="E1254">
        <v>66.614434078984999</v>
      </c>
      <c r="F1254">
        <v>-19.901</v>
      </c>
      <c r="G1254" t="s">
        <v>12</v>
      </c>
    </row>
    <row r="1255" spans="1:7" x14ac:dyDescent="0.2">
      <c r="A1255" s="5" t="s">
        <v>8</v>
      </c>
      <c r="B1255" s="9">
        <v>42633.631750428234</v>
      </c>
      <c r="C1255" s="9">
        <v>42633.631954328623</v>
      </c>
      <c r="D1255">
        <v>-126.534875364103</v>
      </c>
      <c r="E1255">
        <v>12.5245730971138</v>
      </c>
      <c r="F1255">
        <v>-21.327000000000002</v>
      </c>
      <c r="G1255" t="s">
        <v>12</v>
      </c>
    </row>
    <row r="1256" spans="1:7" x14ac:dyDescent="0.2">
      <c r="A1256" s="5" t="s">
        <v>9</v>
      </c>
      <c r="B1256" s="9">
        <v>42633.632283205981</v>
      </c>
      <c r="C1256" s="9">
        <v>42633.63240817131</v>
      </c>
      <c r="D1256">
        <v>-123.571246137492</v>
      </c>
      <c r="E1256">
        <v>18.407173713792702</v>
      </c>
      <c r="F1256">
        <v>-20.733000000000001</v>
      </c>
      <c r="G1256" t="s">
        <v>11</v>
      </c>
    </row>
    <row r="1257" spans="1:7" x14ac:dyDescent="0.2">
      <c r="A1257" s="5" t="s">
        <v>2</v>
      </c>
      <c r="B1257" s="9">
        <v>42633.632695868029</v>
      </c>
      <c r="C1257" s="9">
        <v>42633.632758344873</v>
      </c>
      <c r="D1257">
        <v>-99.398459318335199</v>
      </c>
      <c r="E1257">
        <v>31.838490790600702</v>
      </c>
      <c r="F1257">
        <v>-17.05</v>
      </c>
      <c r="G1257" t="s">
        <v>11</v>
      </c>
    </row>
    <row r="1258" spans="1:7" x14ac:dyDescent="0.2">
      <c r="A1258" s="5" t="s">
        <v>2</v>
      </c>
      <c r="B1258" s="9">
        <v>42633.63278136577</v>
      </c>
      <c r="C1258" s="9">
        <v>42633.63288003474</v>
      </c>
      <c r="D1258">
        <v>-116.17186982689201</v>
      </c>
      <c r="E1258">
        <v>15.414153110710499</v>
      </c>
      <c r="F1258">
        <v>-16.515000000000001</v>
      </c>
      <c r="G1258" t="s">
        <v>12</v>
      </c>
    </row>
    <row r="1259" spans="1:7" x14ac:dyDescent="0.2">
      <c r="A1259" s="5" t="s">
        <v>8</v>
      </c>
      <c r="B1259" s="9">
        <v>42633.633208900457</v>
      </c>
      <c r="C1259" s="9">
        <v>42633.633435833384</v>
      </c>
      <c r="D1259">
        <v>-124.27446751357</v>
      </c>
      <c r="E1259">
        <v>21.291019275914</v>
      </c>
      <c r="F1259">
        <v>-14.673</v>
      </c>
      <c r="G1259" t="s">
        <v>12</v>
      </c>
    </row>
    <row r="1260" spans="1:7" x14ac:dyDescent="0.2">
      <c r="A1260" s="5" t="s">
        <v>2</v>
      </c>
      <c r="B1260" s="9">
        <v>42633.633573958301</v>
      </c>
      <c r="C1260" s="9">
        <v>42633.633633148158</v>
      </c>
      <c r="D1260">
        <v>-113.676986017098</v>
      </c>
      <c r="E1260">
        <v>17.8697598666099</v>
      </c>
      <c r="F1260">
        <v>-14.257999999999999</v>
      </c>
      <c r="G1260" t="s">
        <v>12</v>
      </c>
    </row>
    <row r="1261" spans="1:7" x14ac:dyDescent="0.2">
      <c r="A1261" s="5" t="s">
        <v>2</v>
      </c>
      <c r="B1261" s="9">
        <v>42633.633689062553</v>
      </c>
      <c r="C1261" s="9">
        <v>42633.633771273075</v>
      </c>
      <c r="D1261">
        <v>-115.46868432521499</v>
      </c>
      <c r="E1261">
        <v>13.484804762017299</v>
      </c>
      <c r="F1261">
        <v>-14.555</v>
      </c>
      <c r="G1261" t="s">
        <v>12</v>
      </c>
    </row>
    <row r="1262" spans="1:7" x14ac:dyDescent="0.2">
      <c r="A1262" s="5" t="s">
        <v>8</v>
      </c>
      <c r="B1262" s="9">
        <v>42633.634231701377</v>
      </c>
      <c r="C1262" s="9">
        <v>42633.634425740805</v>
      </c>
      <c r="D1262">
        <v>-127.69967649151501</v>
      </c>
      <c r="E1262">
        <v>18.955872913583601</v>
      </c>
      <c r="F1262">
        <v>-14.02</v>
      </c>
      <c r="G1262" t="s">
        <v>12</v>
      </c>
    </row>
    <row r="1263" spans="1:7" x14ac:dyDescent="0.2">
      <c r="A1263" s="5" t="s">
        <v>9</v>
      </c>
      <c r="B1263" s="9">
        <v>42633.634789062547</v>
      </c>
      <c r="C1263" s="9">
        <v>42633.634953495348</v>
      </c>
      <c r="D1263">
        <v>-124.640932606416</v>
      </c>
      <c r="E1263">
        <v>15.900304964344899</v>
      </c>
      <c r="F1263">
        <v>-15.089</v>
      </c>
      <c r="G1263" t="s">
        <v>12</v>
      </c>
    </row>
    <row r="1264" spans="1:7" x14ac:dyDescent="0.2">
      <c r="A1264" s="5" t="s">
        <v>9</v>
      </c>
      <c r="B1264" s="9">
        <v>42633.635466539301</v>
      </c>
      <c r="C1264" s="9">
        <v>42633.6356901736</v>
      </c>
      <c r="D1264">
        <v>-126.315765146294</v>
      </c>
      <c r="E1264">
        <v>13.0929714508089</v>
      </c>
      <c r="F1264">
        <v>-9.8613999999999997</v>
      </c>
      <c r="G1264" t="s">
        <v>12</v>
      </c>
    </row>
    <row r="1265" spans="1:7" x14ac:dyDescent="0.2">
      <c r="A1265" s="5" t="s">
        <v>2</v>
      </c>
      <c r="B1265" s="9">
        <v>42633.635709907394</v>
      </c>
      <c r="C1265" s="9">
        <v>42633.635801990749</v>
      </c>
      <c r="D1265">
        <v>-116.304726891005</v>
      </c>
      <c r="E1265">
        <v>15.3052365542424</v>
      </c>
      <c r="F1265">
        <v>-8.7325999999999997</v>
      </c>
      <c r="G1265" t="s">
        <v>12</v>
      </c>
    </row>
    <row r="1266" spans="1:7" x14ac:dyDescent="0.2">
      <c r="A1266" s="5" t="s">
        <v>2</v>
      </c>
      <c r="B1266" s="9">
        <v>42633.638562800828</v>
      </c>
      <c r="C1266" s="9">
        <v>42633.638645023108</v>
      </c>
      <c r="D1266">
        <v>-116.34463180607101</v>
      </c>
      <c r="E1266">
        <v>15.1448459834094</v>
      </c>
      <c r="F1266">
        <v>-22.218</v>
      </c>
      <c r="G1266" t="s">
        <v>12</v>
      </c>
    </row>
    <row r="1267" spans="1:7" x14ac:dyDescent="0.2">
      <c r="A1267" s="5" t="s">
        <v>9</v>
      </c>
      <c r="B1267" s="9">
        <v>42633.638952442096</v>
      </c>
      <c r="C1267" s="9">
        <v>42633.639093854115</v>
      </c>
      <c r="D1267">
        <v>-125.79828295599999</v>
      </c>
      <c r="E1267">
        <v>22.970810669024399</v>
      </c>
      <c r="F1267">
        <v>-22.218</v>
      </c>
      <c r="G1267" t="s">
        <v>12</v>
      </c>
    </row>
    <row r="1268" spans="1:7" x14ac:dyDescent="0.2">
      <c r="A1268" s="5" t="s">
        <v>8</v>
      </c>
      <c r="B1268" s="9">
        <v>42633.63978449069</v>
      </c>
      <c r="C1268" s="9">
        <v>42633.639919328736</v>
      </c>
      <c r="D1268">
        <v>-125.66235818027501</v>
      </c>
      <c r="E1268">
        <v>22.153175056380501</v>
      </c>
      <c r="F1268">
        <v>-17.584</v>
      </c>
      <c r="G1268" t="s">
        <v>12</v>
      </c>
    </row>
    <row r="1269" spans="1:7" x14ac:dyDescent="0.2">
      <c r="A1269" s="5" t="s">
        <v>9</v>
      </c>
      <c r="B1269" s="9">
        <v>42633.640254780068</v>
      </c>
      <c r="C1269" s="9">
        <v>42633.640363310231</v>
      </c>
      <c r="D1269">
        <v>-123.57579009564201</v>
      </c>
      <c r="E1269">
        <v>15.6063088571099</v>
      </c>
      <c r="F1269">
        <v>-17.524999999999999</v>
      </c>
      <c r="G1269" t="s">
        <v>11</v>
      </c>
    </row>
    <row r="1270" spans="1:7" x14ac:dyDescent="0.2">
      <c r="A1270" s="5" t="s">
        <v>2</v>
      </c>
      <c r="B1270" s="9">
        <v>42633.64109497692</v>
      </c>
      <c r="C1270" s="9">
        <v>42633.641183761531</v>
      </c>
      <c r="D1270">
        <v>-116.254772006228</v>
      </c>
      <c r="E1270">
        <v>11.549994490797401</v>
      </c>
      <c r="F1270">
        <v>-16.099</v>
      </c>
      <c r="G1270" t="s">
        <v>12</v>
      </c>
    </row>
    <row r="1271" spans="1:7" x14ac:dyDescent="0.2">
      <c r="A1271" s="5" t="s">
        <v>2</v>
      </c>
      <c r="B1271" s="9">
        <v>42633.641213368042</v>
      </c>
      <c r="C1271" s="9">
        <v>42633.641289004707</v>
      </c>
      <c r="D1271">
        <v>-110.37926811895299</v>
      </c>
      <c r="E1271">
        <v>33.849451786508197</v>
      </c>
      <c r="F1271">
        <v>-16.277000000000001</v>
      </c>
      <c r="G1271" t="s">
        <v>11</v>
      </c>
    </row>
    <row r="1272" spans="1:7" x14ac:dyDescent="0.2">
      <c r="A1272" s="5" t="s">
        <v>8</v>
      </c>
      <c r="B1272" s="9">
        <v>42633.641933599603</v>
      </c>
      <c r="C1272" s="9">
        <v>42633.642111192108</v>
      </c>
      <c r="D1272">
        <v>-109.28632772392</v>
      </c>
      <c r="E1272">
        <v>36.411699281607802</v>
      </c>
      <c r="F1272">
        <v>-16.693000000000001</v>
      </c>
      <c r="G1272" t="s">
        <v>11</v>
      </c>
    </row>
    <row r="1273" spans="1:7" x14ac:dyDescent="0.2">
      <c r="A1273" s="5" t="s">
        <v>9</v>
      </c>
      <c r="B1273" s="9">
        <v>42633.642449930543</v>
      </c>
      <c r="C1273" s="9">
        <v>42633.642588055576</v>
      </c>
      <c r="D1273">
        <v>-122.18625043120601</v>
      </c>
      <c r="E1273">
        <v>19.9410621000521</v>
      </c>
      <c r="F1273">
        <v>-17.881</v>
      </c>
      <c r="G1273" t="s">
        <v>11</v>
      </c>
    </row>
    <row r="1274" spans="1:7" x14ac:dyDescent="0.2">
      <c r="A1274" s="5" t="s">
        <v>2</v>
      </c>
      <c r="B1274" s="9">
        <v>42633.64325723378</v>
      </c>
      <c r="C1274" s="9">
        <v>42633.643323009252</v>
      </c>
      <c r="D1274">
        <v>-115.274877133575</v>
      </c>
      <c r="E1274">
        <v>12.264105888494599</v>
      </c>
      <c r="F1274">
        <v>-16.158999999999999</v>
      </c>
      <c r="G1274" t="s">
        <v>12</v>
      </c>
    </row>
    <row r="1275" spans="1:7" x14ac:dyDescent="0.2">
      <c r="A1275" s="5" t="s">
        <v>8</v>
      </c>
      <c r="B1275" s="9">
        <v>42633.643730810261</v>
      </c>
      <c r="C1275" s="9">
        <v>42633.643891955959</v>
      </c>
      <c r="D1275">
        <v>-101.505516365392</v>
      </c>
      <c r="E1275">
        <v>41.121722857554701</v>
      </c>
      <c r="F1275">
        <v>-13.842000000000001</v>
      </c>
      <c r="G1275" t="s">
        <v>11</v>
      </c>
    </row>
    <row r="1276" spans="1:7" x14ac:dyDescent="0.2">
      <c r="A1276" s="5" t="s">
        <v>9</v>
      </c>
      <c r="B1276" s="9">
        <v>42633.644227407407</v>
      </c>
      <c r="C1276" s="9">
        <v>42633.644414861104</v>
      </c>
      <c r="D1276">
        <v>-126.72398086065201</v>
      </c>
      <c r="E1276">
        <v>8.9820328519107608</v>
      </c>
      <c r="F1276">
        <v>-14.733000000000001</v>
      </c>
      <c r="G1276" t="s">
        <v>12</v>
      </c>
    </row>
    <row r="1277" spans="1:7" x14ac:dyDescent="0.2">
      <c r="A1277" s="5" t="s">
        <v>8</v>
      </c>
      <c r="B1277" s="9">
        <v>42633.650128807873</v>
      </c>
      <c r="C1277" s="9">
        <v>42633.650283379597</v>
      </c>
      <c r="D1277">
        <v>-109.07774287018501</v>
      </c>
      <c r="E1277">
        <v>40.506139968656399</v>
      </c>
      <c r="F1277">
        <v>-16.931000000000001</v>
      </c>
      <c r="G1277" t="s">
        <v>11</v>
      </c>
    </row>
    <row r="1278" spans="1:7" x14ac:dyDescent="0.2">
      <c r="A1278" s="5" t="s">
        <v>9</v>
      </c>
      <c r="B1278" s="9">
        <v>42633.650599097251</v>
      </c>
      <c r="C1278" s="9">
        <v>42633.650733935181</v>
      </c>
      <c r="D1278">
        <v>-109.276038101225</v>
      </c>
      <c r="E1278">
        <v>38.006122374017203</v>
      </c>
      <c r="F1278">
        <v>-18.832000000000001</v>
      </c>
      <c r="G1278" t="s">
        <v>11</v>
      </c>
    </row>
    <row r="1279" spans="1:7" x14ac:dyDescent="0.2">
      <c r="A1279" s="5" t="s">
        <v>2</v>
      </c>
      <c r="B1279" s="9">
        <v>42633.65113515046</v>
      </c>
      <c r="C1279" s="9">
        <v>42633.651187777752</v>
      </c>
      <c r="D1279">
        <v>-99.873490540646998</v>
      </c>
      <c r="E1279">
        <v>35.567904127107397</v>
      </c>
      <c r="F1279">
        <v>-17.05</v>
      </c>
      <c r="G1279" t="s">
        <v>11</v>
      </c>
    </row>
    <row r="1280" spans="1:7" x14ac:dyDescent="0.2">
      <c r="A1280" s="5" t="s">
        <v>2</v>
      </c>
      <c r="B1280" s="9">
        <v>42633.651191064739</v>
      </c>
      <c r="C1280" s="9">
        <v>42633.651250266237</v>
      </c>
      <c r="D1280">
        <v>-100.506031894085</v>
      </c>
      <c r="E1280">
        <v>45.781400402092203</v>
      </c>
      <c r="F1280">
        <v>-16.456</v>
      </c>
      <c r="G1280" t="s">
        <v>11</v>
      </c>
    </row>
    <row r="1281" spans="1:7" x14ac:dyDescent="0.2">
      <c r="A1281" s="5" t="s">
        <v>8</v>
      </c>
      <c r="B1281" s="9">
        <v>42633.651662916644</v>
      </c>
      <c r="C1281" s="9">
        <v>42633.651837222278</v>
      </c>
      <c r="D1281">
        <v>-109.799459758349</v>
      </c>
      <c r="E1281">
        <v>41.288230900939801</v>
      </c>
      <c r="F1281">
        <v>-13.129</v>
      </c>
      <c r="G1281" t="s">
        <v>11</v>
      </c>
    </row>
    <row r="1282" spans="1:7" x14ac:dyDescent="0.2">
      <c r="A1282" s="5" t="s">
        <v>9</v>
      </c>
      <c r="B1282" s="9">
        <v>42633.652162800892</v>
      </c>
      <c r="C1282" s="9">
        <v>42633.652327245334</v>
      </c>
      <c r="D1282">
        <v>-108.304064224473</v>
      </c>
      <c r="E1282">
        <v>39.884752170025301</v>
      </c>
      <c r="F1282">
        <v>-13.663</v>
      </c>
      <c r="G1282" t="s">
        <v>11</v>
      </c>
    </row>
    <row r="1283" spans="1:7" x14ac:dyDescent="0.2">
      <c r="A1283" s="5" t="s">
        <v>2</v>
      </c>
      <c r="B1283" s="9">
        <v>42633.652790949098</v>
      </c>
      <c r="C1283" s="9">
        <v>42633.652866597287</v>
      </c>
      <c r="D1283">
        <v>-100.01491279424199</v>
      </c>
      <c r="E1283">
        <v>35.642728468898198</v>
      </c>
      <c r="F1283">
        <v>-8.6137999999999995</v>
      </c>
      <c r="G1283" t="s">
        <v>11</v>
      </c>
    </row>
    <row r="1284" spans="1:7" x14ac:dyDescent="0.2">
      <c r="A1284" s="5" t="s">
        <v>8</v>
      </c>
      <c r="B1284" s="9">
        <v>42633.662192962947</v>
      </c>
      <c r="C1284" s="9">
        <v>42633.662285057828</v>
      </c>
      <c r="D1284">
        <v>-121.31405952617899</v>
      </c>
      <c r="E1284">
        <v>22.7322025602205</v>
      </c>
      <c r="F1284">
        <v>-19.367000000000001</v>
      </c>
      <c r="G1284" t="s">
        <v>12</v>
      </c>
    </row>
    <row r="1285" spans="1:7" x14ac:dyDescent="0.2">
      <c r="A1285" s="5" t="s">
        <v>9</v>
      </c>
      <c r="B1285" s="9">
        <v>42633.662692858838</v>
      </c>
      <c r="C1285" s="9">
        <v>42633.662807962974</v>
      </c>
      <c r="D1285">
        <v>-127.73310426741099</v>
      </c>
      <c r="E1285">
        <v>13.089122139949399</v>
      </c>
      <c r="F1285">
        <v>-20.673999999999999</v>
      </c>
      <c r="G1285" t="s">
        <v>12</v>
      </c>
    </row>
    <row r="1286" spans="1:7" x14ac:dyDescent="0.2">
      <c r="A1286" s="5" t="s">
        <v>8</v>
      </c>
      <c r="B1286" s="9">
        <v>42633.665435497649</v>
      </c>
      <c r="C1286" s="9">
        <v>42633.665550613427</v>
      </c>
      <c r="D1286">
        <v>-130.029408479745</v>
      </c>
      <c r="E1286">
        <v>10.781320653231701</v>
      </c>
      <c r="F1286">
        <v>-22.337</v>
      </c>
      <c r="G1286" t="s">
        <v>12</v>
      </c>
    </row>
    <row r="1287" spans="1:7" x14ac:dyDescent="0.2">
      <c r="A1287" s="5" t="s">
        <v>9</v>
      </c>
      <c r="B1287" s="9">
        <v>42633.665922233835</v>
      </c>
      <c r="C1287" s="9">
        <v>42633.666089965263</v>
      </c>
      <c r="D1287">
        <v>-122.60378425770701</v>
      </c>
      <c r="E1287">
        <v>11.359895178757601</v>
      </c>
      <c r="F1287">
        <v>-19.664000000000001</v>
      </c>
      <c r="G1287" t="s">
        <v>12</v>
      </c>
    </row>
    <row r="1288" spans="1:7" x14ac:dyDescent="0.2">
      <c r="A1288" s="5" t="s">
        <v>8</v>
      </c>
      <c r="B1288" s="9">
        <v>42633.666958182817</v>
      </c>
      <c r="C1288" s="9">
        <v>42633.667076574056</v>
      </c>
      <c r="D1288">
        <v>-110.66027906295901</v>
      </c>
      <c r="E1288">
        <v>34.326945609758198</v>
      </c>
      <c r="F1288">
        <v>-18</v>
      </c>
      <c r="G1288" t="s">
        <v>11</v>
      </c>
    </row>
    <row r="1289" spans="1:7" x14ac:dyDescent="0.2">
      <c r="A1289" s="5" t="s">
        <v>9</v>
      </c>
      <c r="B1289" s="9">
        <v>42633.667456354131</v>
      </c>
      <c r="C1289" s="9">
        <v>42633.667591192061</v>
      </c>
      <c r="D1289">
        <v>-122.939009194001</v>
      </c>
      <c r="E1289">
        <v>23.587670353902599</v>
      </c>
      <c r="F1289">
        <v>-16.931000000000001</v>
      </c>
      <c r="G1289" t="s">
        <v>11</v>
      </c>
    </row>
    <row r="1290" spans="1:7" x14ac:dyDescent="0.2">
      <c r="A1290" s="5" t="s">
        <v>8</v>
      </c>
      <c r="B1290" s="9">
        <v>42633.6681239584</v>
      </c>
      <c r="C1290" s="9">
        <v>42633.668258796213</v>
      </c>
      <c r="D1290">
        <v>-107.694702029933</v>
      </c>
      <c r="E1290">
        <v>36.615882904548101</v>
      </c>
      <c r="F1290">
        <v>-11.167999999999999</v>
      </c>
      <c r="G1290" t="s">
        <v>11</v>
      </c>
    </row>
    <row r="1291" spans="1:7" x14ac:dyDescent="0.2">
      <c r="A1291" s="5" t="s">
        <v>9</v>
      </c>
      <c r="B1291" s="9">
        <v>42633.668627141276</v>
      </c>
      <c r="C1291" s="9">
        <v>42633.668755393592</v>
      </c>
      <c r="D1291">
        <v>-122.498943311576</v>
      </c>
      <c r="E1291">
        <v>16.1486232522814</v>
      </c>
      <c r="F1291">
        <v>-10.455</v>
      </c>
      <c r="G1291" t="s">
        <v>11</v>
      </c>
    </row>
    <row r="1292" spans="1:7" x14ac:dyDescent="0.2">
      <c r="A1292" s="5" t="s">
        <v>8</v>
      </c>
      <c r="B1292" s="9">
        <v>42633.669370393502</v>
      </c>
      <c r="C1292" s="9">
        <v>42633.669469050947</v>
      </c>
      <c r="D1292">
        <v>-124.53754812187</v>
      </c>
      <c r="E1292">
        <v>17.1900206502511</v>
      </c>
      <c r="F1292">
        <v>-8.9108000000000001</v>
      </c>
      <c r="G1292" t="s">
        <v>12</v>
      </c>
    </row>
    <row r="1293" spans="1:7" x14ac:dyDescent="0.2">
      <c r="A1293" s="5" t="s">
        <v>9</v>
      </c>
      <c r="B1293" s="9">
        <v>42633.669815937523</v>
      </c>
      <c r="C1293" s="9">
        <v>42633.670016550925</v>
      </c>
      <c r="D1293">
        <v>-124.821706175757</v>
      </c>
      <c r="E1293">
        <v>8.3854261784422004</v>
      </c>
      <c r="F1293">
        <v>-8.7325999999999997</v>
      </c>
      <c r="G1293" t="s">
        <v>12</v>
      </c>
    </row>
    <row r="1294" spans="1:7" x14ac:dyDescent="0.2">
      <c r="A1294" s="5" t="s">
        <v>8</v>
      </c>
      <c r="B1294" s="9">
        <v>42633.67161972227</v>
      </c>
      <c r="C1294" s="9">
        <v>42633.67172496533</v>
      </c>
      <c r="D1294">
        <v>-123.75670317665499</v>
      </c>
      <c r="E1294">
        <v>20.605058517582901</v>
      </c>
      <c r="F1294">
        <v>-16.515000000000001</v>
      </c>
      <c r="G1294" t="s">
        <v>12</v>
      </c>
    </row>
    <row r="1295" spans="1:7" x14ac:dyDescent="0.2">
      <c r="A1295" s="5" t="s">
        <v>9</v>
      </c>
      <c r="B1295" s="9">
        <v>42633.672441909788</v>
      </c>
      <c r="C1295" s="9">
        <v>42633.672616215306</v>
      </c>
      <c r="D1295">
        <v>-124.031614151391</v>
      </c>
      <c r="E1295">
        <v>15.300411812206599</v>
      </c>
      <c r="F1295">
        <v>-19.603999999999999</v>
      </c>
      <c r="G1295" t="s">
        <v>11</v>
      </c>
    </row>
    <row r="1296" spans="1:7" x14ac:dyDescent="0.2">
      <c r="A1296" s="5" t="s">
        <v>2</v>
      </c>
      <c r="B1296" s="9">
        <v>42633.673106238362</v>
      </c>
      <c r="C1296" s="9">
        <v>42633.673195034731</v>
      </c>
      <c r="D1296">
        <v>-115.46416394396699</v>
      </c>
      <c r="E1296">
        <v>15.693858074291001</v>
      </c>
      <c r="F1296">
        <v>-20.02</v>
      </c>
      <c r="G1296" t="s">
        <v>12</v>
      </c>
    </row>
    <row r="1297" spans="1:7" x14ac:dyDescent="0.2">
      <c r="A1297" s="5" t="s">
        <v>8</v>
      </c>
      <c r="B1297" s="9">
        <v>42633.674439560273</v>
      </c>
      <c r="C1297" s="9">
        <v>42633.674567812472</v>
      </c>
      <c r="D1297">
        <v>-108.7003444124</v>
      </c>
      <c r="E1297">
        <v>34.497466568567297</v>
      </c>
      <c r="F1297">
        <v>-16.574000000000002</v>
      </c>
      <c r="G1297" t="s">
        <v>11</v>
      </c>
    </row>
    <row r="1298" spans="1:7" x14ac:dyDescent="0.2">
      <c r="A1298" s="5" t="s">
        <v>9</v>
      </c>
      <c r="B1298" s="9">
        <v>42633.674975613365</v>
      </c>
      <c r="C1298" s="9">
        <v>42633.675097303232</v>
      </c>
      <c r="D1298">
        <v>-123.527668846834</v>
      </c>
      <c r="E1298">
        <v>12.395076188493199</v>
      </c>
      <c r="F1298">
        <v>-20.138999999999999</v>
      </c>
      <c r="G1298" t="s">
        <v>12</v>
      </c>
    </row>
    <row r="1299" spans="1:7" x14ac:dyDescent="0.2">
      <c r="A1299" s="5" t="s">
        <v>2</v>
      </c>
      <c r="B1299" s="9">
        <v>42633.675939213019</v>
      </c>
      <c r="C1299" s="9">
        <v>42633.676018148195</v>
      </c>
      <c r="D1299">
        <v>-118.47718626409601</v>
      </c>
      <c r="E1299">
        <v>8.1977944894204899</v>
      </c>
      <c r="F1299">
        <v>-17.702999999999999</v>
      </c>
      <c r="G1299" t="s">
        <v>12</v>
      </c>
    </row>
    <row r="1300" spans="1:7" x14ac:dyDescent="0.2">
      <c r="A1300" s="5" t="s">
        <v>8</v>
      </c>
      <c r="B1300" s="9">
        <v>42633.676545914379</v>
      </c>
      <c r="C1300" s="9">
        <v>42633.676697187475</v>
      </c>
      <c r="D1300">
        <v>-127.105253682919</v>
      </c>
      <c r="E1300">
        <v>14.3680207177638</v>
      </c>
      <c r="F1300">
        <v>-15.920999999999999</v>
      </c>
      <c r="G1300" t="s">
        <v>12</v>
      </c>
    </row>
    <row r="1301" spans="1:7" x14ac:dyDescent="0.2">
      <c r="A1301" s="5" t="s">
        <v>9</v>
      </c>
      <c r="B1301" s="9">
        <v>42633.677055659704</v>
      </c>
      <c r="C1301" s="9">
        <v>42633.677272719913</v>
      </c>
      <c r="D1301">
        <v>-121.952123547779</v>
      </c>
      <c r="E1301">
        <v>26.064102459309598</v>
      </c>
      <c r="F1301">
        <v>-15.920999999999999</v>
      </c>
      <c r="G1301" t="s">
        <v>11</v>
      </c>
    </row>
    <row r="1302" spans="1:7" x14ac:dyDescent="0.2">
      <c r="A1302" s="5" t="s">
        <v>2</v>
      </c>
      <c r="B1302" s="9">
        <v>42633.677315474488</v>
      </c>
      <c r="C1302" s="9">
        <v>42633.67741741892</v>
      </c>
      <c r="D1302">
        <v>-113.420964766884</v>
      </c>
      <c r="E1302">
        <v>4.1831754530237104</v>
      </c>
      <c r="F1302">
        <v>-14.733000000000001</v>
      </c>
      <c r="G1302" t="s">
        <v>12</v>
      </c>
    </row>
    <row r="1303" spans="1:7" x14ac:dyDescent="0.2">
      <c r="A1303" s="5" t="s">
        <v>9</v>
      </c>
      <c r="B1303" s="9">
        <v>42633.677696967614</v>
      </c>
      <c r="C1303" s="9">
        <v>42633.677986377385</v>
      </c>
      <c r="D1303">
        <v>-123.15254790549</v>
      </c>
      <c r="E1303">
        <v>6.6384965192230796</v>
      </c>
      <c r="F1303">
        <v>-12.178000000000001</v>
      </c>
      <c r="G1303" t="s">
        <v>12</v>
      </c>
    </row>
    <row r="1304" spans="1:7" x14ac:dyDescent="0.2">
      <c r="A1304" s="5" t="s">
        <v>2</v>
      </c>
      <c r="B1304" s="9">
        <v>42633.678029120434</v>
      </c>
      <c r="C1304" s="9">
        <v>42633.678081747727</v>
      </c>
      <c r="D1304">
        <v>-111.064836713543</v>
      </c>
      <c r="E1304">
        <v>8.9714901646930407</v>
      </c>
      <c r="F1304">
        <v>-11.109</v>
      </c>
      <c r="G1304" t="s">
        <v>12</v>
      </c>
    </row>
    <row r="1305" spans="1:7" x14ac:dyDescent="0.2">
      <c r="A1305" s="5" t="s">
        <v>9</v>
      </c>
      <c r="B1305" s="9">
        <v>42633.678313518525</v>
      </c>
      <c r="C1305" s="9">
        <v>42633.678520717658</v>
      </c>
      <c r="D1305">
        <v>-122.62438467502</v>
      </c>
      <c r="E1305">
        <v>10.6688139655437</v>
      </c>
      <c r="F1305">
        <v>-10.871</v>
      </c>
      <c r="G1305" t="s">
        <v>12</v>
      </c>
    </row>
    <row r="1306" spans="1:7" x14ac:dyDescent="0.2">
      <c r="A1306" s="5" t="s">
        <v>8</v>
      </c>
      <c r="B1306" s="9">
        <v>42633.682192499982</v>
      </c>
      <c r="C1306" s="9">
        <v>42633.682264849544</v>
      </c>
      <c r="D1306">
        <v>-108.737057219702</v>
      </c>
      <c r="E1306">
        <v>36.449885553899001</v>
      </c>
      <c r="F1306">
        <v>-18.238</v>
      </c>
      <c r="G1306" t="s">
        <v>11</v>
      </c>
    </row>
    <row r="1307" spans="1:7" x14ac:dyDescent="0.2">
      <c r="A1307" s="5" t="s">
        <v>9</v>
      </c>
      <c r="B1307" s="9">
        <v>42633.682631469914</v>
      </c>
      <c r="C1307" s="9">
        <v>42633.68273999996</v>
      </c>
      <c r="D1307">
        <v>-119.248985119807</v>
      </c>
      <c r="E1307">
        <v>24.3304332554765</v>
      </c>
      <c r="F1307">
        <v>-21.446000000000002</v>
      </c>
      <c r="G1307" t="s">
        <v>11</v>
      </c>
    </row>
    <row r="1308" spans="1:7" x14ac:dyDescent="0.2">
      <c r="A1308" s="5" t="s">
        <v>2</v>
      </c>
      <c r="B1308" s="9">
        <v>42633.682749861036</v>
      </c>
      <c r="C1308" s="9">
        <v>42633.682828796213</v>
      </c>
      <c r="D1308">
        <v>-111.196344895138</v>
      </c>
      <c r="E1308">
        <v>21.448339472551201</v>
      </c>
      <c r="F1308">
        <v>-22.337</v>
      </c>
      <c r="G1308" t="s">
        <v>11</v>
      </c>
    </row>
    <row r="1309" spans="1:7" x14ac:dyDescent="0.2">
      <c r="A1309" s="5" t="s">
        <v>2</v>
      </c>
      <c r="B1309" s="9">
        <v>42633.683180694352</v>
      </c>
      <c r="C1309" s="9">
        <v>42633.683259618003</v>
      </c>
      <c r="D1309">
        <v>-115.853690165168</v>
      </c>
      <c r="E1309">
        <v>12.140596192789999</v>
      </c>
      <c r="F1309">
        <v>-26.436</v>
      </c>
      <c r="G1309" t="s">
        <v>12</v>
      </c>
    </row>
    <row r="1310" spans="1:7" x14ac:dyDescent="0.2">
      <c r="A1310" s="5" t="s">
        <v>8</v>
      </c>
      <c r="B1310" s="9">
        <v>42633.684039050946</v>
      </c>
      <c r="C1310" s="9">
        <v>42633.684164016275</v>
      </c>
      <c r="D1310">
        <v>-122.212122162168</v>
      </c>
      <c r="E1310">
        <v>24.522535458991602</v>
      </c>
      <c r="F1310">
        <v>-22.04</v>
      </c>
      <c r="G1310" t="s">
        <v>12</v>
      </c>
    </row>
    <row r="1311" spans="1:7" x14ac:dyDescent="0.2">
      <c r="A1311" s="5" t="s">
        <v>2</v>
      </c>
      <c r="B1311" s="9">
        <v>42633.684649027768</v>
      </c>
      <c r="C1311" s="9">
        <v>42633.68476413202</v>
      </c>
      <c r="D1311">
        <v>-117.05901314267</v>
      </c>
      <c r="E1311">
        <v>7.4009324709804201</v>
      </c>
      <c r="F1311">
        <v>-20.376999999999999</v>
      </c>
      <c r="G1311" t="s">
        <v>12</v>
      </c>
    </row>
    <row r="1312" spans="1:7" x14ac:dyDescent="0.2">
      <c r="A1312" s="5" t="s">
        <v>9</v>
      </c>
      <c r="B1312" s="9">
        <v>42633.685116030159</v>
      </c>
      <c r="C1312" s="9">
        <v>42633.685300196754</v>
      </c>
      <c r="D1312">
        <v>-123.777568711968</v>
      </c>
      <c r="E1312">
        <v>15.9265853139292</v>
      </c>
      <c r="F1312">
        <v>-20.079999999999998</v>
      </c>
      <c r="G1312" t="s">
        <v>11</v>
      </c>
    </row>
    <row r="1313" spans="1:7" x14ac:dyDescent="0.2">
      <c r="A1313" s="5" t="s">
        <v>8</v>
      </c>
      <c r="B1313" s="9">
        <v>42633.686234201421</v>
      </c>
      <c r="C1313" s="9">
        <v>42633.686392060248</v>
      </c>
      <c r="D1313">
        <v>-116.574607072818</v>
      </c>
      <c r="E1313">
        <v>25.263193031339501</v>
      </c>
      <c r="F1313">
        <v>-15.327</v>
      </c>
      <c r="G1313" t="s">
        <v>12</v>
      </c>
    </row>
    <row r="1314" spans="1:7" x14ac:dyDescent="0.2">
      <c r="A1314" s="5" t="s">
        <v>2</v>
      </c>
      <c r="B1314" s="9">
        <v>42633.686742233811</v>
      </c>
      <c r="C1314" s="9">
        <v>42633.686808009283</v>
      </c>
      <c r="D1314">
        <v>-114.02417616160299</v>
      </c>
      <c r="E1314">
        <v>17.1894012742634</v>
      </c>
      <c r="F1314">
        <v>-13.901</v>
      </c>
      <c r="G1314" t="s">
        <v>12</v>
      </c>
    </row>
    <row r="1315" spans="1:7" x14ac:dyDescent="0.2">
      <c r="A1315" s="5" t="s">
        <v>2</v>
      </c>
      <c r="B1315" s="9">
        <v>42633.687192789395</v>
      </c>
      <c r="C1315" s="9">
        <v>42633.687268425943</v>
      </c>
      <c r="D1315">
        <v>-114.393949507494</v>
      </c>
      <c r="E1315">
        <v>21.499569764476998</v>
      </c>
      <c r="F1315">
        <v>-13.426</v>
      </c>
      <c r="G1315" t="s">
        <v>12</v>
      </c>
    </row>
    <row r="1316" spans="1:7" x14ac:dyDescent="0.2">
      <c r="A1316" s="5" t="s">
        <v>2</v>
      </c>
      <c r="B1316" s="9">
        <v>42633.687288159737</v>
      </c>
      <c r="C1316" s="9">
        <v>42633.687363796285</v>
      </c>
      <c r="D1316">
        <v>-115.77826322933301</v>
      </c>
      <c r="E1316">
        <v>16.8869328445391</v>
      </c>
      <c r="F1316">
        <v>-13.307</v>
      </c>
      <c r="G1316" t="s">
        <v>12</v>
      </c>
    </row>
    <row r="1317" spans="1:7" x14ac:dyDescent="0.2">
      <c r="A1317" s="5" t="s">
        <v>8</v>
      </c>
      <c r="B1317" s="9">
        <v>42633.687544675893</v>
      </c>
      <c r="C1317" s="9">
        <v>42633.68766636576</v>
      </c>
      <c r="D1317">
        <v>-119.25285598055</v>
      </c>
      <c r="E1317">
        <v>26.732850019765301</v>
      </c>
      <c r="F1317">
        <v>-11.05</v>
      </c>
      <c r="G1317" t="s">
        <v>12</v>
      </c>
    </row>
    <row r="1318" spans="1:7" x14ac:dyDescent="0.2">
      <c r="A1318" s="5" t="s">
        <v>8</v>
      </c>
      <c r="B1318" s="9">
        <v>42633.694389942102</v>
      </c>
      <c r="C1318" s="9">
        <v>42633.694505046355</v>
      </c>
      <c r="D1318">
        <v>-122.97747084924001</v>
      </c>
      <c r="E1318">
        <v>19.203071882451098</v>
      </c>
      <c r="F1318">
        <v>-22.515000000000001</v>
      </c>
      <c r="G1318" t="s">
        <v>12</v>
      </c>
    </row>
    <row r="1319" spans="1:7" x14ac:dyDescent="0.2">
      <c r="A1319" s="5" t="s">
        <v>9</v>
      </c>
      <c r="B1319" s="9">
        <v>42633.694851932931</v>
      </c>
      <c r="C1319" s="9">
        <v>42633.69494401617</v>
      </c>
      <c r="D1319">
        <v>-121.679616348029</v>
      </c>
      <c r="E1319">
        <v>13.8946681581522</v>
      </c>
      <c r="F1319">
        <v>-20.555</v>
      </c>
      <c r="G1319" t="s">
        <v>11</v>
      </c>
    </row>
    <row r="1320" spans="1:7" x14ac:dyDescent="0.2">
      <c r="A1320" s="5" t="s">
        <v>2</v>
      </c>
      <c r="B1320" s="9">
        <v>42633.694940729183</v>
      </c>
      <c r="C1320" s="9">
        <v>42633.695029525436</v>
      </c>
      <c r="D1320">
        <v>-115.116433735943</v>
      </c>
      <c r="E1320">
        <v>15.334626398242801</v>
      </c>
      <c r="F1320">
        <v>-21.149000000000001</v>
      </c>
      <c r="G1320" t="s">
        <v>12</v>
      </c>
    </row>
    <row r="1321" spans="1:7" x14ac:dyDescent="0.2">
      <c r="A1321" s="5" t="s">
        <v>2</v>
      </c>
      <c r="B1321" s="9">
        <v>42633.695401145844</v>
      </c>
      <c r="C1321" s="9">
        <v>42633.69548665511</v>
      </c>
      <c r="D1321">
        <v>-116.164162005645</v>
      </c>
      <c r="E1321">
        <v>15.2831941204352</v>
      </c>
      <c r="F1321">
        <v>-21.327000000000002</v>
      </c>
      <c r="G1321" t="s">
        <v>12</v>
      </c>
    </row>
    <row r="1322" spans="1:7" x14ac:dyDescent="0.2">
      <c r="A1322" s="5" t="s">
        <v>2</v>
      </c>
      <c r="B1322" s="9">
        <v>42633.695868148236</v>
      </c>
      <c r="C1322" s="9">
        <v>42633.69594707177</v>
      </c>
      <c r="D1322">
        <v>-115.76967474382</v>
      </c>
      <c r="E1322">
        <v>32.223468614099097</v>
      </c>
      <c r="F1322">
        <v>-19.367000000000001</v>
      </c>
      <c r="G1322" t="s">
        <v>12</v>
      </c>
    </row>
    <row r="1323" spans="1:7" x14ac:dyDescent="0.2">
      <c r="A1323" s="5" t="s">
        <v>9</v>
      </c>
      <c r="B1323" s="9">
        <v>42633.696164131979</v>
      </c>
      <c r="C1323" s="9">
        <v>42633.696371319471</v>
      </c>
      <c r="D1323">
        <v>-125.145770293439</v>
      </c>
      <c r="E1323">
        <v>9.8825175338763795</v>
      </c>
      <c r="F1323">
        <v>-17.347000000000001</v>
      </c>
      <c r="G1323" t="s">
        <v>12</v>
      </c>
    </row>
    <row r="1324" spans="1:7" x14ac:dyDescent="0.2">
      <c r="A1324" s="5" t="s">
        <v>8</v>
      </c>
      <c r="B1324" s="9">
        <v>42633.703908784781</v>
      </c>
      <c r="C1324" s="9">
        <v>42633.704083090299</v>
      </c>
      <c r="D1324">
        <v>-128.64114446691599</v>
      </c>
      <c r="E1324">
        <v>13.4310936770936</v>
      </c>
      <c r="F1324">
        <v>-16.337</v>
      </c>
      <c r="G1324" t="s">
        <v>12</v>
      </c>
    </row>
    <row r="1325" spans="1:7" x14ac:dyDescent="0.2">
      <c r="A1325" s="5" t="s">
        <v>9</v>
      </c>
      <c r="B1325" s="9">
        <v>42633.704471157398</v>
      </c>
      <c r="C1325" s="9">
        <v>42633.704632303328</v>
      </c>
      <c r="D1325">
        <v>-123.84688941486399</v>
      </c>
      <c r="E1325">
        <v>6.9462646975467202</v>
      </c>
      <c r="F1325">
        <v>-17.881</v>
      </c>
      <c r="G1325" t="s">
        <v>12</v>
      </c>
    </row>
    <row r="1326" spans="1:7" x14ac:dyDescent="0.2">
      <c r="A1326" s="5" t="s">
        <v>9</v>
      </c>
      <c r="B1326" s="9">
        <v>42633.705023657414</v>
      </c>
      <c r="C1326" s="9">
        <v>42633.705128900474</v>
      </c>
      <c r="D1326">
        <v>-122.262076903577</v>
      </c>
      <c r="E1326">
        <v>16.819074600297299</v>
      </c>
      <c r="F1326">
        <v>-16.634</v>
      </c>
      <c r="G1326" t="s">
        <v>11</v>
      </c>
    </row>
    <row r="1327" spans="1:7" x14ac:dyDescent="0.2">
      <c r="A1327" s="5" t="s">
        <v>8</v>
      </c>
      <c r="B1327" s="9">
        <v>42633.731151412008</v>
      </c>
      <c r="C1327" s="9">
        <v>42633.731325717643</v>
      </c>
      <c r="D1327">
        <v>-125.55467260395901</v>
      </c>
      <c r="E1327">
        <v>21.675660402200801</v>
      </c>
      <c r="F1327">
        <v>-20.911000000000001</v>
      </c>
      <c r="G1327" t="s">
        <v>12</v>
      </c>
    </row>
    <row r="1328" spans="1:7" x14ac:dyDescent="0.2">
      <c r="A1328" s="5" t="s">
        <v>9</v>
      </c>
      <c r="B1328" s="9">
        <v>42633.731666018488</v>
      </c>
      <c r="C1328" s="9">
        <v>42633.73180086806</v>
      </c>
      <c r="D1328">
        <v>-124.73417368972</v>
      </c>
      <c r="E1328">
        <v>14.3832046065538</v>
      </c>
      <c r="F1328">
        <v>-23.169</v>
      </c>
      <c r="G1328" t="s">
        <v>12</v>
      </c>
    </row>
    <row r="1329" spans="1:7" x14ac:dyDescent="0.2">
      <c r="A1329" s="5" t="s">
        <v>9</v>
      </c>
      <c r="B1329" s="9">
        <v>42633.732297465322</v>
      </c>
      <c r="C1329" s="9">
        <v>42633.732435590238</v>
      </c>
      <c r="D1329">
        <v>-127.458425187459</v>
      </c>
      <c r="E1329">
        <v>4.3029388814400402</v>
      </c>
      <c r="F1329">
        <v>-25.545000000000002</v>
      </c>
      <c r="G1329" t="s">
        <v>12</v>
      </c>
    </row>
    <row r="1330" spans="1:7" x14ac:dyDescent="0.2">
      <c r="A1330" s="5" t="s">
        <v>9</v>
      </c>
      <c r="B1330" s="9">
        <v>42633.732902580989</v>
      </c>
      <c r="C1330" s="9">
        <v>42633.733040717663</v>
      </c>
      <c r="D1330">
        <v>-120.69143850524399</v>
      </c>
      <c r="E1330">
        <v>9.68719202459366</v>
      </c>
      <c r="F1330">
        <v>-25.07</v>
      </c>
      <c r="G1330" t="s">
        <v>12</v>
      </c>
    </row>
    <row r="1331" spans="1:7" x14ac:dyDescent="0.2">
      <c r="A1331" s="5" t="s">
        <v>9</v>
      </c>
      <c r="B1331" s="9">
        <v>42633.733428784763</v>
      </c>
      <c r="C1331" s="9">
        <v>42633.733652418945</v>
      </c>
      <c r="D1331">
        <v>-125.107639617204</v>
      </c>
      <c r="E1331">
        <v>11.0388156180266</v>
      </c>
      <c r="F1331">
        <v>-29.407</v>
      </c>
      <c r="G1331" t="s">
        <v>12</v>
      </c>
    </row>
    <row r="1332" spans="1:7" x14ac:dyDescent="0.2">
      <c r="A1332" s="5" t="s">
        <v>2</v>
      </c>
      <c r="B1332" s="9">
        <v>42633.734038761584</v>
      </c>
      <c r="C1332" s="9">
        <v>42633.73412427085</v>
      </c>
      <c r="D1332">
        <v>-115.297563979825</v>
      </c>
      <c r="E1332">
        <v>15.2890776913409</v>
      </c>
      <c r="F1332">
        <v>-36.000999999999998</v>
      </c>
      <c r="G1332" t="s">
        <v>12</v>
      </c>
    </row>
    <row r="1333" spans="1:7" x14ac:dyDescent="0.2">
      <c r="A1333" s="5" t="s">
        <v>8</v>
      </c>
      <c r="B1333" s="9">
        <v>42633.735334525467</v>
      </c>
      <c r="C1333" s="9">
        <v>42633.735449629603</v>
      </c>
      <c r="D1333">
        <v>-110.308309850513</v>
      </c>
      <c r="E1333">
        <v>35.205720515046799</v>
      </c>
      <c r="F1333">
        <v>-19.545000000000002</v>
      </c>
      <c r="G1333" t="s">
        <v>11</v>
      </c>
    </row>
    <row r="1334" spans="1:7" x14ac:dyDescent="0.2">
      <c r="A1334" s="5" t="s">
        <v>9</v>
      </c>
      <c r="B1334" s="9">
        <v>42633.735820868053</v>
      </c>
      <c r="C1334" s="9">
        <v>42633.735922812484</v>
      </c>
      <c r="D1334">
        <v>-119.526923879728</v>
      </c>
      <c r="E1334">
        <v>20.002028252600599</v>
      </c>
      <c r="F1334">
        <v>-21.446000000000002</v>
      </c>
      <c r="G1334" t="s">
        <v>11</v>
      </c>
    </row>
    <row r="1335" spans="1:7" x14ac:dyDescent="0.2">
      <c r="A1335" s="5" t="s">
        <v>8</v>
      </c>
      <c r="B1335" s="9">
        <v>42633.736452303245</v>
      </c>
      <c r="C1335" s="9">
        <v>42633.736616736045</v>
      </c>
      <c r="D1335">
        <v>-106.61767565479801</v>
      </c>
      <c r="E1335">
        <v>42.801090084061101</v>
      </c>
      <c r="F1335">
        <v>-19.129000000000001</v>
      </c>
      <c r="G1335" t="s">
        <v>11</v>
      </c>
    </row>
    <row r="1336" spans="1:7" x14ac:dyDescent="0.2">
      <c r="A1336" s="5" t="s">
        <v>9</v>
      </c>
      <c r="B1336" s="9">
        <v>42633.736978495377</v>
      </c>
      <c r="C1336" s="9">
        <v>42633.737139641191</v>
      </c>
      <c r="D1336">
        <v>-120.02373091745299</v>
      </c>
      <c r="E1336">
        <v>20.940642357052599</v>
      </c>
      <c r="F1336">
        <v>-20.317</v>
      </c>
      <c r="G1336" t="s">
        <v>11</v>
      </c>
    </row>
    <row r="1337" spans="1:7" x14ac:dyDescent="0.2">
      <c r="A1337" s="5" t="s">
        <v>9</v>
      </c>
      <c r="B1337" s="9">
        <v>42633.737501400523</v>
      </c>
      <c r="C1337" s="9">
        <v>42633.737731620437</v>
      </c>
      <c r="D1337">
        <v>-127.980833863566</v>
      </c>
      <c r="E1337">
        <v>8.6906364548073594</v>
      </c>
      <c r="F1337">
        <v>-18.832000000000001</v>
      </c>
      <c r="G1337" t="s">
        <v>12</v>
      </c>
    </row>
    <row r="1338" spans="1:7" x14ac:dyDescent="0.2">
      <c r="A1338" s="5" t="s">
        <v>2</v>
      </c>
      <c r="B1338" s="9">
        <v>42633.737854861189</v>
      </c>
      <c r="C1338" s="9">
        <v>42633.737910775468</v>
      </c>
      <c r="D1338">
        <v>-112.045510338057</v>
      </c>
      <c r="E1338">
        <v>18.639643376065202</v>
      </c>
      <c r="F1338">
        <v>-19.367000000000001</v>
      </c>
      <c r="G1338" t="s">
        <v>11</v>
      </c>
    </row>
    <row r="1339" spans="1:7" x14ac:dyDescent="0.2">
      <c r="A1339" s="5" t="s">
        <v>9</v>
      </c>
      <c r="B1339" s="9">
        <v>42633.738085081102</v>
      </c>
      <c r="C1339" s="9">
        <v>42633.738210046315</v>
      </c>
      <c r="D1339">
        <v>-123.69996628246101</v>
      </c>
      <c r="E1339">
        <v>8.8258444468016997</v>
      </c>
      <c r="F1339">
        <v>-17.405999999999999</v>
      </c>
      <c r="G1339" t="s">
        <v>12</v>
      </c>
    </row>
    <row r="1340" spans="1:7" x14ac:dyDescent="0.2">
      <c r="A1340" s="5" t="s">
        <v>2</v>
      </c>
      <c r="B1340" s="9">
        <v>42633.738213333418</v>
      </c>
      <c r="C1340" s="9">
        <v>42633.738308715285</v>
      </c>
      <c r="D1340">
        <v>-121.61803898399</v>
      </c>
      <c r="E1340">
        <v>6.7736672949262102</v>
      </c>
      <c r="F1340">
        <v>-16.456</v>
      </c>
      <c r="G1340" t="s">
        <v>12</v>
      </c>
    </row>
    <row r="1341" spans="1:7" x14ac:dyDescent="0.2">
      <c r="A1341" s="5" t="s">
        <v>2</v>
      </c>
      <c r="B1341" s="9">
        <v>42633.73919009266</v>
      </c>
      <c r="C1341" s="9">
        <v>42633.739269016194</v>
      </c>
      <c r="D1341">
        <v>-115.617786418877</v>
      </c>
      <c r="E1341">
        <v>13.770759645080499</v>
      </c>
      <c r="F1341">
        <v>-13.842000000000001</v>
      </c>
      <c r="G1341" t="s">
        <v>12</v>
      </c>
    </row>
    <row r="1342" spans="1:7" x14ac:dyDescent="0.2">
      <c r="A1342" s="5" t="s">
        <v>2</v>
      </c>
      <c r="B1342" s="9">
        <v>42633.739275601925</v>
      </c>
      <c r="C1342" s="9">
        <v>42633.73934795137</v>
      </c>
      <c r="D1342">
        <v>-115.87257600864901</v>
      </c>
      <c r="E1342">
        <v>13.1127714007199</v>
      </c>
      <c r="F1342">
        <v>-13.426</v>
      </c>
      <c r="G1342" t="s">
        <v>12</v>
      </c>
    </row>
    <row r="1343" spans="1:7" x14ac:dyDescent="0.2">
      <c r="A1343" s="5" t="s">
        <v>2</v>
      </c>
      <c r="B1343" s="9">
        <v>42633.739380833344</v>
      </c>
      <c r="C1343" s="9">
        <v>42633.739440034726</v>
      </c>
      <c r="D1343">
        <v>-113.553907552974</v>
      </c>
      <c r="E1343">
        <v>14.3569943760531</v>
      </c>
      <c r="F1343">
        <v>-12.712999999999999</v>
      </c>
      <c r="G1343" t="s">
        <v>12</v>
      </c>
    </row>
    <row r="1344" spans="1:7" x14ac:dyDescent="0.2">
      <c r="A1344" s="5" t="s">
        <v>8</v>
      </c>
      <c r="B1344" s="9">
        <v>42633.739744560211</v>
      </c>
      <c r="C1344" s="9">
        <v>42633.739935301011</v>
      </c>
      <c r="D1344">
        <v>-126.16835040698</v>
      </c>
      <c r="E1344">
        <v>20.466901926726901</v>
      </c>
      <c r="F1344">
        <v>-11.702999999999999</v>
      </c>
      <c r="G1344" t="s">
        <v>12</v>
      </c>
    </row>
    <row r="1345" spans="1:7" x14ac:dyDescent="0.2">
      <c r="A1345" s="5" t="s">
        <v>8</v>
      </c>
      <c r="B1345" s="9">
        <v>42633.742576006916</v>
      </c>
      <c r="C1345" s="9">
        <v>42633.742747013923</v>
      </c>
      <c r="D1345">
        <v>-107.926414395511</v>
      </c>
      <c r="E1345">
        <v>39.132275017667801</v>
      </c>
      <c r="F1345">
        <v>-16.456</v>
      </c>
      <c r="G1345" t="s">
        <v>11</v>
      </c>
    </row>
    <row r="1346" spans="1:7" x14ac:dyDescent="0.2">
      <c r="A1346" s="5" t="s">
        <v>9</v>
      </c>
      <c r="B1346" s="9">
        <v>42633.743098912062</v>
      </c>
      <c r="C1346" s="9">
        <v>42633.743243611068</v>
      </c>
      <c r="D1346">
        <v>-121.742052326745</v>
      </c>
      <c r="E1346">
        <v>17.034995114491799</v>
      </c>
      <c r="F1346">
        <v>-19.484999999999999</v>
      </c>
      <c r="G1346" t="s">
        <v>11</v>
      </c>
    </row>
    <row r="1347" spans="1:7" x14ac:dyDescent="0.2">
      <c r="A1347" s="5" t="s">
        <v>9</v>
      </c>
      <c r="B1347" s="9">
        <v>42633.743641550886</v>
      </c>
      <c r="C1347" s="9">
        <v>42633.743789536995</v>
      </c>
      <c r="D1347">
        <v>-124.883592505338</v>
      </c>
      <c r="E1347">
        <v>15.359063585286</v>
      </c>
      <c r="F1347">
        <v>-19.484999999999999</v>
      </c>
      <c r="G1347" t="s">
        <v>12</v>
      </c>
    </row>
    <row r="1348" spans="1:7" x14ac:dyDescent="0.2">
      <c r="A1348" s="5" t="s">
        <v>9</v>
      </c>
      <c r="B1348" s="9">
        <v>42633.744166018558</v>
      </c>
      <c r="C1348" s="9">
        <v>42633.744287708309</v>
      </c>
      <c r="D1348">
        <v>-122.727770630921</v>
      </c>
      <c r="E1348">
        <v>32.6075559272753</v>
      </c>
      <c r="F1348">
        <v>-19.425999999999998</v>
      </c>
      <c r="G1348" t="s">
        <v>11</v>
      </c>
    </row>
    <row r="1349" spans="1:7" x14ac:dyDescent="0.2">
      <c r="A1349" s="5" t="s">
        <v>9</v>
      </c>
      <c r="B1349" s="9">
        <v>42633.744652754627</v>
      </c>
      <c r="C1349" s="9">
        <v>42633.744915856514</v>
      </c>
      <c r="D1349">
        <v>-127.317762962963</v>
      </c>
      <c r="E1349">
        <v>34.306183106530703</v>
      </c>
      <c r="F1349">
        <v>-20.733000000000001</v>
      </c>
      <c r="G1349" t="s">
        <v>12</v>
      </c>
    </row>
    <row r="1350" spans="1:7" x14ac:dyDescent="0.2">
      <c r="A1350" s="5" t="s">
        <v>9</v>
      </c>
      <c r="B1350" s="9">
        <v>42633.745287476806</v>
      </c>
      <c r="C1350" s="9">
        <v>42633.745507824118</v>
      </c>
      <c r="D1350">
        <v>-125.144095621269</v>
      </c>
      <c r="E1350">
        <v>11.599056153236999</v>
      </c>
      <c r="F1350">
        <v>-21.268000000000001</v>
      </c>
      <c r="G1350" t="s">
        <v>12</v>
      </c>
    </row>
    <row r="1351" spans="1:7" x14ac:dyDescent="0.2">
      <c r="A1351" s="5" t="s">
        <v>9</v>
      </c>
      <c r="B1351" s="9">
        <v>42633.745912337909</v>
      </c>
      <c r="C1351" s="9">
        <v>42633.746027442161</v>
      </c>
      <c r="D1351">
        <v>-120.029739645074</v>
      </c>
      <c r="E1351">
        <v>43.954491426089</v>
      </c>
      <c r="F1351">
        <v>-22.693000000000001</v>
      </c>
      <c r="G1351" t="s">
        <v>11</v>
      </c>
    </row>
    <row r="1352" spans="1:7" x14ac:dyDescent="0.2">
      <c r="A1352" s="5" t="s">
        <v>2</v>
      </c>
      <c r="B1352" s="9">
        <v>42633.746057048673</v>
      </c>
      <c r="C1352" s="9">
        <v>42633.746139259194</v>
      </c>
      <c r="D1352">
        <v>-114.61410400435599</v>
      </c>
      <c r="E1352">
        <v>15.5759950786942</v>
      </c>
      <c r="F1352">
        <v>-22.872</v>
      </c>
      <c r="G1352" t="s">
        <v>12</v>
      </c>
    </row>
    <row r="1353" spans="1:7" x14ac:dyDescent="0.2">
      <c r="A1353" s="5" t="s">
        <v>9</v>
      </c>
      <c r="B1353" s="9">
        <v>42633.746489432873</v>
      </c>
      <c r="C1353" s="9">
        <v>42633.746620983817</v>
      </c>
      <c r="D1353">
        <v>-123.25972954418199</v>
      </c>
      <c r="E1353">
        <v>12.6203154885243</v>
      </c>
      <c r="F1353">
        <v>-23.763000000000002</v>
      </c>
      <c r="G1353" t="s">
        <v>12</v>
      </c>
    </row>
    <row r="1354" spans="1:7" x14ac:dyDescent="0.2">
      <c r="A1354" s="5" t="s">
        <v>2</v>
      </c>
      <c r="B1354" s="9">
        <v>42633.746650578687</v>
      </c>
      <c r="C1354" s="9">
        <v>42633.746749247657</v>
      </c>
      <c r="D1354">
        <v>-120.308317955749</v>
      </c>
      <c r="E1354">
        <v>22.516481229196799</v>
      </c>
      <c r="F1354">
        <v>-23.288</v>
      </c>
      <c r="G1354" t="s">
        <v>12</v>
      </c>
    </row>
    <row r="1355" spans="1:7" x14ac:dyDescent="0.2">
      <c r="A1355" s="5" t="s">
        <v>2</v>
      </c>
      <c r="B1355" s="9">
        <v>42633.747081400477</v>
      </c>
      <c r="C1355" s="9">
        <v>42633.747173495358</v>
      </c>
      <c r="D1355">
        <v>-118.927980039918</v>
      </c>
      <c r="E1355">
        <v>11.541068210647801</v>
      </c>
      <c r="F1355">
        <v>-21.861999999999998</v>
      </c>
      <c r="G1355" t="s">
        <v>12</v>
      </c>
    </row>
    <row r="1356" spans="1:7" x14ac:dyDescent="0.2">
      <c r="A1356" s="5" t="s">
        <v>8</v>
      </c>
      <c r="B1356" s="9">
        <v>42633.747627337929</v>
      </c>
      <c r="C1356" s="9">
        <v>42633.747762175975</v>
      </c>
      <c r="D1356">
        <v>-109.457851480556</v>
      </c>
      <c r="E1356">
        <v>38.796209817138198</v>
      </c>
      <c r="F1356">
        <v>-18.059999999999999</v>
      </c>
      <c r="G1356" t="s">
        <v>11</v>
      </c>
    </row>
    <row r="1357" spans="1:7" x14ac:dyDescent="0.2">
      <c r="A1357" s="5" t="s">
        <v>9</v>
      </c>
      <c r="B1357" s="9">
        <v>42633.748104201397</v>
      </c>
      <c r="C1357" s="9">
        <v>42633.748298240826</v>
      </c>
      <c r="D1357">
        <v>-124.13042334644599</v>
      </c>
      <c r="E1357">
        <v>33.180880878495799</v>
      </c>
      <c r="F1357">
        <v>-16.989999999999998</v>
      </c>
      <c r="G1357" t="s">
        <v>12</v>
      </c>
    </row>
    <row r="1358" spans="1:7" x14ac:dyDescent="0.2">
      <c r="A1358" s="5" t="s">
        <v>2</v>
      </c>
      <c r="B1358" s="9">
        <v>42633.748414907372</v>
      </c>
      <c r="C1358" s="9">
        <v>42633.748497129651</v>
      </c>
      <c r="D1358">
        <v>-116.33710656365</v>
      </c>
      <c r="E1358">
        <v>16.274338259824098</v>
      </c>
      <c r="F1358">
        <v>-16.099</v>
      </c>
      <c r="G1358" t="s">
        <v>12</v>
      </c>
    </row>
    <row r="1359" spans="1:7" x14ac:dyDescent="0.2">
      <c r="A1359" s="5" t="s">
        <v>2</v>
      </c>
      <c r="B1359" s="9">
        <v>42633.748549745302</v>
      </c>
      <c r="C1359" s="9">
        <v>42633.748628680478</v>
      </c>
      <c r="D1359">
        <v>-117.193244238167</v>
      </c>
      <c r="E1359">
        <v>13.4058751817289</v>
      </c>
      <c r="F1359">
        <v>-16.04</v>
      </c>
      <c r="G1359" t="s">
        <v>12</v>
      </c>
    </row>
    <row r="1360" spans="1:7" x14ac:dyDescent="0.2">
      <c r="A1360" s="5" t="s">
        <v>2</v>
      </c>
      <c r="B1360" s="9">
        <v>42633.748671435169</v>
      </c>
      <c r="C1360" s="9">
        <v>42633.748766805627</v>
      </c>
      <c r="D1360">
        <v>-115.173386401855</v>
      </c>
      <c r="E1360">
        <v>32.673444746101097</v>
      </c>
      <c r="F1360">
        <v>-15.802</v>
      </c>
      <c r="G1360" t="s">
        <v>12</v>
      </c>
    </row>
    <row r="1361" spans="1:7" x14ac:dyDescent="0.2">
      <c r="A1361" s="5" t="s">
        <v>8</v>
      </c>
      <c r="B1361" s="9">
        <v>42633.749230509275</v>
      </c>
      <c r="C1361" s="9">
        <v>42633.749355486128</v>
      </c>
      <c r="D1361">
        <v>-128.25576753546801</v>
      </c>
      <c r="E1361">
        <v>22.843226142277398</v>
      </c>
      <c r="F1361">
        <v>-12.356</v>
      </c>
      <c r="G1361" t="s">
        <v>12</v>
      </c>
    </row>
    <row r="1362" spans="1:7" x14ac:dyDescent="0.2">
      <c r="A1362" s="5" t="s">
        <v>2</v>
      </c>
      <c r="B1362" s="9">
        <v>42633.749464016175</v>
      </c>
      <c r="C1362" s="9">
        <v>42633.749542939826</v>
      </c>
      <c r="D1362">
        <v>-114.762572001531</v>
      </c>
      <c r="E1362">
        <v>8.6550450789338207</v>
      </c>
      <c r="F1362">
        <v>-11.525</v>
      </c>
      <c r="G1362" t="s">
        <v>12</v>
      </c>
    </row>
    <row r="1363" spans="1:7" x14ac:dyDescent="0.2">
      <c r="A1363" s="5" t="s">
        <v>8</v>
      </c>
      <c r="B1363" s="9">
        <v>42633.751405937481</v>
      </c>
      <c r="C1363" s="9">
        <v>42633.751540775527</v>
      </c>
      <c r="D1363">
        <v>-123.562022750826</v>
      </c>
      <c r="E1363">
        <v>16.188256648231</v>
      </c>
      <c r="F1363">
        <v>-14.733000000000001</v>
      </c>
      <c r="G1363" t="s">
        <v>12</v>
      </c>
    </row>
    <row r="1364" spans="1:7" x14ac:dyDescent="0.2">
      <c r="A1364" s="5" t="s">
        <v>9</v>
      </c>
      <c r="B1364" s="9">
        <v>42633.751918969909</v>
      </c>
      <c r="C1364" s="9">
        <v>42633.752043946763</v>
      </c>
      <c r="D1364">
        <v>-122.55153738820999</v>
      </c>
      <c r="E1364">
        <v>14.245567669704901</v>
      </c>
      <c r="F1364">
        <v>-17.881</v>
      </c>
      <c r="G1364" t="s">
        <v>11</v>
      </c>
    </row>
    <row r="1365" spans="1:7" x14ac:dyDescent="0.2">
      <c r="A1365" s="5" t="s">
        <v>9</v>
      </c>
      <c r="B1365" s="9">
        <v>42633.75249277777</v>
      </c>
      <c r="C1365" s="9">
        <v>42633.7526276157</v>
      </c>
      <c r="D1365">
        <v>-121.931793637523</v>
      </c>
      <c r="E1365">
        <v>36.7201184990613</v>
      </c>
      <c r="F1365">
        <v>-18.890999999999998</v>
      </c>
      <c r="G1365" t="s">
        <v>11</v>
      </c>
    </row>
    <row r="1366" spans="1:7" x14ac:dyDescent="0.2">
      <c r="A1366" s="5" t="s">
        <v>9</v>
      </c>
      <c r="B1366" s="9">
        <v>42633.75301239593</v>
      </c>
      <c r="C1366" s="9">
        <v>42633.753130798577</v>
      </c>
      <c r="D1366">
        <v>-122.441561279721</v>
      </c>
      <c r="E1366">
        <v>15.222291446296399</v>
      </c>
      <c r="F1366">
        <v>-19.841999999999999</v>
      </c>
      <c r="G1366" t="s">
        <v>11</v>
      </c>
    </row>
    <row r="1367" spans="1:7" x14ac:dyDescent="0.2">
      <c r="A1367" s="5" t="s">
        <v>9</v>
      </c>
      <c r="B1367" s="9">
        <v>42633.753525439766</v>
      </c>
      <c r="C1367" s="9">
        <v>42633.753732627374</v>
      </c>
      <c r="D1367">
        <v>-125.047367473246</v>
      </c>
      <c r="E1367">
        <v>12.500379556515799</v>
      </c>
      <c r="F1367">
        <v>-21.504999999999999</v>
      </c>
      <c r="G1367" t="s">
        <v>12</v>
      </c>
    </row>
    <row r="1368" spans="1:7" x14ac:dyDescent="0.2">
      <c r="A1368" s="5" t="s">
        <v>2</v>
      </c>
      <c r="B1368" s="9">
        <v>42633.753752361168</v>
      </c>
      <c r="C1368" s="9">
        <v>42633.753834583331</v>
      </c>
      <c r="D1368">
        <v>-116.462834643135</v>
      </c>
      <c r="E1368">
        <v>11.444538828824699</v>
      </c>
      <c r="F1368">
        <v>-23.169</v>
      </c>
      <c r="G1368" t="s">
        <v>12</v>
      </c>
    </row>
    <row r="1369" spans="1:7" x14ac:dyDescent="0.2">
      <c r="A1369" s="5" t="s">
        <v>9</v>
      </c>
      <c r="B1369" s="9">
        <v>42633.754170034779</v>
      </c>
      <c r="C1369" s="9">
        <v>42633.754423263832</v>
      </c>
      <c r="D1369">
        <v>-124.564883946137</v>
      </c>
      <c r="E1369">
        <v>6.4014268743296698</v>
      </c>
      <c r="F1369">
        <v>-26.08</v>
      </c>
      <c r="G1369" t="s">
        <v>12</v>
      </c>
    </row>
    <row r="1370" spans="1:7" x14ac:dyDescent="0.2">
      <c r="A1370" s="5" t="s">
        <v>2</v>
      </c>
      <c r="B1370" s="9">
        <v>42633.754436423653</v>
      </c>
      <c r="C1370" s="9">
        <v>42633.75451863429</v>
      </c>
      <c r="D1370">
        <v>-114.682572227143</v>
      </c>
      <c r="E1370">
        <v>18.828934450985901</v>
      </c>
      <c r="F1370">
        <v>-28.277999999999999</v>
      </c>
      <c r="G1370" t="s">
        <v>12</v>
      </c>
    </row>
    <row r="1371" spans="1:7" x14ac:dyDescent="0.2">
      <c r="A1371" s="5" t="s">
        <v>2</v>
      </c>
      <c r="B1371" s="9">
        <v>42633.754549375037</v>
      </c>
      <c r="C1371" s="9">
        <v>42633.754600138986</v>
      </c>
      <c r="D1371">
        <v>-115.466128744092</v>
      </c>
      <c r="E1371">
        <v>24.110872891369901</v>
      </c>
      <c r="F1371">
        <v>-29.228000000000002</v>
      </c>
      <c r="G1371" t="s">
        <v>12</v>
      </c>
    </row>
    <row r="1372" spans="1:7" x14ac:dyDescent="0.2">
      <c r="A1372" s="5" t="s">
        <v>8</v>
      </c>
      <c r="B1372" s="9">
        <v>42633.755516979145</v>
      </c>
      <c r="C1372" s="9">
        <v>42633.755671944469</v>
      </c>
      <c r="D1372">
        <v>-128.821877518485</v>
      </c>
      <c r="E1372">
        <v>32.894931691101398</v>
      </c>
      <c r="F1372">
        <v>-17.821999999999999</v>
      </c>
      <c r="G1372" t="s">
        <v>12</v>
      </c>
    </row>
    <row r="1373" spans="1:7" x14ac:dyDescent="0.2">
      <c r="A1373" s="5" t="s">
        <v>8</v>
      </c>
      <c r="B1373" s="9">
        <v>42633.756930381991</v>
      </c>
      <c r="C1373" s="9">
        <v>42633.757130995276</v>
      </c>
      <c r="D1373">
        <v>-108.205532837631</v>
      </c>
      <c r="E1373">
        <v>43.426406491567803</v>
      </c>
      <c r="F1373">
        <v>-15.385999999999999</v>
      </c>
      <c r="G1373" t="s">
        <v>11</v>
      </c>
    </row>
    <row r="1374" spans="1:7" x14ac:dyDescent="0.2">
      <c r="A1374" s="5" t="s">
        <v>9</v>
      </c>
      <c r="B1374" s="9">
        <v>42633.757489467505</v>
      </c>
      <c r="C1374" s="9">
        <v>42633.757601284771</v>
      </c>
      <c r="D1374">
        <v>-107.736073336475</v>
      </c>
      <c r="E1374">
        <v>47.341568656786002</v>
      </c>
      <c r="F1374">
        <v>-16.989999999999998</v>
      </c>
      <c r="G1374" t="s">
        <v>11</v>
      </c>
    </row>
    <row r="1375" spans="1:7" x14ac:dyDescent="0.2">
      <c r="A1375" s="5" t="s">
        <v>9</v>
      </c>
      <c r="B1375" s="9">
        <v>42633.75799592596</v>
      </c>
      <c r="C1375" s="9">
        <v>42633.758117604186</v>
      </c>
      <c r="D1375">
        <v>-107.659849397299</v>
      </c>
      <c r="E1375">
        <v>48.771643670512098</v>
      </c>
      <c r="F1375">
        <v>-17.286999999999999</v>
      </c>
      <c r="G1375" t="s">
        <v>11</v>
      </c>
    </row>
    <row r="1376" spans="1:7" x14ac:dyDescent="0.2">
      <c r="A1376" s="5" t="s">
        <v>9</v>
      </c>
      <c r="B1376" s="9">
        <v>42633.758550000028</v>
      </c>
      <c r="C1376" s="9">
        <v>42633.758786794031</v>
      </c>
      <c r="D1376">
        <v>-107.41346797954201</v>
      </c>
      <c r="E1376">
        <v>44.7084932884746</v>
      </c>
      <c r="F1376">
        <v>-16.515000000000001</v>
      </c>
      <c r="G1376" t="s">
        <v>11</v>
      </c>
    </row>
    <row r="1377" spans="1:7" x14ac:dyDescent="0.2">
      <c r="A1377" s="5" t="s">
        <v>8</v>
      </c>
      <c r="B1377" s="9">
        <v>42633.759257083293</v>
      </c>
      <c r="C1377" s="9">
        <v>42633.759431377286</v>
      </c>
      <c r="D1377">
        <v>-108.018132192202</v>
      </c>
      <c r="E1377">
        <v>51.456347085005099</v>
      </c>
      <c r="F1377">
        <v>-17.524999999999999</v>
      </c>
      <c r="G1377" t="s">
        <v>11</v>
      </c>
    </row>
    <row r="1378" spans="1:7" x14ac:dyDescent="0.2">
      <c r="A1378" s="5" t="s">
        <v>2</v>
      </c>
      <c r="B1378" s="9">
        <v>42633.759464270785</v>
      </c>
      <c r="C1378" s="9">
        <v>42633.759523460642</v>
      </c>
      <c r="D1378">
        <v>-99.634033003520699</v>
      </c>
      <c r="E1378">
        <v>63.9592970452331</v>
      </c>
      <c r="F1378">
        <v>-16.989999999999998</v>
      </c>
      <c r="G1378" t="s">
        <v>11</v>
      </c>
    </row>
    <row r="1379" spans="1:7" x14ac:dyDescent="0.2">
      <c r="A1379" s="5" t="s">
        <v>2</v>
      </c>
      <c r="B1379" s="9">
        <v>42633.759608969907</v>
      </c>
      <c r="C1379" s="9">
        <v>42633.759681319469</v>
      </c>
      <c r="D1379">
        <v>-99.584737038869704</v>
      </c>
      <c r="E1379">
        <v>45.555942164843799</v>
      </c>
      <c r="F1379">
        <v>-15.802</v>
      </c>
      <c r="G1379" t="s">
        <v>11</v>
      </c>
    </row>
    <row r="1380" spans="1:7" x14ac:dyDescent="0.2">
      <c r="A1380" s="5" t="s">
        <v>2</v>
      </c>
      <c r="B1380" s="9">
        <v>42633.759737233748</v>
      </c>
      <c r="C1380" s="9">
        <v>42633.759819456027</v>
      </c>
      <c r="D1380">
        <v>-99.701168624347105</v>
      </c>
      <c r="E1380">
        <v>45.543354591677698</v>
      </c>
      <c r="F1380">
        <v>-16.277000000000001</v>
      </c>
      <c r="G1380" t="s">
        <v>11</v>
      </c>
    </row>
    <row r="1381" spans="1:7" x14ac:dyDescent="0.2">
      <c r="A1381" s="5" t="s">
        <v>2</v>
      </c>
      <c r="B1381" s="9">
        <v>42633.760095705977</v>
      </c>
      <c r="C1381" s="9">
        <v>42633.760177928256</v>
      </c>
      <c r="D1381">
        <v>-100.030142910436</v>
      </c>
      <c r="E1381">
        <v>41.480648591731999</v>
      </c>
      <c r="F1381">
        <v>-13.603999999999999</v>
      </c>
      <c r="G1381" t="s">
        <v>11</v>
      </c>
    </row>
    <row r="1382" spans="1:7" x14ac:dyDescent="0.2">
      <c r="A1382" s="5" t="s">
        <v>8</v>
      </c>
      <c r="B1382" s="9">
        <v>42633.76035160874</v>
      </c>
      <c r="C1382" s="9">
        <v>42633.760486446787</v>
      </c>
      <c r="D1382">
        <v>-107.845967294541</v>
      </c>
      <c r="E1382">
        <v>38.716732721880497</v>
      </c>
      <c r="F1382">
        <v>-11.762</v>
      </c>
      <c r="G1382" t="s">
        <v>11</v>
      </c>
    </row>
    <row r="1383" spans="1:7" x14ac:dyDescent="0.2">
      <c r="A1383" s="5" t="s">
        <v>8</v>
      </c>
      <c r="B1383" s="9">
        <v>42633.762966678245</v>
      </c>
      <c r="C1383" s="9">
        <v>42633.763117962983</v>
      </c>
      <c r="D1383">
        <v>-108.446097391249</v>
      </c>
      <c r="E1383">
        <v>46.106784137640403</v>
      </c>
      <c r="F1383">
        <v>-16.872</v>
      </c>
      <c r="G1383" t="s">
        <v>11</v>
      </c>
    </row>
    <row r="1384" spans="1:7" x14ac:dyDescent="0.2">
      <c r="A1384" s="5" t="s">
        <v>9</v>
      </c>
      <c r="B1384" s="9">
        <v>42633.763476435211</v>
      </c>
      <c r="C1384" s="9">
        <v>42633.763558657491</v>
      </c>
      <c r="D1384">
        <v>-107.50971369296499</v>
      </c>
      <c r="E1384">
        <v>46.339270703968303</v>
      </c>
      <c r="F1384">
        <v>-18.654</v>
      </c>
      <c r="G1384" t="s">
        <v>11</v>
      </c>
    </row>
    <row r="1385" spans="1:7" x14ac:dyDescent="0.2">
      <c r="A1385" s="5" t="s">
        <v>8</v>
      </c>
      <c r="B1385" s="9">
        <v>42633.76425256941</v>
      </c>
      <c r="C1385" s="9">
        <v>42633.7643282176</v>
      </c>
      <c r="D1385">
        <v>-107.320693071645</v>
      </c>
      <c r="E1385">
        <v>44.121769875502402</v>
      </c>
      <c r="F1385">
        <v>-22.931000000000001</v>
      </c>
      <c r="G1385" t="s">
        <v>11</v>
      </c>
    </row>
    <row r="1386" spans="1:7" x14ac:dyDescent="0.2">
      <c r="A1386" s="5" t="s">
        <v>9</v>
      </c>
      <c r="B1386" s="9">
        <v>42633.764712997712</v>
      </c>
      <c r="C1386" s="9">
        <v>42633.764837974566</v>
      </c>
      <c r="D1386">
        <v>-107.97942974497801</v>
      </c>
      <c r="E1386">
        <v>45.783565781782201</v>
      </c>
      <c r="F1386">
        <v>-23.228000000000002</v>
      </c>
      <c r="G1386" t="s">
        <v>11</v>
      </c>
    </row>
    <row r="1387" spans="1:7" x14ac:dyDescent="0.2">
      <c r="A1387" s="5" t="s">
        <v>8</v>
      </c>
      <c r="B1387" s="9">
        <v>42633.765418356517</v>
      </c>
      <c r="C1387" s="9">
        <v>42633.765609097201</v>
      </c>
      <c r="D1387">
        <v>-107.241698209655</v>
      </c>
      <c r="E1387">
        <v>44.771081474732597</v>
      </c>
      <c r="F1387">
        <v>-17.286999999999999</v>
      </c>
      <c r="G1387" t="s">
        <v>11</v>
      </c>
    </row>
    <row r="1388" spans="1:7" x14ac:dyDescent="0.2">
      <c r="A1388" s="5" t="s">
        <v>9</v>
      </c>
      <c r="B1388" s="9">
        <v>42633.765970856533</v>
      </c>
      <c r="C1388" s="9">
        <v>42633.766085960669</v>
      </c>
      <c r="D1388">
        <v>-109.444805742982</v>
      </c>
      <c r="E1388">
        <v>31.017052610383299</v>
      </c>
      <c r="F1388">
        <v>-19.367000000000001</v>
      </c>
      <c r="G1388" t="s">
        <v>11</v>
      </c>
    </row>
    <row r="1389" spans="1:7" x14ac:dyDescent="0.2">
      <c r="A1389" s="5" t="s">
        <v>9</v>
      </c>
      <c r="B1389" s="9">
        <v>42633.766451018513</v>
      </c>
      <c r="C1389" s="9">
        <v>42633.766710821772</v>
      </c>
      <c r="D1389">
        <v>-123.832178720724</v>
      </c>
      <c r="E1389">
        <v>21.901993363544101</v>
      </c>
      <c r="F1389">
        <v>-20.971</v>
      </c>
      <c r="G1389" t="s">
        <v>11</v>
      </c>
    </row>
    <row r="1390" spans="1:7" x14ac:dyDescent="0.2">
      <c r="A1390" s="5" t="s">
        <v>2</v>
      </c>
      <c r="B1390" s="9">
        <v>42633.767159664421</v>
      </c>
      <c r="C1390" s="9">
        <v>42633.767271469929</v>
      </c>
      <c r="D1390">
        <v>-100.347748832875</v>
      </c>
      <c r="E1390">
        <v>46.6721403204225</v>
      </c>
      <c r="F1390">
        <v>-21.387</v>
      </c>
      <c r="G1390" t="s">
        <v>11</v>
      </c>
    </row>
    <row r="1391" spans="1:7" x14ac:dyDescent="0.2">
      <c r="A1391" s="5" t="s">
        <v>2</v>
      </c>
      <c r="B1391" s="9">
        <v>42633.767304363428</v>
      </c>
      <c r="C1391" s="9">
        <v>42633.76739315968</v>
      </c>
      <c r="D1391">
        <v>-99.600462375609894</v>
      </c>
      <c r="E1391">
        <v>41.436705380941802</v>
      </c>
      <c r="F1391">
        <v>-23.05</v>
      </c>
      <c r="G1391" t="s">
        <v>11</v>
      </c>
    </row>
    <row r="1392" spans="1:7" x14ac:dyDescent="0.2">
      <c r="A1392" s="5" t="s">
        <v>9</v>
      </c>
      <c r="B1392" s="9">
        <v>42633.767639814876</v>
      </c>
      <c r="C1392" s="9">
        <v>42633.767840428278</v>
      </c>
      <c r="D1392">
        <v>-108.484979919964</v>
      </c>
      <c r="E1392">
        <v>58.464745248998597</v>
      </c>
      <c r="F1392">
        <v>-22.634</v>
      </c>
      <c r="G1392" t="s">
        <v>11</v>
      </c>
    </row>
    <row r="1393" spans="1:7" x14ac:dyDescent="0.2">
      <c r="A1393" s="5" t="s">
        <v>2</v>
      </c>
      <c r="B1393" s="9">
        <v>42633.768337025424</v>
      </c>
      <c r="C1393" s="9">
        <v>42633.768419236061</v>
      </c>
      <c r="D1393">
        <v>-100.18088597639</v>
      </c>
      <c r="E1393">
        <v>42.725028415206701</v>
      </c>
      <c r="F1393">
        <v>-15.327</v>
      </c>
      <c r="G1393" t="s">
        <v>11</v>
      </c>
    </row>
    <row r="1394" spans="1:7" x14ac:dyDescent="0.2">
      <c r="A1394" s="5" t="s">
        <v>8</v>
      </c>
      <c r="B1394" s="9">
        <v>42633.76889870374</v>
      </c>
      <c r="C1394" s="9">
        <v>42633.769089456066</v>
      </c>
      <c r="D1394">
        <v>-108.22117707975001</v>
      </c>
      <c r="E1394">
        <v>43.280916289138801</v>
      </c>
      <c r="F1394">
        <v>-14.02</v>
      </c>
      <c r="G1394" t="s">
        <v>11</v>
      </c>
    </row>
    <row r="1395" spans="1:7" x14ac:dyDescent="0.2">
      <c r="A1395" s="5" t="s">
        <v>9</v>
      </c>
      <c r="B1395" s="9">
        <v>42633.769393587951</v>
      </c>
      <c r="C1395" s="9">
        <v>42633.769663252286</v>
      </c>
      <c r="D1395">
        <v>-108.23716301126601</v>
      </c>
      <c r="E1395">
        <v>47.179637830753101</v>
      </c>
      <c r="F1395">
        <v>-14.375999999999999</v>
      </c>
      <c r="G1395" t="s">
        <v>11</v>
      </c>
    </row>
    <row r="1396" spans="1:7" x14ac:dyDescent="0.2">
      <c r="A1396" s="5" t="s">
        <v>2</v>
      </c>
      <c r="B1396" s="9">
        <v>42633.769689571811</v>
      </c>
      <c r="C1396" s="9">
        <v>42633.769778368063</v>
      </c>
      <c r="D1396">
        <v>-99.622469483198202</v>
      </c>
      <c r="E1396">
        <v>78.836923493857796</v>
      </c>
      <c r="F1396">
        <v>-13.129</v>
      </c>
      <c r="G1396" t="s">
        <v>11</v>
      </c>
    </row>
    <row r="1397" spans="1:7" x14ac:dyDescent="0.2">
      <c r="A1397" s="5" t="s">
        <v>9</v>
      </c>
      <c r="B1397" s="9">
        <v>42633.769896759302</v>
      </c>
      <c r="C1397" s="9">
        <v>42633.770136840292</v>
      </c>
      <c r="D1397">
        <v>-109.69867005437401</v>
      </c>
      <c r="E1397">
        <v>55.5031779314914</v>
      </c>
      <c r="F1397">
        <v>-13.129</v>
      </c>
      <c r="G1397" t="s">
        <v>11</v>
      </c>
    </row>
    <row r="1398" spans="1:7" x14ac:dyDescent="0.2">
      <c r="A1398" s="5" t="s">
        <v>2</v>
      </c>
      <c r="B1398" s="9">
        <v>42633.770248657442</v>
      </c>
      <c r="C1398" s="9">
        <v>42633.770330868079</v>
      </c>
      <c r="D1398">
        <v>-102.37018930443701</v>
      </c>
      <c r="E1398">
        <v>44.489303236593997</v>
      </c>
      <c r="F1398">
        <v>-13.307</v>
      </c>
      <c r="G1398" t="s">
        <v>11</v>
      </c>
    </row>
    <row r="1399" spans="1:7" x14ac:dyDescent="0.2">
      <c r="A1399" s="5" t="s">
        <v>2</v>
      </c>
      <c r="B1399" s="9">
        <v>42633.770501886611</v>
      </c>
      <c r="C1399" s="9">
        <v>42633.770574236056</v>
      </c>
      <c r="D1399">
        <v>-100.435221028889</v>
      </c>
      <c r="E1399">
        <v>38.269307292606499</v>
      </c>
      <c r="F1399">
        <v>-13.663</v>
      </c>
      <c r="G1399" t="s">
        <v>11</v>
      </c>
    </row>
    <row r="1400" spans="1:7" x14ac:dyDescent="0.2">
      <c r="A1400" s="5" t="s">
        <v>2</v>
      </c>
      <c r="B1400" s="9">
        <v>42633.770603831043</v>
      </c>
      <c r="C1400" s="9">
        <v>42633.770682766219</v>
      </c>
      <c r="D1400">
        <v>-102.110765981055</v>
      </c>
      <c r="E1400">
        <v>50.591372376824502</v>
      </c>
      <c r="F1400">
        <v>-13.663</v>
      </c>
      <c r="G1400" t="s">
        <v>11</v>
      </c>
    </row>
    <row r="1401" spans="1:7" x14ac:dyDescent="0.2">
      <c r="A1401" s="5" t="s">
        <v>2</v>
      </c>
      <c r="B1401" s="9">
        <v>42633.770689340308</v>
      </c>
      <c r="C1401" s="9">
        <v>42633.770768275484</v>
      </c>
      <c r="D1401">
        <v>-100.323824068051</v>
      </c>
      <c r="E1401">
        <v>42.642173587081402</v>
      </c>
      <c r="F1401">
        <v>-14.494999999999999</v>
      </c>
      <c r="G1401" t="s">
        <v>11</v>
      </c>
    </row>
    <row r="1402" spans="1:7" x14ac:dyDescent="0.2">
      <c r="A1402" s="5" t="s">
        <v>9</v>
      </c>
      <c r="B1402" s="9">
        <v>42633.771005057846</v>
      </c>
      <c r="C1402" s="9">
        <v>42633.771156342584</v>
      </c>
      <c r="D1402">
        <v>-109.184556495338</v>
      </c>
      <c r="E1402">
        <v>43.762206981813698</v>
      </c>
      <c r="F1402">
        <v>-12.178000000000001</v>
      </c>
      <c r="G1402" t="s">
        <v>11</v>
      </c>
    </row>
    <row r="1403" spans="1:7" x14ac:dyDescent="0.2">
      <c r="A1403" s="5" t="s">
        <v>8</v>
      </c>
      <c r="B1403" s="9">
        <v>42633.781720601837</v>
      </c>
      <c r="C1403" s="9">
        <v>42633.781901481561</v>
      </c>
      <c r="D1403">
        <v>-122.609943465231</v>
      </c>
      <c r="E1403">
        <v>18.175957264295299</v>
      </c>
      <c r="F1403">
        <v>-19.367000000000001</v>
      </c>
      <c r="G1403" t="s">
        <v>12</v>
      </c>
    </row>
    <row r="1404" spans="1:7" x14ac:dyDescent="0.2">
      <c r="A1404" s="5" t="s">
        <v>9</v>
      </c>
      <c r="B1404" s="9">
        <v>42633.78224021988</v>
      </c>
      <c r="C1404" s="9">
        <v>42633.782384930528</v>
      </c>
      <c r="D1404">
        <v>-121.721892407442</v>
      </c>
      <c r="E1404">
        <v>17.088432568283402</v>
      </c>
      <c r="F1404">
        <v>-21.565000000000001</v>
      </c>
      <c r="G1404" t="s">
        <v>11</v>
      </c>
    </row>
    <row r="1405" spans="1:7" x14ac:dyDescent="0.2">
      <c r="A1405" s="5" t="s">
        <v>9</v>
      </c>
      <c r="B1405" s="9">
        <v>42633.782815752318</v>
      </c>
      <c r="C1405" s="9">
        <v>42633.78298677085</v>
      </c>
      <c r="D1405">
        <v>-112.935141292122</v>
      </c>
      <c r="E1405">
        <v>21.550238576950001</v>
      </c>
      <c r="F1405">
        <v>-23.109000000000002</v>
      </c>
      <c r="G1405" t="s">
        <v>11</v>
      </c>
    </row>
    <row r="1406" spans="1:7" x14ac:dyDescent="0.2">
      <c r="A1406" s="5" t="s">
        <v>9</v>
      </c>
      <c r="B1406" s="9">
        <v>42633.783394571743</v>
      </c>
      <c r="C1406" s="9">
        <v>42633.783539270866</v>
      </c>
      <c r="D1406">
        <v>-109.520165148579</v>
      </c>
      <c r="E1406">
        <v>29.6708600662054</v>
      </c>
      <c r="F1406">
        <v>-27.268000000000001</v>
      </c>
      <c r="G1406" t="s">
        <v>11</v>
      </c>
    </row>
    <row r="1407" spans="1:7" x14ac:dyDescent="0.2">
      <c r="A1407" s="5" t="s">
        <v>9</v>
      </c>
      <c r="B1407" s="9">
        <v>42633.784037442063</v>
      </c>
      <c r="C1407" s="9">
        <v>42633.784139386495</v>
      </c>
      <c r="D1407">
        <v>-117.362942208256</v>
      </c>
      <c r="E1407">
        <v>26.320561313481701</v>
      </c>
      <c r="F1407">
        <v>-24.535</v>
      </c>
      <c r="G1407" t="s">
        <v>11</v>
      </c>
    </row>
    <row r="1408" spans="1:7" x14ac:dyDescent="0.2">
      <c r="A1408" s="5" t="s">
        <v>2</v>
      </c>
      <c r="B1408" s="9">
        <v>42633.784221608774</v>
      </c>
      <c r="C1408" s="9">
        <v>42633.78430054395</v>
      </c>
      <c r="D1408">
        <v>-109.15866720149501</v>
      </c>
      <c r="E1408">
        <v>50.7320768032993</v>
      </c>
      <c r="F1408">
        <v>-24.594999999999999</v>
      </c>
      <c r="G1408" t="s">
        <v>11</v>
      </c>
    </row>
    <row r="1409" spans="1:7" x14ac:dyDescent="0.2">
      <c r="A1409" s="5" t="s">
        <v>9</v>
      </c>
      <c r="B1409" s="9">
        <v>42633.784616261604</v>
      </c>
      <c r="C1409" s="9">
        <v>42633.784774120431</v>
      </c>
      <c r="D1409">
        <v>-123.959593808653</v>
      </c>
      <c r="E1409">
        <v>20.522163414147599</v>
      </c>
      <c r="F1409">
        <v>-22.634</v>
      </c>
      <c r="G1409" t="s">
        <v>11</v>
      </c>
    </row>
    <row r="1410" spans="1:7" x14ac:dyDescent="0.2">
      <c r="A1410" s="5" t="s">
        <v>2</v>
      </c>
      <c r="B1410" s="9">
        <v>42633.78497802082</v>
      </c>
      <c r="C1410" s="9">
        <v>42633.785096412059</v>
      </c>
      <c r="D1410">
        <v>-113.278089391896</v>
      </c>
      <c r="E1410">
        <v>19.4934526770151</v>
      </c>
      <c r="F1410">
        <v>-23.643999999999998</v>
      </c>
      <c r="G1410" t="s">
        <v>12</v>
      </c>
    </row>
    <row r="1411" spans="1:7" x14ac:dyDescent="0.2">
      <c r="A1411" s="5" t="s">
        <v>2</v>
      </c>
      <c r="B1411" s="9">
        <v>42633.785622604191</v>
      </c>
      <c r="C1411" s="9">
        <v>42633.785675231484</v>
      </c>
      <c r="D1411">
        <v>-99.176892888034303</v>
      </c>
      <c r="E1411">
        <v>42.678392108694901</v>
      </c>
      <c r="F1411">
        <v>-18</v>
      </c>
      <c r="G1411" t="s">
        <v>11</v>
      </c>
    </row>
    <row r="1412" spans="1:7" x14ac:dyDescent="0.2">
      <c r="A1412" s="5" t="s">
        <v>2</v>
      </c>
      <c r="B1412" s="9">
        <v>42633.78568509256</v>
      </c>
      <c r="C1412" s="9">
        <v>42633.785750868032</v>
      </c>
      <c r="D1412">
        <v>-99.821160255655201</v>
      </c>
      <c r="E1412">
        <v>41.742591255006701</v>
      </c>
      <c r="F1412">
        <v>-17.702999999999999</v>
      </c>
      <c r="G1412" t="s">
        <v>11</v>
      </c>
    </row>
    <row r="1413" spans="1:7" x14ac:dyDescent="0.2">
      <c r="A1413" s="5" t="s">
        <v>8</v>
      </c>
      <c r="B1413" s="9">
        <v>42633.786374004558</v>
      </c>
      <c r="C1413" s="9">
        <v>42633.786518715322</v>
      </c>
      <c r="D1413">
        <v>-115.183851862941</v>
      </c>
      <c r="E1413">
        <v>30.386353224274799</v>
      </c>
      <c r="F1413">
        <v>-16.396000000000001</v>
      </c>
      <c r="G1413" t="s">
        <v>11</v>
      </c>
    </row>
    <row r="1414" spans="1:7" x14ac:dyDescent="0.2">
      <c r="A1414" s="5" t="s">
        <v>9</v>
      </c>
      <c r="B1414" s="9">
        <v>42633.786910069408</v>
      </c>
      <c r="C1414" s="9">
        <v>42633.787120543886</v>
      </c>
      <c r="D1414">
        <v>-116.664773324828</v>
      </c>
      <c r="E1414">
        <v>25.672221564382902</v>
      </c>
      <c r="F1414">
        <v>-17.821999999999999</v>
      </c>
      <c r="G1414" t="s">
        <v>11</v>
      </c>
    </row>
    <row r="1415" spans="1:7" x14ac:dyDescent="0.2">
      <c r="A1415" s="5" t="s">
        <v>9</v>
      </c>
      <c r="B1415" s="9">
        <v>42633.787485590205</v>
      </c>
      <c r="C1415" s="9">
        <v>42633.78770922462</v>
      </c>
      <c r="D1415">
        <v>-125.21482341516</v>
      </c>
      <c r="E1415">
        <v>16.152209187179899</v>
      </c>
      <c r="F1415">
        <v>-20.852</v>
      </c>
      <c r="G1415" t="s">
        <v>12</v>
      </c>
    </row>
    <row r="1416" spans="1:7" x14ac:dyDescent="0.2">
      <c r="A1416" s="5" t="s">
        <v>9</v>
      </c>
      <c r="B1416" s="9">
        <v>42633.787980474532</v>
      </c>
      <c r="C1416" s="9">
        <v>42633.788144907448</v>
      </c>
      <c r="D1416">
        <v>-125.628066335838</v>
      </c>
      <c r="E1416">
        <v>27.435742339495899</v>
      </c>
      <c r="F1416">
        <v>-23.524999999999999</v>
      </c>
      <c r="G1416" t="s">
        <v>12</v>
      </c>
    </row>
    <row r="1417" spans="1:7" x14ac:dyDescent="0.2">
      <c r="A1417" s="5" t="s">
        <v>2</v>
      </c>
      <c r="B1417" s="9">
        <v>42633.788148194435</v>
      </c>
      <c r="C1417" s="9">
        <v>42633.78824027779</v>
      </c>
      <c r="D1417">
        <v>-113.454093741864</v>
      </c>
      <c r="E1417">
        <v>13.618803281656</v>
      </c>
      <c r="F1417">
        <v>-23.763000000000002</v>
      </c>
      <c r="G1417" t="s">
        <v>12</v>
      </c>
    </row>
    <row r="1418" spans="1:7" x14ac:dyDescent="0.2">
      <c r="A1418" s="5" t="s">
        <v>9</v>
      </c>
      <c r="B1418" s="9">
        <v>42633.788598750019</v>
      </c>
      <c r="C1418" s="9">
        <v>42633.788786215242</v>
      </c>
      <c r="D1418">
        <v>-126.584615495332</v>
      </c>
      <c r="E1418">
        <v>14.063964349115</v>
      </c>
      <c r="F1418">
        <v>-20.555</v>
      </c>
      <c r="G1418" t="s">
        <v>12</v>
      </c>
    </row>
    <row r="1419" spans="1:7" x14ac:dyDescent="0.2">
      <c r="A1419" s="5" t="s">
        <v>2</v>
      </c>
      <c r="B1419" s="9">
        <v>42633.78912166669</v>
      </c>
      <c r="C1419" s="9">
        <v>42633.789174282341</v>
      </c>
      <c r="D1419">
        <v>-115.636245264544</v>
      </c>
      <c r="E1419">
        <v>21.414656262558601</v>
      </c>
      <c r="F1419">
        <v>-14.02</v>
      </c>
      <c r="G1419" t="s">
        <v>12</v>
      </c>
    </row>
    <row r="1420" spans="1:7" x14ac:dyDescent="0.2">
      <c r="A1420" s="5" t="s">
        <v>2</v>
      </c>
      <c r="B1420" s="9">
        <v>42633.789174282341</v>
      </c>
      <c r="C1420" s="9">
        <v>42633.789236770826</v>
      </c>
      <c r="D1420">
        <v>-115.554733955391</v>
      </c>
      <c r="E1420">
        <v>16.5901268546449</v>
      </c>
      <c r="F1420">
        <v>-13.782</v>
      </c>
      <c r="G1420" t="s">
        <v>12</v>
      </c>
    </row>
    <row r="1421" spans="1:7" x14ac:dyDescent="0.2">
      <c r="A1421" s="5" t="s">
        <v>2</v>
      </c>
      <c r="B1421" s="9">
        <v>42633.789230185212</v>
      </c>
      <c r="C1421" s="9">
        <v>42633.789279525401</v>
      </c>
      <c r="D1421">
        <v>-111.564336281159</v>
      </c>
      <c r="E1421">
        <v>49.985665365010703</v>
      </c>
      <c r="F1421">
        <v>-13.484999999999999</v>
      </c>
      <c r="G1421" t="s">
        <v>11</v>
      </c>
    </row>
    <row r="1422" spans="1:7" x14ac:dyDescent="0.2">
      <c r="A1422" s="5" t="s">
        <v>2</v>
      </c>
      <c r="B1422" s="9">
        <v>42633.789315694477</v>
      </c>
      <c r="C1422" s="9">
        <v>42633.789381469833</v>
      </c>
      <c r="D1422">
        <v>-117.63670492850601</v>
      </c>
      <c r="E1422">
        <v>58.6810570151085</v>
      </c>
      <c r="F1422">
        <v>-12.475</v>
      </c>
      <c r="G1422" t="s">
        <v>12</v>
      </c>
    </row>
    <row r="1423" spans="1:7" x14ac:dyDescent="0.2">
      <c r="A1423" s="5" t="s">
        <v>8</v>
      </c>
      <c r="B1423" s="9">
        <v>42633.793814525474</v>
      </c>
      <c r="C1423" s="9">
        <v>42633.793978958274</v>
      </c>
      <c r="D1423">
        <v>-129.37491044011401</v>
      </c>
      <c r="E1423">
        <v>8.0649481388696493</v>
      </c>
      <c r="F1423">
        <v>-17.286999999999999</v>
      </c>
      <c r="G1423" t="s">
        <v>12</v>
      </c>
    </row>
    <row r="1424" spans="1:7" x14ac:dyDescent="0.2">
      <c r="A1424" s="5" t="s">
        <v>9</v>
      </c>
      <c r="B1424" s="9">
        <v>42633.794352152734</v>
      </c>
      <c r="C1424" s="9">
        <v>42633.794503437472</v>
      </c>
      <c r="D1424">
        <v>-125.265929104181</v>
      </c>
      <c r="E1424">
        <v>10.290213288511501</v>
      </c>
      <c r="F1424">
        <v>-19.664000000000001</v>
      </c>
      <c r="G1424" t="s">
        <v>12</v>
      </c>
    </row>
    <row r="1425" spans="1:7" x14ac:dyDescent="0.2">
      <c r="A1425" s="5" t="s">
        <v>9</v>
      </c>
      <c r="B1425" s="9">
        <v>42633.794904664392</v>
      </c>
      <c r="C1425" s="9">
        <v>42633.795046076411</v>
      </c>
      <c r="D1425">
        <v>-123.025661174417</v>
      </c>
      <c r="E1425">
        <v>14.3625252728389</v>
      </c>
      <c r="F1425">
        <v>-23.821999999999999</v>
      </c>
      <c r="G1425" t="s">
        <v>11</v>
      </c>
    </row>
    <row r="1426" spans="1:7" x14ac:dyDescent="0.2">
      <c r="A1426" s="5" t="s">
        <v>2</v>
      </c>
      <c r="B1426" s="9">
        <v>42633.795046076411</v>
      </c>
      <c r="C1426" s="9">
        <v>42633.795125011588</v>
      </c>
      <c r="D1426">
        <v>-116.84984903185099</v>
      </c>
      <c r="E1426">
        <v>21.130420265116701</v>
      </c>
      <c r="F1426">
        <v>-25.783000000000001</v>
      </c>
      <c r="G1426" t="s">
        <v>12</v>
      </c>
    </row>
    <row r="1427" spans="1:7" x14ac:dyDescent="0.2">
      <c r="A1427" s="5" t="s">
        <v>9</v>
      </c>
      <c r="B1427" s="9">
        <v>42633.795463750022</v>
      </c>
      <c r="C1427" s="9">
        <v>42633.795618310105</v>
      </c>
      <c r="D1427">
        <v>-126.46600039509801</v>
      </c>
      <c r="E1427">
        <v>19.323449085892399</v>
      </c>
      <c r="F1427">
        <v>-27.327000000000002</v>
      </c>
      <c r="G1427" t="s">
        <v>12</v>
      </c>
    </row>
    <row r="1428" spans="1:7" x14ac:dyDescent="0.2">
      <c r="A1428" s="5" t="s">
        <v>2</v>
      </c>
      <c r="B1428" s="9">
        <v>42633.795615023118</v>
      </c>
      <c r="C1428" s="9">
        <v>42633.795710405102</v>
      </c>
      <c r="D1428">
        <v>-116.576440687724</v>
      </c>
      <c r="E1428">
        <v>11.5541677498887</v>
      </c>
      <c r="F1428">
        <v>-26.971</v>
      </c>
      <c r="G1428" t="s">
        <v>12</v>
      </c>
    </row>
    <row r="1429" spans="1:7" x14ac:dyDescent="0.2">
      <c r="A1429" s="5" t="s">
        <v>9</v>
      </c>
      <c r="B1429" s="9">
        <v>42633.796012962935</v>
      </c>
      <c r="C1429" s="9">
        <v>42633.796157673583</v>
      </c>
      <c r="D1429">
        <v>-124.66506608808599</v>
      </c>
      <c r="E1429">
        <v>11.2815550990801</v>
      </c>
      <c r="F1429">
        <v>-21.504999999999999</v>
      </c>
      <c r="G1429" t="s">
        <v>12</v>
      </c>
    </row>
    <row r="1430" spans="1:7" x14ac:dyDescent="0.2">
      <c r="A1430" s="5" t="s">
        <v>2</v>
      </c>
      <c r="B1430" s="9">
        <v>42633.796174108749</v>
      </c>
      <c r="C1430" s="9">
        <v>42633.796259618015</v>
      </c>
      <c r="D1430">
        <v>-117.698479820549</v>
      </c>
      <c r="E1430">
        <v>10.538751765653601</v>
      </c>
      <c r="F1430">
        <v>-20.852</v>
      </c>
      <c r="G1430" t="s">
        <v>12</v>
      </c>
    </row>
    <row r="1431" spans="1:7" x14ac:dyDescent="0.2">
      <c r="A1431" s="5" t="s">
        <v>8</v>
      </c>
      <c r="B1431" s="9">
        <v>42633.796879467554</v>
      </c>
      <c r="C1431" s="9">
        <v>42633.797037326382</v>
      </c>
      <c r="D1431">
        <v>-115.908490006996</v>
      </c>
      <c r="E1431">
        <v>60.946780796639203</v>
      </c>
      <c r="F1431">
        <v>-17.405999999999999</v>
      </c>
      <c r="G1431" t="s">
        <v>11</v>
      </c>
    </row>
    <row r="1432" spans="1:7" x14ac:dyDescent="0.2">
      <c r="A1432" s="5" t="s">
        <v>9</v>
      </c>
      <c r="B1432" s="9">
        <v>42633.7974023727</v>
      </c>
      <c r="C1432" s="9">
        <v>42633.79761285882</v>
      </c>
      <c r="D1432">
        <v>-125.887987628053</v>
      </c>
      <c r="E1432">
        <v>13.635024443199301</v>
      </c>
      <c r="F1432">
        <v>-18.654</v>
      </c>
      <c r="G1432" t="s">
        <v>12</v>
      </c>
    </row>
    <row r="1433" spans="1:7" x14ac:dyDescent="0.2">
      <c r="A1433" s="5" t="s">
        <v>9</v>
      </c>
      <c r="B1433" s="9">
        <v>42633.797971319407</v>
      </c>
      <c r="C1433" s="9">
        <v>42633.79806011566</v>
      </c>
      <c r="D1433">
        <v>-118.704069462806</v>
      </c>
      <c r="E1433">
        <v>21.392350736608201</v>
      </c>
      <c r="F1433">
        <v>-19.484999999999999</v>
      </c>
      <c r="G1433" t="s">
        <v>11</v>
      </c>
    </row>
    <row r="1434" spans="1:7" x14ac:dyDescent="0.2">
      <c r="A1434" s="5" t="s">
        <v>8</v>
      </c>
      <c r="B1434" s="9">
        <v>42633.798758900375</v>
      </c>
      <c r="C1434" s="9">
        <v>42633.798903599614</v>
      </c>
      <c r="D1434">
        <v>-107.25045744387</v>
      </c>
      <c r="E1434">
        <v>42.344979965463601</v>
      </c>
      <c r="F1434">
        <v>-18.713000000000001</v>
      </c>
      <c r="G1434" t="s">
        <v>11</v>
      </c>
    </row>
    <row r="1435" spans="1:7" x14ac:dyDescent="0.2">
      <c r="A1435" s="5" t="s">
        <v>9</v>
      </c>
      <c r="B1435" s="9">
        <v>42633.79923576396</v>
      </c>
      <c r="C1435" s="9">
        <v>42633.79937060189</v>
      </c>
      <c r="D1435">
        <v>-111.89977235762601</v>
      </c>
      <c r="E1435">
        <v>27.7996400330744</v>
      </c>
      <c r="F1435">
        <v>-19.484999999999999</v>
      </c>
      <c r="G1435" t="s">
        <v>11</v>
      </c>
    </row>
    <row r="1436" spans="1:7" x14ac:dyDescent="0.2">
      <c r="A1436" s="5" t="s">
        <v>2</v>
      </c>
      <c r="B1436" s="9">
        <v>42633.799719212926</v>
      </c>
      <c r="C1436" s="9">
        <v>42633.799798136577</v>
      </c>
      <c r="D1436">
        <v>-101.732722440394</v>
      </c>
      <c r="E1436">
        <v>62.947579072364597</v>
      </c>
      <c r="F1436">
        <v>-16.456</v>
      </c>
      <c r="G1436" t="s">
        <v>11</v>
      </c>
    </row>
    <row r="1437" spans="1:7" x14ac:dyDescent="0.2">
      <c r="A1437" s="5" t="s">
        <v>2</v>
      </c>
      <c r="B1437" s="9">
        <v>42633.799817870371</v>
      </c>
      <c r="C1437" s="9">
        <v>42633.799909953726</v>
      </c>
      <c r="D1437">
        <v>-100.646144698729</v>
      </c>
      <c r="E1437">
        <v>51.87572164449</v>
      </c>
      <c r="F1437">
        <v>-16.693000000000001</v>
      </c>
      <c r="G1437" t="s">
        <v>11</v>
      </c>
    </row>
    <row r="1438" spans="1:7" x14ac:dyDescent="0.2">
      <c r="A1438" s="5" t="s">
        <v>8</v>
      </c>
      <c r="B1438" s="9">
        <v>42633.800328252371</v>
      </c>
      <c r="C1438" s="9">
        <v>42633.800522291684</v>
      </c>
      <c r="D1438">
        <v>-109.638172357608</v>
      </c>
      <c r="E1438">
        <v>38.829543616656103</v>
      </c>
      <c r="F1438">
        <v>-16.277000000000001</v>
      </c>
      <c r="G1438" t="s">
        <v>11</v>
      </c>
    </row>
    <row r="1439" spans="1:7" x14ac:dyDescent="0.2">
      <c r="A1439" s="5" t="s">
        <v>9</v>
      </c>
      <c r="B1439" s="9">
        <v>42633.800875752349</v>
      </c>
      <c r="C1439" s="9">
        <v>42633.801010590279</v>
      </c>
      <c r="D1439">
        <v>-122.442828927883</v>
      </c>
      <c r="E1439">
        <v>21.3061903307884</v>
      </c>
      <c r="F1439">
        <v>-17.466000000000001</v>
      </c>
      <c r="G1439" t="s">
        <v>11</v>
      </c>
    </row>
    <row r="1440" spans="1:7" x14ac:dyDescent="0.2">
      <c r="A1440" s="5" t="s">
        <v>2</v>
      </c>
      <c r="B1440" s="9">
        <v>42633.801221076399</v>
      </c>
      <c r="C1440" s="9">
        <v>42633.801316446741</v>
      </c>
      <c r="D1440">
        <v>-116.979396888108</v>
      </c>
      <c r="E1440">
        <v>13.783496110692999</v>
      </c>
      <c r="F1440">
        <v>-16.515000000000001</v>
      </c>
      <c r="G1440" t="s">
        <v>12</v>
      </c>
    </row>
    <row r="1441" spans="1:7" x14ac:dyDescent="0.2">
      <c r="A1441" s="5" t="s">
        <v>8</v>
      </c>
      <c r="B1441" s="9">
        <v>42633.801642025472</v>
      </c>
      <c r="C1441" s="9">
        <v>42633.801803171285</v>
      </c>
      <c r="D1441">
        <v>-125.20635604207099</v>
      </c>
      <c r="E1441">
        <v>16.601406074383998</v>
      </c>
      <c r="F1441">
        <v>-10.99</v>
      </c>
      <c r="G1441" t="s">
        <v>12</v>
      </c>
    </row>
    <row r="1442" spans="1:7" x14ac:dyDescent="0.2">
      <c r="A1442" s="5" t="s">
        <v>9</v>
      </c>
      <c r="B1442" s="9">
        <v>42633.801891967654</v>
      </c>
      <c r="C1442" s="9">
        <v>42633.801964328741</v>
      </c>
      <c r="D1442">
        <v>-123.57431688680001</v>
      </c>
      <c r="E1442">
        <v>12.534629055244899</v>
      </c>
      <c r="F1442">
        <v>-9.9802</v>
      </c>
      <c r="G1442" t="s">
        <v>12</v>
      </c>
    </row>
    <row r="1443" spans="1:7" x14ac:dyDescent="0.2">
      <c r="A1443" s="5" t="s">
        <v>2</v>
      </c>
      <c r="B1443" s="9">
        <v>42633.804267997621</v>
      </c>
      <c r="C1443" s="9">
        <v>42633.804366666707</v>
      </c>
      <c r="D1443">
        <v>-113.60510936255599</v>
      </c>
      <c r="E1443">
        <v>18.588804565064098</v>
      </c>
      <c r="F1443">
        <v>-19.603999999999999</v>
      </c>
      <c r="G1443" t="s">
        <v>12</v>
      </c>
    </row>
    <row r="1444" spans="1:7" x14ac:dyDescent="0.2">
      <c r="A1444" s="5" t="s">
        <v>9</v>
      </c>
      <c r="B1444" s="9">
        <v>42633.806313356501</v>
      </c>
      <c r="C1444" s="9">
        <v>42633.806536990684</v>
      </c>
      <c r="D1444">
        <v>-108.18046029559601</v>
      </c>
      <c r="E1444">
        <v>41.538667546092697</v>
      </c>
      <c r="F1444">
        <v>-18.475999999999999</v>
      </c>
      <c r="G1444" t="s">
        <v>11</v>
      </c>
    </row>
    <row r="1445" spans="1:7" x14ac:dyDescent="0.2">
      <c r="A1445" s="5" t="s">
        <v>9</v>
      </c>
      <c r="B1445" s="9">
        <v>42633.806872442132</v>
      </c>
      <c r="C1445" s="9">
        <v>42633.80713881948</v>
      </c>
      <c r="D1445">
        <v>-107.479216695971</v>
      </c>
      <c r="E1445">
        <v>56.146211175236203</v>
      </c>
      <c r="F1445">
        <v>-19.782</v>
      </c>
      <c r="G1445" t="s">
        <v>11</v>
      </c>
    </row>
    <row r="1446" spans="1:7" x14ac:dyDescent="0.2">
      <c r="A1446" s="5" t="s">
        <v>9</v>
      </c>
      <c r="B1446" s="9">
        <v>42633.80748414353</v>
      </c>
      <c r="C1446" s="9">
        <v>42633.807615694473</v>
      </c>
      <c r="D1446">
        <v>-123.11551739105001</v>
      </c>
      <c r="E1446">
        <v>30.155651855722901</v>
      </c>
      <c r="F1446">
        <v>-26.673999999999999</v>
      </c>
      <c r="G1446" t="s">
        <v>11</v>
      </c>
    </row>
    <row r="1447" spans="1:7" x14ac:dyDescent="0.2">
      <c r="A1447" s="5" t="s">
        <v>2</v>
      </c>
      <c r="B1447" s="9">
        <v>42633.80761898146</v>
      </c>
      <c r="C1447" s="9">
        <v>42633.807694618125</v>
      </c>
      <c r="D1447">
        <v>-99.825314189991602</v>
      </c>
      <c r="E1447">
        <v>42.453035469935799</v>
      </c>
      <c r="F1447">
        <v>-28.872</v>
      </c>
      <c r="G1447" t="s">
        <v>11</v>
      </c>
    </row>
    <row r="1448" spans="1:7" x14ac:dyDescent="0.2">
      <c r="A1448" s="5" t="s">
        <v>2</v>
      </c>
      <c r="B1448" s="9">
        <v>42633.808725555544</v>
      </c>
      <c r="C1448" s="9">
        <v>42633.808830798604</v>
      </c>
      <c r="D1448">
        <v>-104.23946315584899</v>
      </c>
      <c r="E1448">
        <v>44.949704176398797</v>
      </c>
      <c r="F1448">
        <v>-11.762</v>
      </c>
      <c r="G1448" t="s">
        <v>11</v>
      </c>
    </row>
    <row r="1449" spans="1:7" x14ac:dyDescent="0.2">
      <c r="A1449" s="5" t="s">
        <v>8</v>
      </c>
      <c r="B1449" s="9">
        <v>42633.810706944438</v>
      </c>
      <c r="C1449" s="9">
        <v>42633.810874664341</v>
      </c>
      <c r="D1449">
        <v>-107.753408927609</v>
      </c>
      <c r="E1449">
        <v>44.272076718327803</v>
      </c>
      <c r="F1449">
        <v>-19.545000000000002</v>
      </c>
      <c r="G1449" t="s">
        <v>11</v>
      </c>
    </row>
    <row r="1450" spans="1:7" x14ac:dyDescent="0.2">
      <c r="A1450" s="5" t="s">
        <v>9</v>
      </c>
      <c r="B1450" s="9">
        <v>42633.811256157351</v>
      </c>
      <c r="C1450" s="9">
        <v>42633.811361400411</v>
      </c>
      <c r="D1450">
        <v>-108.540645492538</v>
      </c>
      <c r="E1450">
        <v>41.131154271296097</v>
      </c>
      <c r="F1450">
        <v>-23.585000000000001</v>
      </c>
      <c r="G1450" t="s">
        <v>11</v>
      </c>
    </row>
    <row r="1451" spans="1:7" x14ac:dyDescent="0.2">
      <c r="A1451" s="5" t="s">
        <v>9</v>
      </c>
      <c r="B1451" s="9">
        <v>42633.811772488407</v>
      </c>
      <c r="C1451" s="9">
        <v>42633.811881018453</v>
      </c>
      <c r="D1451">
        <v>-105.364233507912</v>
      </c>
      <c r="E1451">
        <v>48.142462488954202</v>
      </c>
      <c r="F1451">
        <v>-25.248000000000001</v>
      </c>
      <c r="G1451" t="s">
        <v>11</v>
      </c>
    </row>
    <row r="1452" spans="1:7" x14ac:dyDescent="0.2">
      <c r="A1452" s="5" t="s">
        <v>8</v>
      </c>
      <c r="B1452" s="9">
        <v>42633.812645567115</v>
      </c>
      <c r="C1452" s="9">
        <v>42633.812810011674</v>
      </c>
      <c r="D1452">
        <v>-107.952902446477</v>
      </c>
      <c r="E1452">
        <v>58.669198697590502</v>
      </c>
      <c r="F1452">
        <v>-19.782</v>
      </c>
      <c r="G1452" t="s">
        <v>11</v>
      </c>
    </row>
    <row r="1453" spans="1:7" x14ac:dyDescent="0.2">
      <c r="A1453" s="5" t="s">
        <v>2</v>
      </c>
      <c r="B1453" s="9">
        <v>42633.813178344979</v>
      </c>
      <c r="C1453" s="9">
        <v>42633.813260567142</v>
      </c>
      <c r="D1453">
        <v>-99.877889934242205</v>
      </c>
      <c r="E1453">
        <v>45.107512437999901</v>
      </c>
      <c r="F1453">
        <v>-23.228000000000002</v>
      </c>
      <c r="G1453" t="s">
        <v>11</v>
      </c>
    </row>
    <row r="1454" spans="1:7" x14ac:dyDescent="0.2">
      <c r="A1454" s="5" t="s">
        <v>2</v>
      </c>
      <c r="B1454" s="9">
        <v>42633.813783472171</v>
      </c>
      <c r="C1454" s="9">
        <v>42633.813839375041</v>
      </c>
      <c r="D1454">
        <v>-99.691926113337303</v>
      </c>
      <c r="E1454">
        <v>43.186474857222002</v>
      </c>
      <c r="F1454">
        <v>-20.555</v>
      </c>
      <c r="G1454" t="s">
        <v>11</v>
      </c>
    </row>
    <row r="1455" spans="1:7" x14ac:dyDescent="0.2">
      <c r="A1455" s="5" t="s">
        <v>8</v>
      </c>
      <c r="B1455" s="9">
        <v>42633.814551319461</v>
      </c>
      <c r="C1455" s="9">
        <v>42633.814682858763</v>
      </c>
      <c r="D1455">
        <v>-108.37299307893799</v>
      </c>
      <c r="E1455">
        <v>44.179572505723499</v>
      </c>
      <c r="F1455">
        <v>-18.238</v>
      </c>
      <c r="G1455" t="s">
        <v>11</v>
      </c>
    </row>
    <row r="1456" spans="1:7" x14ac:dyDescent="0.2">
      <c r="A1456" s="5" t="s">
        <v>9</v>
      </c>
      <c r="B1456" s="9">
        <v>42633.815041330992</v>
      </c>
      <c r="C1456" s="9">
        <v>42633.815202488448</v>
      </c>
      <c r="D1456">
        <v>-124.98947352840899</v>
      </c>
      <c r="E1456">
        <v>19.0482810138163</v>
      </c>
      <c r="F1456">
        <v>-19.841999999999999</v>
      </c>
      <c r="G1456" t="s">
        <v>12</v>
      </c>
    </row>
    <row r="1457" spans="1:7" x14ac:dyDescent="0.2">
      <c r="A1457" s="5" t="s">
        <v>8</v>
      </c>
      <c r="B1457" s="9">
        <v>42633.816024664324</v>
      </c>
      <c r="C1457" s="9">
        <v>42633.816202256945</v>
      </c>
      <c r="D1457">
        <v>-108.317120705771</v>
      </c>
      <c r="E1457">
        <v>43.190622551214901</v>
      </c>
      <c r="F1457">
        <v>-17.286999999999999</v>
      </c>
      <c r="G1457" t="s">
        <v>11</v>
      </c>
    </row>
    <row r="1458" spans="1:7" x14ac:dyDescent="0.2">
      <c r="A1458" s="5" t="s">
        <v>2</v>
      </c>
      <c r="B1458" s="9">
        <v>42633.816221990739</v>
      </c>
      <c r="C1458" s="9">
        <v>42633.8162943403</v>
      </c>
      <c r="D1458">
        <v>-98.989257151247003</v>
      </c>
      <c r="E1458">
        <v>43.093657224127298</v>
      </c>
      <c r="F1458">
        <v>-16.574000000000002</v>
      </c>
      <c r="G1458" t="s">
        <v>11</v>
      </c>
    </row>
    <row r="1459" spans="1:7" x14ac:dyDescent="0.2">
      <c r="A1459" s="5" t="s">
        <v>2</v>
      </c>
      <c r="B1459" s="9">
        <v>42633.816720150528</v>
      </c>
      <c r="C1459" s="9">
        <v>42633.816789212986</v>
      </c>
      <c r="D1459">
        <v>-99.670658469979799</v>
      </c>
      <c r="E1459">
        <v>67.167315989274499</v>
      </c>
      <c r="F1459">
        <v>-17.405999999999999</v>
      </c>
      <c r="G1459" t="s">
        <v>11</v>
      </c>
    </row>
    <row r="1460" spans="1:7" x14ac:dyDescent="0.2">
      <c r="A1460" s="5" t="s">
        <v>8</v>
      </c>
      <c r="B1460" s="9">
        <v>42633.817775833304</v>
      </c>
      <c r="C1460" s="9">
        <v>42633.817923831055</v>
      </c>
      <c r="D1460">
        <v>-127.07888805126299</v>
      </c>
      <c r="E1460">
        <v>45.978950008121302</v>
      </c>
      <c r="F1460">
        <v>-16.574000000000002</v>
      </c>
      <c r="G1460" t="s">
        <v>12</v>
      </c>
    </row>
    <row r="1461" spans="1:7" x14ac:dyDescent="0.2">
      <c r="A1461" s="5" t="s">
        <v>9</v>
      </c>
      <c r="B1461" s="9">
        <v>42633.818285590271</v>
      </c>
      <c r="C1461" s="9">
        <v>42633.818400694407</v>
      </c>
      <c r="D1461">
        <v>-119.356100393745</v>
      </c>
      <c r="E1461">
        <v>42.9827656720013</v>
      </c>
      <c r="F1461">
        <v>-17.109000000000002</v>
      </c>
      <c r="G1461" t="s">
        <v>11</v>
      </c>
    </row>
    <row r="1462" spans="1:7" x14ac:dyDescent="0.2">
      <c r="A1462" s="5" t="s">
        <v>9</v>
      </c>
      <c r="B1462" s="9">
        <v>42633.818888993119</v>
      </c>
      <c r="C1462" s="9">
        <v>42633.819036990753</v>
      </c>
      <c r="D1462">
        <v>-114.485407622148</v>
      </c>
      <c r="E1462">
        <v>26.022290793903998</v>
      </c>
      <c r="F1462">
        <v>-16.634</v>
      </c>
      <c r="G1462" t="s">
        <v>11</v>
      </c>
    </row>
    <row r="1463" spans="1:7" x14ac:dyDescent="0.2">
      <c r="A1463" s="5" t="s">
        <v>8</v>
      </c>
      <c r="B1463" s="9">
        <v>42633.819385590265</v>
      </c>
      <c r="C1463" s="9">
        <v>42633.819619097165</v>
      </c>
      <c r="D1463">
        <v>-129.33240602758599</v>
      </c>
      <c r="E1463">
        <v>10.6225246661062</v>
      </c>
      <c r="F1463">
        <v>-16.218</v>
      </c>
      <c r="G1463" t="s">
        <v>12</v>
      </c>
    </row>
    <row r="1464" spans="1:7" x14ac:dyDescent="0.2">
      <c r="A1464" s="5" t="s">
        <v>9</v>
      </c>
      <c r="B1464" s="9">
        <v>42633.819984143483</v>
      </c>
      <c r="C1464" s="9">
        <v>42633.820184756885</v>
      </c>
      <c r="D1464">
        <v>-119.132438496791</v>
      </c>
      <c r="E1464">
        <v>9.1481796317395094</v>
      </c>
      <c r="F1464">
        <v>-14.911</v>
      </c>
      <c r="G1464" t="s">
        <v>12</v>
      </c>
    </row>
    <row r="1465" spans="1:7" x14ac:dyDescent="0.2">
      <c r="A1465" s="5" t="s">
        <v>8</v>
      </c>
      <c r="B1465" s="9">
        <v>42633.825740833418</v>
      </c>
      <c r="C1465" s="9">
        <v>42633.825938159716</v>
      </c>
      <c r="D1465">
        <v>-123.81872592425501</v>
      </c>
      <c r="E1465">
        <v>47.925328423003101</v>
      </c>
      <c r="F1465">
        <v>-17.347000000000001</v>
      </c>
      <c r="G1465" t="s">
        <v>12</v>
      </c>
    </row>
    <row r="1466" spans="1:7" x14ac:dyDescent="0.2">
      <c r="A1466" s="5" t="s">
        <v>9</v>
      </c>
      <c r="B1466" s="9">
        <v>42633.826250590268</v>
      </c>
      <c r="C1466" s="9">
        <v>42633.826368981507</v>
      </c>
      <c r="D1466">
        <v>-120.956986314931</v>
      </c>
      <c r="E1466">
        <v>14.313292072759401</v>
      </c>
      <c r="F1466">
        <v>-19.960999999999999</v>
      </c>
      <c r="G1466" t="s">
        <v>11</v>
      </c>
    </row>
    <row r="1467" spans="1:7" x14ac:dyDescent="0.2">
      <c r="A1467" s="5" t="s">
        <v>9</v>
      </c>
      <c r="B1467" s="9">
        <v>42633.826913182857</v>
      </c>
      <c r="C1467" s="9">
        <v>42633.827107222285</v>
      </c>
      <c r="D1467">
        <v>-126.026611544239</v>
      </c>
      <c r="E1467">
        <v>9.9895411174330206</v>
      </c>
      <c r="F1467">
        <v>-19.367000000000001</v>
      </c>
      <c r="G1467" t="s">
        <v>12</v>
      </c>
    </row>
    <row r="1468" spans="1:7" x14ac:dyDescent="0.2">
      <c r="A1468" s="5" t="s">
        <v>9</v>
      </c>
      <c r="B1468" s="9">
        <v>42633.827488715295</v>
      </c>
      <c r="C1468" s="9">
        <v>42633.827646574122</v>
      </c>
      <c r="D1468">
        <v>-122.017964026835</v>
      </c>
      <c r="E1468">
        <v>28.931030025876701</v>
      </c>
      <c r="F1468">
        <v>-18.832000000000001</v>
      </c>
      <c r="G1468" t="s">
        <v>11</v>
      </c>
    </row>
    <row r="1469" spans="1:7" x14ac:dyDescent="0.2">
      <c r="A1469" s="5" t="s">
        <v>8</v>
      </c>
      <c r="B1469" s="9">
        <v>42633.828544398188</v>
      </c>
      <c r="C1469" s="9">
        <v>42633.828698969912</v>
      </c>
      <c r="D1469">
        <v>-108.14939841700399</v>
      </c>
      <c r="E1469">
        <v>43.066173269703199</v>
      </c>
      <c r="F1469">
        <v>-17.109000000000002</v>
      </c>
      <c r="G1469" t="s">
        <v>11</v>
      </c>
    </row>
    <row r="1470" spans="1:7" x14ac:dyDescent="0.2">
      <c r="A1470" s="5" t="s">
        <v>9</v>
      </c>
      <c r="B1470" s="9">
        <v>42633.829075451475</v>
      </c>
      <c r="C1470" s="9">
        <v>42633.829223437468</v>
      </c>
      <c r="D1470">
        <v>-122.487406719943</v>
      </c>
      <c r="E1470">
        <v>11.119582369869301</v>
      </c>
      <c r="F1470">
        <v>-17.821999999999999</v>
      </c>
      <c r="G1470" t="s">
        <v>12</v>
      </c>
    </row>
    <row r="1471" spans="1:7" x14ac:dyDescent="0.2">
      <c r="A1471" s="5" t="s">
        <v>9</v>
      </c>
      <c r="B1471" s="9">
        <v>42633.829706886667</v>
      </c>
      <c r="C1471" s="9">
        <v>42633.8298187037</v>
      </c>
      <c r="D1471">
        <v>-125.84494353558</v>
      </c>
      <c r="E1471">
        <v>12.852611354531099</v>
      </c>
      <c r="F1471">
        <v>-18.178000000000001</v>
      </c>
      <c r="G1471" t="s">
        <v>12</v>
      </c>
    </row>
    <row r="1472" spans="1:7" x14ac:dyDescent="0.2">
      <c r="A1472" s="5" t="s">
        <v>8</v>
      </c>
      <c r="B1472" s="9">
        <v>42633.830170601839</v>
      </c>
      <c r="C1472" s="9">
        <v>42633.830358055537</v>
      </c>
      <c r="D1472">
        <v>-107.97529964105701</v>
      </c>
      <c r="E1472">
        <v>35.810683037524903</v>
      </c>
      <c r="F1472">
        <v>-16.989999999999998</v>
      </c>
      <c r="G1472" t="s">
        <v>11</v>
      </c>
    </row>
    <row r="1473" spans="1:7" x14ac:dyDescent="0.2">
      <c r="A1473" s="5" t="s">
        <v>2</v>
      </c>
      <c r="B1473" s="9">
        <v>42633.830667199101</v>
      </c>
      <c r="C1473" s="9">
        <v>42633.830723101855</v>
      </c>
      <c r="D1473">
        <v>-114.193578620202</v>
      </c>
      <c r="E1473">
        <v>14.250149575876</v>
      </c>
      <c r="F1473">
        <v>-16.456</v>
      </c>
      <c r="G1473" t="s">
        <v>12</v>
      </c>
    </row>
    <row r="1474" spans="1:7" x14ac:dyDescent="0.2">
      <c r="A1474" s="5" t="s">
        <v>2</v>
      </c>
      <c r="B1474" s="9">
        <v>42633.830831631902</v>
      </c>
      <c r="C1474" s="9">
        <v>42633.830894120387</v>
      </c>
      <c r="D1474">
        <v>-108.347433494824</v>
      </c>
      <c r="E1474">
        <v>24.911897622554701</v>
      </c>
      <c r="F1474">
        <v>-16.337</v>
      </c>
      <c r="G1474" t="s">
        <v>11</v>
      </c>
    </row>
    <row r="1475" spans="1:7" x14ac:dyDescent="0.2">
      <c r="A1475" s="5" t="s">
        <v>2</v>
      </c>
      <c r="B1475" s="9">
        <v>42633.830928576295</v>
      </c>
      <c r="C1475" s="9">
        <v>42633.830984479166</v>
      </c>
      <c r="D1475">
        <v>-99.740268370509696</v>
      </c>
      <c r="E1475">
        <v>20.414726631638899</v>
      </c>
      <c r="F1475">
        <v>-16.337</v>
      </c>
      <c r="G1475" t="s">
        <v>11</v>
      </c>
    </row>
    <row r="1476" spans="1:7" x14ac:dyDescent="0.2">
      <c r="A1476" s="5" t="s">
        <v>2</v>
      </c>
      <c r="B1476" s="9">
        <v>42633.830974618089</v>
      </c>
      <c r="C1476" s="9">
        <v>42633.831053541624</v>
      </c>
      <c r="D1476">
        <v>-116.551577591404</v>
      </c>
      <c r="E1476">
        <v>2.7614031770338001</v>
      </c>
      <c r="F1476">
        <v>-16.277000000000001</v>
      </c>
      <c r="G1476" t="s">
        <v>12</v>
      </c>
    </row>
    <row r="1477" spans="1:7" x14ac:dyDescent="0.2">
      <c r="A1477" s="5" t="s">
        <v>2</v>
      </c>
      <c r="B1477" s="9">
        <v>42633.831162071787</v>
      </c>
      <c r="C1477" s="9">
        <v>42633.831244294066</v>
      </c>
      <c r="D1477">
        <v>-113.03061734722201</v>
      </c>
      <c r="E1477">
        <v>17.7673740592492</v>
      </c>
      <c r="F1477">
        <v>-16.277000000000001</v>
      </c>
      <c r="G1477" t="s">
        <v>11</v>
      </c>
    </row>
    <row r="1478" spans="1:7" x14ac:dyDescent="0.2">
      <c r="A1478" s="5" t="s">
        <v>9</v>
      </c>
      <c r="B1478" s="9">
        <v>42633.831589606474</v>
      </c>
      <c r="C1478" s="9">
        <v>42633.831770486082</v>
      </c>
      <c r="D1478">
        <v>-124.751785712632</v>
      </c>
      <c r="E1478">
        <v>9.4769225304076095</v>
      </c>
      <c r="F1478">
        <v>-15.385999999999999</v>
      </c>
      <c r="G1478" t="s">
        <v>12</v>
      </c>
    </row>
    <row r="1479" spans="1:7" x14ac:dyDescent="0.2">
      <c r="A1479" s="5" t="s">
        <v>2</v>
      </c>
      <c r="B1479" s="9">
        <v>42633.831770486082</v>
      </c>
      <c r="C1479" s="9">
        <v>42633.831859282334</v>
      </c>
      <c r="D1479">
        <v>-116.81004875888399</v>
      </c>
      <c r="E1479">
        <v>26.245337409459498</v>
      </c>
      <c r="F1479">
        <v>-14.614000000000001</v>
      </c>
      <c r="G1479" t="s">
        <v>12</v>
      </c>
    </row>
    <row r="1480" spans="1:7" x14ac:dyDescent="0.2">
      <c r="A1480" s="5" t="s">
        <v>2</v>
      </c>
      <c r="B1480" s="9">
        <v>42633.832428229158</v>
      </c>
      <c r="C1480" s="9">
        <v>42633.83249400463</v>
      </c>
      <c r="D1480">
        <v>-113.655021964056</v>
      </c>
      <c r="E1480">
        <v>33.956042549496402</v>
      </c>
      <c r="F1480">
        <v>-16.218</v>
      </c>
      <c r="G1480" t="s">
        <v>12</v>
      </c>
    </row>
    <row r="1481" spans="1:7" x14ac:dyDescent="0.2">
      <c r="A1481" s="5" t="s">
        <v>9</v>
      </c>
      <c r="B1481" s="9">
        <v>42633.833097407361</v>
      </c>
      <c r="C1481" s="9">
        <v>42633.833288159687</v>
      </c>
      <c r="D1481">
        <v>-128.336657098849</v>
      </c>
      <c r="E1481">
        <v>15.7081363727764</v>
      </c>
      <c r="F1481">
        <v>-15.862</v>
      </c>
      <c r="G1481" t="s">
        <v>12</v>
      </c>
    </row>
    <row r="1482" spans="1:7" x14ac:dyDescent="0.2">
      <c r="A1482" s="5" t="s">
        <v>8</v>
      </c>
      <c r="B1482" s="9">
        <v>42633.834374328726</v>
      </c>
      <c r="C1482" s="9">
        <v>42633.834611122729</v>
      </c>
      <c r="D1482">
        <v>-126.447510038586</v>
      </c>
      <c r="E1482">
        <v>33.518958202679102</v>
      </c>
      <c r="F1482">
        <v>-15.208</v>
      </c>
      <c r="G1482" t="s">
        <v>12</v>
      </c>
    </row>
    <row r="1483" spans="1:7" x14ac:dyDescent="0.2">
      <c r="A1483" s="5" t="s">
        <v>9</v>
      </c>
      <c r="B1483" s="9">
        <v>42633.835002476815</v>
      </c>
      <c r="C1483" s="9">
        <v>42633.835196516127</v>
      </c>
      <c r="D1483">
        <v>-124.680190767621</v>
      </c>
      <c r="E1483">
        <v>12.594260765666499</v>
      </c>
      <c r="F1483">
        <v>-14.733000000000001</v>
      </c>
      <c r="G1483" t="s">
        <v>12</v>
      </c>
    </row>
    <row r="1484" spans="1:7" x14ac:dyDescent="0.2">
      <c r="A1484" s="5" t="s">
        <v>2</v>
      </c>
      <c r="B1484" s="9">
        <v>42633.835773611092</v>
      </c>
      <c r="C1484" s="9">
        <v>42633.835829513846</v>
      </c>
      <c r="D1484">
        <v>-100.846447782094</v>
      </c>
      <c r="E1484">
        <v>32.858866242341001</v>
      </c>
      <c r="F1484">
        <v>-10.752000000000001</v>
      </c>
      <c r="G1484" t="s">
        <v>11</v>
      </c>
    </row>
    <row r="1485" spans="1:7" x14ac:dyDescent="0.2">
      <c r="A1485" s="5" t="s">
        <v>2</v>
      </c>
      <c r="B1485" s="9">
        <v>42633.83585582173</v>
      </c>
      <c r="C1485" s="9">
        <v>42633.835944617982</v>
      </c>
      <c r="D1485">
        <v>-100.853001693529</v>
      </c>
      <c r="E1485">
        <v>30.758087759566099</v>
      </c>
      <c r="F1485">
        <v>-10.337</v>
      </c>
      <c r="G1485" t="s">
        <v>11</v>
      </c>
    </row>
    <row r="1486" spans="1:7" x14ac:dyDescent="0.2">
      <c r="A1486" s="5" t="s">
        <v>8</v>
      </c>
      <c r="B1486" s="9">
        <v>42633.837856944418</v>
      </c>
      <c r="C1486" s="9">
        <v>42633.838067419012</v>
      </c>
      <c r="D1486">
        <v>-108.55855665332101</v>
      </c>
      <c r="E1486">
        <v>46.685118963428401</v>
      </c>
      <c r="F1486">
        <v>-4.5145999999999997</v>
      </c>
      <c r="G1486" t="s">
        <v>11</v>
      </c>
    </row>
    <row r="1487" spans="1:7" x14ac:dyDescent="0.2">
      <c r="A1487" s="5" t="s">
        <v>9</v>
      </c>
      <c r="B1487" s="9">
        <v>42633.838416018523</v>
      </c>
      <c r="C1487" s="9">
        <v>42633.838587037055</v>
      </c>
      <c r="D1487">
        <v>-105.17880321674799</v>
      </c>
      <c r="E1487">
        <v>38.394161009559397</v>
      </c>
      <c r="F1487">
        <v>-5.4058000000000002</v>
      </c>
      <c r="G1487" t="s">
        <v>11</v>
      </c>
    </row>
    <row r="1488" spans="1:7" x14ac:dyDescent="0.2">
      <c r="A1488" s="5" t="s">
        <v>9</v>
      </c>
      <c r="B1488" s="9">
        <v>42633.838988263858</v>
      </c>
      <c r="C1488" s="9">
        <v>42633.839221759234</v>
      </c>
      <c r="D1488">
        <v>-108.78153243916999</v>
      </c>
      <c r="E1488">
        <v>38.810072358570899</v>
      </c>
      <c r="F1488">
        <v>-4.7523</v>
      </c>
      <c r="G1488" t="s">
        <v>11</v>
      </c>
    </row>
    <row r="1489" spans="1:7" x14ac:dyDescent="0.2">
      <c r="A1489" s="5" t="s">
        <v>8</v>
      </c>
      <c r="B1489" s="9">
        <v>42633.839395671384</v>
      </c>
      <c r="C1489" s="9">
        <v>42633.839477893547</v>
      </c>
      <c r="D1489">
        <v>-107.810070437907</v>
      </c>
      <c r="E1489">
        <v>43.226801398370597</v>
      </c>
      <c r="F1489">
        <v>-4.0393999999999997</v>
      </c>
      <c r="G1489" t="s">
        <v>11</v>
      </c>
    </row>
    <row r="1490" spans="1:7" x14ac:dyDescent="0.2">
      <c r="A1490" s="5" t="s">
        <v>8</v>
      </c>
      <c r="B1490" s="9">
        <v>42633.841230786988</v>
      </c>
      <c r="C1490" s="9">
        <v>42633.841355752316</v>
      </c>
      <c r="D1490">
        <v>-130.690520293997</v>
      </c>
      <c r="E1490">
        <v>17.1540279396214</v>
      </c>
      <c r="F1490">
        <v>-16.456</v>
      </c>
      <c r="G1490" t="s">
        <v>12</v>
      </c>
    </row>
    <row r="1491" spans="1:7" x14ac:dyDescent="0.2">
      <c r="A1491" s="5" t="s">
        <v>9</v>
      </c>
      <c r="B1491" s="9">
        <v>42633.841715798597</v>
      </c>
      <c r="C1491" s="9">
        <v>42633.841794722248</v>
      </c>
      <c r="D1491">
        <v>-108.23517600757501</v>
      </c>
      <c r="E1491">
        <v>36.996490890595901</v>
      </c>
      <c r="F1491">
        <v>-18.890999999999998</v>
      </c>
      <c r="G1491" t="s">
        <v>11</v>
      </c>
    </row>
    <row r="1492" spans="1:7" x14ac:dyDescent="0.2">
      <c r="A1492" s="5" t="s">
        <v>9</v>
      </c>
      <c r="B1492" s="9">
        <v>42633.84223541664</v>
      </c>
      <c r="C1492" s="9">
        <v>42633.842422870337</v>
      </c>
      <c r="D1492">
        <v>-124.403182151132</v>
      </c>
      <c r="E1492">
        <v>27.3553769649617</v>
      </c>
      <c r="F1492">
        <v>-18.951000000000001</v>
      </c>
      <c r="G1492" t="s">
        <v>12</v>
      </c>
    </row>
    <row r="1493" spans="1:7" x14ac:dyDescent="0.2">
      <c r="A1493" s="5" t="s">
        <v>8</v>
      </c>
      <c r="B1493" s="9">
        <v>42633.843152962974</v>
      </c>
      <c r="C1493" s="9">
        <v>42633.843277939828</v>
      </c>
      <c r="D1493">
        <v>-125.95991710357799</v>
      </c>
      <c r="E1493">
        <v>15.0026283155571</v>
      </c>
      <c r="F1493">
        <v>-16.693000000000001</v>
      </c>
      <c r="G1493" t="s">
        <v>12</v>
      </c>
    </row>
    <row r="1494" spans="1:7" x14ac:dyDescent="0.2">
      <c r="A1494" s="5" t="s">
        <v>9</v>
      </c>
      <c r="B1494" s="9">
        <v>42633.843674155069</v>
      </c>
      <c r="C1494" s="9">
        <v>42633.843832013896</v>
      </c>
      <c r="D1494">
        <v>-125.766930846588</v>
      </c>
      <c r="E1494">
        <v>9.5534263225065796</v>
      </c>
      <c r="F1494">
        <v>-17.169</v>
      </c>
      <c r="G1494" t="s">
        <v>12</v>
      </c>
    </row>
    <row r="1495" spans="1:7" x14ac:dyDescent="0.2">
      <c r="A1495" s="5" t="s">
        <v>8</v>
      </c>
      <c r="B1495" s="9">
        <v>42633.845036319457</v>
      </c>
      <c r="C1495" s="9">
        <v>42633.845151423593</v>
      </c>
      <c r="D1495">
        <v>-109.98986000225899</v>
      </c>
      <c r="E1495">
        <v>45.771503700416098</v>
      </c>
      <c r="F1495">
        <v>-16.218</v>
      </c>
      <c r="G1495" t="s">
        <v>11</v>
      </c>
    </row>
    <row r="1496" spans="1:7" x14ac:dyDescent="0.2">
      <c r="A1496" s="5" t="s">
        <v>9</v>
      </c>
      <c r="B1496" s="9">
        <v>42633.845526342513</v>
      </c>
      <c r="C1496" s="9">
        <v>42633.845667754649</v>
      </c>
      <c r="D1496">
        <v>-123.63224033962101</v>
      </c>
      <c r="E1496">
        <v>15.163249469332801</v>
      </c>
      <c r="F1496">
        <v>-16.634</v>
      </c>
      <c r="G1496" t="s">
        <v>11</v>
      </c>
    </row>
    <row r="1497" spans="1:7" x14ac:dyDescent="0.2">
      <c r="A1497" s="5" t="s">
        <v>9</v>
      </c>
      <c r="B1497" s="9">
        <v>42633.846659236122</v>
      </c>
      <c r="C1497" s="9">
        <v>42633.846817094949</v>
      </c>
      <c r="D1497">
        <v>-107.879167921983</v>
      </c>
      <c r="E1497">
        <v>35.641169566096799</v>
      </c>
      <c r="F1497">
        <v>-16.812000000000001</v>
      </c>
      <c r="G1497" t="s">
        <v>11</v>
      </c>
    </row>
    <row r="1498" spans="1:7" x14ac:dyDescent="0.2">
      <c r="A1498" s="5" t="s">
        <v>8</v>
      </c>
      <c r="B1498" s="9">
        <v>42633.847760208417</v>
      </c>
      <c r="C1498" s="9">
        <v>42633.847881898168</v>
      </c>
      <c r="D1498">
        <v>-107.325305211209</v>
      </c>
      <c r="E1498">
        <v>49.5726910512034</v>
      </c>
      <c r="F1498">
        <v>-15.565</v>
      </c>
      <c r="G1498" t="s">
        <v>11</v>
      </c>
    </row>
    <row r="1499" spans="1:7" x14ac:dyDescent="0.2">
      <c r="A1499" s="5" t="s">
        <v>2</v>
      </c>
      <c r="B1499" s="9">
        <v>42633.848118680529</v>
      </c>
      <c r="C1499" s="9">
        <v>42633.84816143522</v>
      </c>
      <c r="D1499">
        <v>-100.37209278977301</v>
      </c>
      <c r="E1499">
        <v>44.532089218192397</v>
      </c>
      <c r="F1499">
        <v>-14.911</v>
      </c>
      <c r="G1499" t="s">
        <v>11</v>
      </c>
    </row>
    <row r="1500" spans="1:7" x14ac:dyDescent="0.2">
      <c r="A1500" s="5" t="s">
        <v>8</v>
      </c>
      <c r="B1500" s="9">
        <v>42633.848899675882</v>
      </c>
      <c r="C1500" s="9">
        <v>42633.849116736092</v>
      </c>
      <c r="D1500">
        <v>-129.31382161716101</v>
      </c>
      <c r="E1500">
        <v>21.177044451108401</v>
      </c>
      <c r="F1500">
        <v>-13.842000000000001</v>
      </c>
      <c r="G1500" t="s">
        <v>12</v>
      </c>
    </row>
    <row r="1501" spans="1:7" x14ac:dyDescent="0.2">
      <c r="A1501" s="5" t="s">
        <v>9</v>
      </c>
      <c r="B1501" s="9">
        <v>42633.849504803191</v>
      </c>
      <c r="C1501" s="9">
        <v>42633.849735023221</v>
      </c>
      <c r="D1501">
        <v>-109.95101358476001</v>
      </c>
      <c r="E1501">
        <v>52.233119110884303</v>
      </c>
      <c r="F1501">
        <v>-13.842000000000001</v>
      </c>
      <c r="G1501" t="s">
        <v>11</v>
      </c>
    </row>
    <row r="1502" spans="1:7" x14ac:dyDescent="0.2">
      <c r="A1502" s="5" t="s">
        <v>2</v>
      </c>
      <c r="B1502" s="9">
        <v>42633.85001784726</v>
      </c>
      <c r="C1502" s="9">
        <v>42633.850083622616</v>
      </c>
      <c r="D1502">
        <v>-100.045113300365</v>
      </c>
      <c r="E1502">
        <v>41.602562224438401</v>
      </c>
      <c r="F1502">
        <v>-10.157999999999999</v>
      </c>
      <c r="G1502" t="s">
        <v>11</v>
      </c>
    </row>
    <row r="1503" spans="1:7" x14ac:dyDescent="0.2">
      <c r="A1503" s="5" t="s">
        <v>2</v>
      </c>
      <c r="B1503" s="9">
        <v>42633.85010006954</v>
      </c>
      <c r="C1503" s="9">
        <v>42633.850178992958</v>
      </c>
      <c r="D1503">
        <v>-99.775024845482505</v>
      </c>
      <c r="E1503">
        <v>41.5286574161575</v>
      </c>
      <c r="F1503">
        <v>-10.752000000000001</v>
      </c>
      <c r="G1503" t="s">
        <v>11</v>
      </c>
    </row>
    <row r="1504" spans="1:7" x14ac:dyDescent="0.2">
      <c r="A1504" s="5" t="s">
        <v>2</v>
      </c>
      <c r="B1504" s="9">
        <v>42633.851880833274</v>
      </c>
      <c r="C1504" s="9">
        <v>42633.851933460683</v>
      </c>
      <c r="D1504">
        <v>-99.291219141779294</v>
      </c>
      <c r="E1504">
        <v>47.472360015506901</v>
      </c>
      <c r="F1504">
        <v>-12.593999999999999</v>
      </c>
      <c r="G1504" t="s">
        <v>11</v>
      </c>
    </row>
    <row r="1505" spans="1:7" x14ac:dyDescent="0.2">
      <c r="A1505" s="5" t="s">
        <v>2</v>
      </c>
      <c r="B1505" s="9">
        <v>42633.851969629643</v>
      </c>
      <c r="C1505" s="9">
        <v>42633.852032118011</v>
      </c>
      <c r="D1505">
        <v>-99.853778898125796</v>
      </c>
      <c r="E1505">
        <v>43.509342127130701</v>
      </c>
      <c r="F1505">
        <v>-13.188000000000001</v>
      </c>
      <c r="G1505" t="s">
        <v>11</v>
      </c>
    </row>
    <row r="1506" spans="1:7" x14ac:dyDescent="0.2">
      <c r="A1506" s="5" t="s">
        <v>2</v>
      </c>
      <c r="B1506" s="9">
        <v>42633.852055138908</v>
      </c>
      <c r="C1506" s="9">
        <v>42633.852117627277</v>
      </c>
      <c r="D1506">
        <v>-99.750836696059395</v>
      </c>
      <c r="E1506">
        <v>66.529650584063106</v>
      </c>
      <c r="F1506">
        <v>-13.545</v>
      </c>
      <c r="G1506" t="s">
        <v>11</v>
      </c>
    </row>
    <row r="1507" spans="1:7" x14ac:dyDescent="0.2">
      <c r="A1507" s="5" t="s">
        <v>8</v>
      </c>
      <c r="B1507" s="9">
        <v>42633.852451354149</v>
      </c>
      <c r="C1507" s="9">
        <v>42633.852714456036</v>
      </c>
      <c r="D1507">
        <v>-107.612590696591</v>
      </c>
      <c r="E1507">
        <v>44.593059988555702</v>
      </c>
      <c r="F1507">
        <v>-14.436</v>
      </c>
      <c r="G1507" t="s">
        <v>11</v>
      </c>
    </row>
    <row r="1508" spans="1:7" x14ac:dyDescent="0.2">
      <c r="A1508" s="5" t="s">
        <v>9</v>
      </c>
      <c r="B1508" s="9">
        <v>42633.853095949045</v>
      </c>
      <c r="C1508" s="9">
        <v>42633.853273530141</v>
      </c>
      <c r="D1508">
        <v>-108.527301727371</v>
      </c>
      <c r="E1508">
        <v>43.658758059374598</v>
      </c>
      <c r="F1508">
        <v>-14.852</v>
      </c>
      <c r="G1508" t="s">
        <v>11</v>
      </c>
    </row>
    <row r="1509" spans="1:7" x14ac:dyDescent="0.2">
      <c r="A1509" s="5" t="s">
        <v>9</v>
      </c>
      <c r="B1509" s="9">
        <v>42633.85370765056</v>
      </c>
      <c r="C1509" s="9">
        <v>42633.853799733799</v>
      </c>
      <c r="D1509">
        <v>-108.22366098839601</v>
      </c>
      <c r="E1509">
        <v>40.4784544681835</v>
      </c>
      <c r="F1509">
        <v>-14.198</v>
      </c>
      <c r="G1509" t="s">
        <v>11</v>
      </c>
    </row>
    <row r="1510" spans="1:7" x14ac:dyDescent="0.2">
      <c r="A1510" s="5" t="s">
        <v>8</v>
      </c>
      <c r="B1510" s="9">
        <v>42633.854164780118</v>
      </c>
      <c r="C1510" s="9">
        <v>42633.854316064739</v>
      </c>
      <c r="D1510">
        <v>-107.269636308263</v>
      </c>
      <c r="E1510">
        <v>44.944315327280499</v>
      </c>
      <c r="F1510">
        <v>-14.97</v>
      </c>
      <c r="G1510" t="s">
        <v>11</v>
      </c>
    </row>
    <row r="1511" spans="1:7" x14ac:dyDescent="0.2">
      <c r="A1511" s="5" t="s">
        <v>8</v>
      </c>
      <c r="B1511" s="9">
        <v>42633.856097557931</v>
      </c>
      <c r="C1511" s="9">
        <v>42633.856288298615</v>
      </c>
      <c r="D1511">
        <v>-108.02505368888301</v>
      </c>
      <c r="E1511">
        <v>46.883099063093198</v>
      </c>
      <c r="F1511">
        <v>-14.317</v>
      </c>
      <c r="G1511" t="s">
        <v>11</v>
      </c>
    </row>
    <row r="1512" spans="1:7" x14ac:dyDescent="0.2">
      <c r="A1512" s="5" t="s">
        <v>8</v>
      </c>
      <c r="B1512" s="9">
        <v>42633.856097881915</v>
      </c>
      <c r="C1512" s="9">
        <v>42633.856291909702</v>
      </c>
      <c r="D1512">
        <v>-107.650980340391</v>
      </c>
      <c r="E1512">
        <v>48.319847596216299</v>
      </c>
      <c r="F1512">
        <v>-13.484999999999999</v>
      </c>
      <c r="G1512" t="s">
        <v>11</v>
      </c>
    </row>
    <row r="1513" spans="1:7" x14ac:dyDescent="0.2">
      <c r="A1513" s="5" t="s">
        <v>9</v>
      </c>
      <c r="B1513" s="9">
        <v>42633.856620462961</v>
      </c>
      <c r="C1513" s="9">
        <v>42633.856771747698</v>
      </c>
      <c r="D1513">
        <v>-98.990933937177104</v>
      </c>
      <c r="E1513">
        <v>69.994195200690399</v>
      </c>
      <c r="F1513">
        <v>-14.317</v>
      </c>
      <c r="G1513" t="s">
        <v>11</v>
      </c>
    </row>
    <row r="1514" spans="1:7" x14ac:dyDescent="0.2">
      <c r="A1514" s="5" t="s">
        <v>9</v>
      </c>
      <c r="B1514" s="9">
        <v>42633.856624074047</v>
      </c>
      <c r="C1514" s="9">
        <v>42633.856785219861</v>
      </c>
      <c r="D1514">
        <v>-107.999826874468</v>
      </c>
      <c r="E1514">
        <v>48.300573916439397</v>
      </c>
      <c r="F1514">
        <v>-10.455</v>
      </c>
      <c r="G1514" t="s">
        <v>11</v>
      </c>
    </row>
    <row r="1515" spans="1:7" x14ac:dyDescent="0.2">
      <c r="A1515" s="5" t="s">
        <v>2</v>
      </c>
      <c r="B1515" s="9">
        <v>42633.857176261605</v>
      </c>
      <c r="C1515" s="9">
        <v>42633.857278206036</v>
      </c>
      <c r="D1515">
        <v>-107.72813546938001</v>
      </c>
      <c r="E1515">
        <v>46.861613292839699</v>
      </c>
      <c r="F1515">
        <v>-13.484999999999999</v>
      </c>
      <c r="G1515" t="s">
        <v>11</v>
      </c>
    </row>
    <row r="1516" spans="1:7" x14ac:dyDescent="0.2">
      <c r="A1516" s="5" t="s">
        <v>2</v>
      </c>
      <c r="B1516" s="9">
        <v>42633.857196319499</v>
      </c>
      <c r="C1516" s="9">
        <v>42633.85725550924</v>
      </c>
      <c r="D1516">
        <v>-99.911476415487002</v>
      </c>
      <c r="E1516">
        <v>42.419074327455299</v>
      </c>
      <c r="F1516">
        <v>-10.396000000000001</v>
      </c>
      <c r="G1516" t="s">
        <v>11</v>
      </c>
    </row>
    <row r="1517" spans="1:7" x14ac:dyDescent="0.2">
      <c r="A1517" s="5" t="s">
        <v>2</v>
      </c>
      <c r="B1517" s="9">
        <v>42633.857775127399</v>
      </c>
      <c r="C1517" s="9">
        <v>42633.857867210638</v>
      </c>
      <c r="D1517">
        <v>-100.112961276063</v>
      </c>
      <c r="E1517">
        <v>49.599860433679602</v>
      </c>
      <c r="F1517">
        <v>-8.0197000000000003</v>
      </c>
      <c r="G1517" t="s">
        <v>11</v>
      </c>
    </row>
    <row r="1518" spans="1:7" x14ac:dyDescent="0.2">
      <c r="A1518" s="5" t="s">
        <v>2</v>
      </c>
      <c r="B1518" s="9">
        <v>42633.85829303239</v>
      </c>
      <c r="C1518" s="9">
        <v>42633.858375243028</v>
      </c>
      <c r="D1518">
        <v>-99.578541658395693</v>
      </c>
      <c r="E1518">
        <v>38.397653544639702</v>
      </c>
      <c r="F1518">
        <v>-8.7919999999999998</v>
      </c>
      <c r="G1518" t="s">
        <v>11</v>
      </c>
    </row>
    <row r="1519" spans="1:7" x14ac:dyDescent="0.2">
      <c r="A1519" s="5" t="s">
        <v>2</v>
      </c>
      <c r="B1519" s="9">
        <v>42633.858424583334</v>
      </c>
      <c r="C1519" s="9">
        <v>42633.858513368061</v>
      </c>
      <c r="D1519">
        <v>-99.893204618403303</v>
      </c>
      <c r="E1519">
        <v>56.086159000582299</v>
      </c>
      <c r="F1519">
        <v>-8.6137999999999995</v>
      </c>
      <c r="G1519" t="s">
        <v>11</v>
      </c>
    </row>
    <row r="1520" spans="1:7" x14ac:dyDescent="0.2">
      <c r="A1520" s="5" t="s">
        <v>2</v>
      </c>
      <c r="B1520" s="9">
        <v>42633.885063298629</v>
      </c>
      <c r="C1520" s="9">
        <v>42633.885152094881</v>
      </c>
      <c r="D1520">
        <v>-99.795257788409302</v>
      </c>
      <c r="E1520">
        <v>48.2552029669408</v>
      </c>
      <c r="F1520">
        <v>-6.2374999999999998</v>
      </c>
      <c r="G1520" t="s">
        <v>11</v>
      </c>
    </row>
    <row r="1521" spans="1:7" x14ac:dyDescent="0.2">
      <c r="A1521" s="5" t="s">
        <v>2</v>
      </c>
      <c r="B1521" s="9">
        <v>42633.885530300904</v>
      </c>
      <c r="C1521" s="9">
        <v>42633.885586203774</v>
      </c>
      <c r="D1521">
        <v>-99.563015049023093</v>
      </c>
      <c r="E1521">
        <v>60.877402791832402</v>
      </c>
      <c r="F1521">
        <v>-5.1086999999999998</v>
      </c>
      <c r="G1521" t="s">
        <v>11</v>
      </c>
    </row>
    <row r="1522" spans="1:7" x14ac:dyDescent="0.2">
      <c r="A1522" s="5" t="s">
        <v>2</v>
      </c>
      <c r="B1522" s="9">
        <v>42633.885684872628</v>
      </c>
      <c r="C1522" s="9">
        <v>42633.885770370369</v>
      </c>
      <c r="D1522">
        <v>-99.965458352742701</v>
      </c>
      <c r="E1522">
        <v>44.453938188899897</v>
      </c>
      <c r="F1522">
        <v>-5.0492999999999997</v>
      </c>
      <c r="G1522" t="s">
        <v>11</v>
      </c>
    </row>
    <row r="1523" spans="1:7" x14ac:dyDescent="0.2">
      <c r="A1523" s="5" t="s">
        <v>8</v>
      </c>
      <c r="B1523" s="9">
        <v>42633.887380127329</v>
      </c>
      <c r="C1523" s="9">
        <v>42633.887587314821</v>
      </c>
      <c r="D1523">
        <v>-107.978386662047</v>
      </c>
      <c r="E1523">
        <v>43.978543267696203</v>
      </c>
      <c r="F1523">
        <v>-18</v>
      </c>
      <c r="G1523" t="s">
        <v>11</v>
      </c>
    </row>
    <row r="1524" spans="1:7" x14ac:dyDescent="0.2">
      <c r="A1524" s="5" t="s">
        <v>9</v>
      </c>
      <c r="B1524" s="9">
        <v>42633.887899745372</v>
      </c>
      <c r="C1524" s="9">
        <v>42633.888004988432</v>
      </c>
      <c r="D1524">
        <v>-108.041360083481</v>
      </c>
      <c r="E1524">
        <v>35.272055489384002</v>
      </c>
      <c r="F1524">
        <v>-18.594000000000001</v>
      </c>
      <c r="G1524" t="s">
        <v>11</v>
      </c>
    </row>
    <row r="1525" spans="1:7" x14ac:dyDescent="0.2">
      <c r="A1525" s="5" t="s">
        <v>9</v>
      </c>
      <c r="B1525" s="9">
        <v>42633.8884818519</v>
      </c>
      <c r="C1525" s="9">
        <v>42633.88858709496</v>
      </c>
      <c r="D1525">
        <v>-109.532255664804</v>
      </c>
      <c r="E1525">
        <v>27.9745887263106</v>
      </c>
      <c r="F1525">
        <v>-19.664000000000001</v>
      </c>
      <c r="G1525" t="s">
        <v>11</v>
      </c>
    </row>
    <row r="1526" spans="1:7" x14ac:dyDescent="0.2">
      <c r="A1526" s="5" t="s">
        <v>2</v>
      </c>
      <c r="B1526" s="9">
        <v>42633.888590381946</v>
      </c>
      <c r="C1526" s="9">
        <v>42633.888679178199</v>
      </c>
      <c r="D1526">
        <v>-101.63121957216801</v>
      </c>
      <c r="E1526">
        <v>33.973693112382399</v>
      </c>
      <c r="F1526">
        <v>-19.664000000000001</v>
      </c>
      <c r="G1526" t="s">
        <v>11</v>
      </c>
    </row>
    <row r="1527" spans="1:7" x14ac:dyDescent="0.2">
      <c r="A1527" s="5" t="s">
        <v>9</v>
      </c>
      <c r="B1527" s="9">
        <v>42633.88904157409</v>
      </c>
      <c r="C1527" s="9">
        <v>42633.88917641202</v>
      </c>
      <c r="D1527">
        <v>-119.29283585472</v>
      </c>
      <c r="E1527">
        <v>18.453931898596</v>
      </c>
      <c r="F1527">
        <v>-20.376999999999999</v>
      </c>
      <c r="G1527" t="s">
        <v>11</v>
      </c>
    </row>
    <row r="1528" spans="1:7" x14ac:dyDescent="0.2">
      <c r="A1528" s="5" t="s">
        <v>9</v>
      </c>
      <c r="B1528" s="9">
        <v>42633.889569340274</v>
      </c>
      <c r="C1528" s="9">
        <v>42633.889727199101</v>
      </c>
      <c r="D1528">
        <v>-122.634326481093</v>
      </c>
      <c r="E1528">
        <v>14.330055793082799</v>
      </c>
      <c r="F1528">
        <v>-21.327000000000002</v>
      </c>
      <c r="G1528" t="s">
        <v>11</v>
      </c>
    </row>
    <row r="1529" spans="1:7" x14ac:dyDescent="0.2">
      <c r="A1529" s="5" t="s">
        <v>2</v>
      </c>
      <c r="B1529" s="9">
        <v>42633.890000162064</v>
      </c>
      <c r="C1529" s="9">
        <v>42633.890049490728</v>
      </c>
      <c r="D1529">
        <v>-107.121835617274</v>
      </c>
      <c r="E1529">
        <v>20.793628635509499</v>
      </c>
      <c r="F1529">
        <v>-19.306999999999999</v>
      </c>
      <c r="G1529" t="s">
        <v>11</v>
      </c>
    </row>
    <row r="1530" spans="1:7" x14ac:dyDescent="0.2">
      <c r="A1530" s="5" t="s">
        <v>2</v>
      </c>
      <c r="B1530" s="9">
        <v>42633.890079085599</v>
      </c>
      <c r="C1530" s="9">
        <v>42633.890148159699</v>
      </c>
      <c r="D1530">
        <v>-114.302248075314</v>
      </c>
      <c r="E1530">
        <v>14.3957303793569</v>
      </c>
      <c r="F1530">
        <v>-18.594000000000001</v>
      </c>
      <c r="G1530" t="s">
        <v>12</v>
      </c>
    </row>
    <row r="1531" spans="1:7" x14ac:dyDescent="0.2">
      <c r="A1531" s="5" t="s">
        <v>2</v>
      </c>
      <c r="B1531" s="9">
        <v>42633.89106899302</v>
      </c>
      <c r="C1531" s="9">
        <v>42633.891144641209</v>
      </c>
      <c r="D1531">
        <v>-114.230374120135</v>
      </c>
      <c r="E1531">
        <v>16.243185480413899</v>
      </c>
      <c r="F1531">
        <v>-15.446</v>
      </c>
      <c r="G1531" t="s">
        <v>12</v>
      </c>
    </row>
    <row r="1532" spans="1:7" x14ac:dyDescent="0.2">
      <c r="A1532" s="5" t="s">
        <v>2</v>
      </c>
      <c r="B1532" s="9">
        <v>42633.891425752314</v>
      </c>
      <c r="C1532" s="9">
        <v>42633.891514548683</v>
      </c>
      <c r="D1532">
        <v>-116.499895400547</v>
      </c>
      <c r="E1532">
        <v>28.0042170812869</v>
      </c>
      <c r="F1532">
        <v>-15.327</v>
      </c>
      <c r="G1532" t="s">
        <v>12</v>
      </c>
    </row>
    <row r="1533" spans="1:7" x14ac:dyDescent="0.2">
      <c r="A1533" s="5" t="s">
        <v>2</v>
      </c>
      <c r="B1533" s="9">
        <v>42633.89154743054</v>
      </c>
      <c r="C1533" s="9">
        <v>42633.891639513895</v>
      </c>
      <c r="D1533">
        <v>-110.614667193233</v>
      </c>
      <c r="E1533">
        <v>21.626473593646502</v>
      </c>
      <c r="F1533">
        <v>-16.04</v>
      </c>
      <c r="G1533" t="s">
        <v>11</v>
      </c>
    </row>
    <row r="1534" spans="1:7" x14ac:dyDescent="0.2">
      <c r="A1534" s="5" t="s">
        <v>8</v>
      </c>
      <c r="B1534" s="9">
        <v>42633.892037453712</v>
      </c>
      <c r="C1534" s="9">
        <v>42633.892261088011</v>
      </c>
      <c r="D1534">
        <v>-107.64718459879499</v>
      </c>
      <c r="E1534">
        <v>49.761811094881899</v>
      </c>
      <c r="F1534">
        <v>-16.099</v>
      </c>
      <c r="G1534" t="s">
        <v>11</v>
      </c>
    </row>
    <row r="1535" spans="1:7" x14ac:dyDescent="0.2">
      <c r="A1535" s="5" t="s">
        <v>9</v>
      </c>
      <c r="B1535" s="9">
        <v>42633.892688622698</v>
      </c>
      <c r="C1535" s="9">
        <v>42633.892853055499</v>
      </c>
      <c r="D1535">
        <v>-124.296690870082</v>
      </c>
      <c r="E1535">
        <v>21.209602907947001</v>
      </c>
      <c r="F1535">
        <v>-15.862</v>
      </c>
      <c r="G1535" t="s">
        <v>12</v>
      </c>
    </row>
    <row r="1536" spans="1:7" x14ac:dyDescent="0.2">
      <c r="A1536" s="5" t="s">
        <v>8</v>
      </c>
      <c r="B1536" s="9">
        <v>42633.893759027706</v>
      </c>
      <c r="C1536" s="9">
        <v>42633.89397607639</v>
      </c>
      <c r="D1536">
        <v>-108.85506294120199</v>
      </c>
      <c r="E1536">
        <v>36.097789539722903</v>
      </c>
      <c r="F1536">
        <v>-15.03</v>
      </c>
      <c r="G1536" t="s">
        <v>11</v>
      </c>
    </row>
    <row r="1537" spans="1:7" x14ac:dyDescent="0.2">
      <c r="A1537" s="5" t="s">
        <v>2</v>
      </c>
      <c r="B1537" s="9">
        <v>42633.894268773147</v>
      </c>
      <c r="C1537" s="9">
        <v>42633.894347708323</v>
      </c>
      <c r="D1537">
        <v>-115.003300129107</v>
      </c>
      <c r="E1537">
        <v>11.913867848712201</v>
      </c>
      <c r="F1537">
        <v>-14.257999999999999</v>
      </c>
      <c r="G1537" t="s">
        <v>12</v>
      </c>
    </row>
    <row r="1538" spans="1:7" x14ac:dyDescent="0.2">
      <c r="A1538" s="5" t="s">
        <v>2</v>
      </c>
      <c r="B1538" s="9">
        <v>42633.894693020848</v>
      </c>
      <c r="C1538" s="9">
        <v>42633.894755509216</v>
      </c>
      <c r="D1538">
        <v>-113.108320161905</v>
      </c>
      <c r="E1538">
        <v>15.1797591516799</v>
      </c>
      <c r="F1538">
        <v>-14.02</v>
      </c>
      <c r="G1538" t="s">
        <v>12</v>
      </c>
    </row>
    <row r="1539" spans="1:7" x14ac:dyDescent="0.2">
      <c r="A1539" s="5" t="s">
        <v>8</v>
      </c>
      <c r="B1539" s="9">
        <v>42633.895202777698</v>
      </c>
      <c r="C1539" s="9">
        <v>42633.895400104113</v>
      </c>
      <c r="D1539">
        <v>-127.09012090810801</v>
      </c>
      <c r="E1539">
        <v>16.010159224920098</v>
      </c>
      <c r="F1539">
        <v>-14.494999999999999</v>
      </c>
      <c r="G1539" t="s">
        <v>12</v>
      </c>
    </row>
    <row r="1540" spans="1:7" x14ac:dyDescent="0.2">
      <c r="A1540" s="5" t="s">
        <v>9</v>
      </c>
      <c r="B1540" s="9">
        <v>42633.895750277792</v>
      </c>
      <c r="C1540" s="9">
        <v>42633.895865381928</v>
      </c>
      <c r="D1540">
        <v>-123.357415967607</v>
      </c>
      <c r="E1540">
        <v>16.699224988487</v>
      </c>
      <c r="F1540">
        <v>-14.852</v>
      </c>
      <c r="G1540" t="s">
        <v>11</v>
      </c>
    </row>
    <row r="1541" spans="1:7" x14ac:dyDescent="0.2">
      <c r="A1541" s="5" t="s">
        <v>9</v>
      </c>
      <c r="B1541" s="9">
        <v>42633.896243587951</v>
      </c>
      <c r="C1541" s="9">
        <v>42633.896375138895</v>
      </c>
      <c r="D1541">
        <v>-108.468485298575</v>
      </c>
      <c r="E1541">
        <v>29.647394984496302</v>
      </c>
      <c r="F1541">
        <v>-14.257999999999999</v>
      </c>
      <c r="G1541" t="s">
        <v>11</v>
      </c>
    </row>
    <row r="1542" spans="1:7" x14ac:dyDescent="0.2">
      <c r="A1542" s="5" t="s">
        <v>2</v>
      </c>
      <c r="B1542" s="9">
        <v>42633.896618495346</v>
      </c>
      <c r="C1542" s="9">
        <v>42633.89671387733</v>
      </c>
      <c r="D1542">
        <v>-116.10957566595501</v>
      </c>
      <c r="E1542">
        <v>17.302317959556401</v>
      </c>
      <c r="F1542">
        <v>-12.891</v>
      </c>
      <c r="G1542" t="s">
        <v>12</v>
      </c>
    </row>
    <row r="1543" spans="1:7" x14ac:dyDescent="0.2">
      <c r="A1543" s="5" t="s">
        <v>2</v>
      </c>
      <c r="B1543" s="9">
        <v>42633.89698355319</v>
      </c>
      <c r="C1543" s="9">
        <v>42633.897078923648</v>
      </c>
      <c r="D1543">
        <v>-114.823219889268</v>
      </c>
      <c r="E1543">
        <v>18.3289153523632</v>
      </c>
      <c r="F1543">
        <v>-12.356</v>
      </c>
      <c r="G1543" t="s">
        <v>12</v>
      </c>
    </row>
    <row r="1544" spans="1:7" x14ac:dyDescent="0.2">
      <c r="A1544" s="5" t="s">
        <v>9</v>
      </c>
      <c r="B1544" s="9">
        <v>42633.897351886611</v>
      </c>
      <c r="C1544" s="9">
        <v>42633.897522905027</v>
      </c>
      <c r="D1544">
        <v>-124.726407780144</v>
      </c>
      <c r="E1544">
        <v>20.204773292376899</v>
      </c>
      <c r="F1544">
        <v>-12.356</v>
      </c>
      <c r="G1544" t="s">
        <v>12</v>
      </c>
    </row>
    <row r="1545" spans="1:7" x14ac:dyDescent="0.2">
      <c r="A1545" s="5" t="s">
        <v>2</v>
      </c>
      <c r="B1545" s="9">
        <v>42633.897728368058</v>
      </c>
      <c r="C1545" s="9">
        <v>42633.897810590221</v>
      </c>
      <c r="D1545">
        <v>-113.521976747661</v>
      </c>
      <c r="E1545">
        <v>21.185754077914599</v>
      </c>
      <c r="F1545">
        <v>-7.9009</v>
      </c>
      <c r="G1545" t="s">
        <v>12</v>
      </c>
    </row>
    <row r="1546" spans="1:7" x14ac:dyDescent="0.2">
      <c r="A1546" s="5" t="s">
        <v>2</v>
      </c>
      <c r="B1546" s="9">
        <v>42633.898777476861</v>
      </c>
      <c r="C1546" s="9">
        <v>42633.898833379615</v>
      </c>
      <c r="D1546">
        <v>-100.32180467552899</v>
      </c>
      <c r="E1546">
        <v>34.577376039694997</v>
      </c>
      <c r="F1546">
        <v>-5.2275</v>
      </c>
      <c r="G1546" t="s">
        <v>11</v>
      </c>
    </row>
    <row r="1547" spans="1:7" x14ac:dyDescent="0.2">
      <c r="A1547" s="5" t="s">
        <v>2</v>
      </c>
      <c r="B1547" s="9">
        <v>42633.898869560217</v>
      </c>
      <c r="C1547" s="9">
        <v>42633.898974791635</v>
      </c>
      <c r="D1547">
        <v>-106.556670135872</v>
      </c>
      <c r="E1547">
        <v>30.877769583677502</v>
      </c>
      <c r="F1547">
        <v>-6.7721</v>
      </c>
      <c r="G1547" t="s">
        <v>11</v>
      </c>
    </row>
    <row r="1548" spans="1:7" x14ac:dyDescent="0.2">
      <c r="A1548" s="5" t="s">
        <v>9</v>
      </c>
      <c r="B1548" s="9">
        <v>42633.899658171344</v>
      </c>
      <c r="C1548" s="9">
        <v>42633.899789479095</v>
      </c>
      <c r="D1548">
        <v>-121.362232970414</v>
      </c>
      <c r="E1548">
        <v>24.176902194417899</v>
      </c>
      <c r="F1548">
        <v>-6.3563000000000001</v>
      </c>
      <c r="G1548" t="s">
        <v>11</v>
      </c>
    </row>
    <row r="1549" spans="1:7" x14ac:dyDescent="0.2">
      <c r="A1549" s="5" t="s">
        <v>8</v>
      </c>
      <c r="B1549" s="9">
        <v>42633.906593263848</v>
      </c>
      <c r="C1549" s="9">
        <v>42633.906790590263</v>
      </c>
      <c r="D1549">
        <v>-110.95212851497701</v>
      </c>
      <c r="E1549">
        <v>34.443074451356402</v>
      </c>
      <c r="F1549">
        <v>-17.584</v>
      </c>
      <c r="G1549" t="s">
        <v>11</v>
      </c>
    </row>
    <row r="1550" spans="1:7" x14ac:dyDescent="0.2">
      <c r="A1550" s="5" t="s">
        <v>9</v>
      </c>
      <c r="B1550" s="9">
        <v>42633.907139189774</v>
      </c>
      <c r="C1550" s="9">
        <v>42633.907283900538</v>
      </c>
      <c r="D1550">
        <v>-121.807588507966</v>
      </c>
      <c r="E1550">
        <v>26.876921143127099</v>
      </c>
      <c r="F1550">
        <v>-19.248000000000001</v>
      </c>
      <c r="G1550" t="s">
        <v>11</v>
      </c>
    </row>
    <row r="1551" spans="1:7" x14ac:dyDescent="0.2">
      <c r="A1551" s="5" t="s">
        <v>9</v>
      </c>
      <c r="B1551" s="9">
        <v>42633.907683402766</v>
      </c>
      <c r="C1551" s="9">
        <v>42633.907791932812</v>
      </c>
      <c r="D1551">
        <v>-123.332866548282</v>
      </c>
      <c r="E1551">
        <v>55.228358101916797</v>
      </c>
      <c r="F1551">
        <v>-20.079999999999998</v>
      </c>
      <c r="G1551" t="s">
        <v>11</v>
      </c>
    </row>
    <row r="1552" spans="1:7" x14ac:dyDescent="0.2">
      <c r="A1552" s="5" t="s">
        <v>9</v>
      </c>
      <c r="B1552" s="9">
        <v>42633.908212882001</v>
      </c>
      <c r="C1552" s="9">
        <v>42633.908370740712</v>
      </c>
      <c r="D1552">
        <v>-124.844259651008</v>
      </c>
      <c r="E1552">
        <v>16.090349814329802</v>
      </c>
      <c r="F1552">
        <v>-20.495000000000001</v>
      </c>
      <c r="G1552" t="s">
        <v>12</v>
      </c>
    </row>
    <row r="1553" spans="1:7" x14ac:dyDescent="0.2">
      <c r="A1553" s="5" t="s">
        <v>9</v>
      </c>
      <c r="B1553" s="9">
        <v>42633.909153460641</v>
      </c>
      <c r="C1553" s="9">
        <v>42633.909298159764</v>
      </c>
      <c r="D1553">
        <v>-125.294261496975</v>
      </c>
      <c r="E1553">
        <v>24.366559341259801</v>
      </c>
      <c r="F1553">
        <v>-20.614000000000001</v>
      </c>
      <c r="G1553" t="s">
        <v>12</v>
      </c>
    </row>
    <row r="1554" spans="1:7" x14ac:dyDescent="0.2">
      <c r="A1554" s="5" t="s">
        <v>9</v>
      </c>
      <c r="B1554" s="9">
        <v>42633.909691087902</v>
      </c>
      <c r="C1554" s="9">
        <v>42633.909819351858</v>
      </c>
      <c r="D1554">
        <v>-124.68505885886</v>
      </c>
      <c r="E1554">
        <v>17.9880880652127</v>
      </c>
      <c r="F1554">
        <v>-19.960999999999999</v>
      </c>
      <c r="G1554" t="s">
        <v>12</v>
      </c>
    </row>
    <row r="1555" spans="1:7" x14ac:dyDescent="0.2">
      <c r="A1555" s="5" t="s">
        <v>9</v>
      </c>
      <c r="B1555" s="9">
        <v>42633.910240312456</v>
      </c>
      <c r="C1555" s="9">
        <v>42633.910381724592</v>
      </c>
      <c r="D1555">
        <v>-122.26123631308501</v>
      </c>
      <c r="E1555">
        <v>24.117620875894101</v>
      </c>
      <c r="F1555">
        <v>-18.890999999999998</v>
      </c>
      <c r="G1555" t="s">
        <v>11</v>
      </c>
    </row>
    <row r="1556" spans="1:7" x14ac:dyDescent="0.2">
      <c r="A1556" s="5" t="s">
        <v>2</v>
      </c>
      <c r="B1556" s="9">
        <v>42633.910529722227</v>
      </c>
      <c r="C1556" s="9">
        <v>42633.910598784685</v>
      </c>
      <c r="D1556">
        <v>-114.684717399099</v>
      </c>
      <c r="E1556">
        <v>15.747814296252599</v>
      </c>
      <c r="F1556">
        <v>-19.248000000000001</v>
      </c>
      <c r="G1556" t="s">
        <v>12</v>
      </c>
    </row>
    <row r="1557" spans="1:7" x14ac:dyDescent="0.2">
      <c r="A1557" s="5" t="s">
        <v>2</v>
      </c>
      <c r="B1557" s="9">
        <v>42633.911023032386</v>
      </c>
      <c r="C1557" s="9">
        <v>42633.911105243023</v>
      </c>
      <c r="D1557">
        <v>-88.921594583074494</v>
      </c>
      <c r="E1557">
        <v>55.037483777750701</v>
      </c>
      <c r="F1557">
        <v>-17.228000000000002</v>
      </c>
      <c r="G1557" t="s">
        <v>11</v>
      </c>
    </row>
    <row r="1558" spans="1:7" x14ac:dyDescent="0.2">
      <c r="A1558" s="5" t="s">
        <v>8</v>
      </c>
      <c r="B1558" s="9">
        <v>42633.9116428704</v>
      </c>
      <c r="C1558" s="9">
        <v>42633.911777719972</v>
      </c>
      <c r="D1558">
        <v>-107.82154621695901</v>
      </c>
      <c r="E1558">
        <v>55.636946400821301</v>
      </c>
      <c r="F1558">
        <v>-16.989999999999998</v>
      </c>
      <c r="G1558" t="s">
        <v>11</v>
      </c>
    </row>
    <row r="1559" spans="1:7" x14ac:dyDescent="0.2">
      <c r="A1559" s="5" t="s">
        <v>9</v>
      </c>
      <c r="B1559" s="9">
        <v>42633.912142766174</v>
      </c>
      <c r="C1559" s="9">
        <v>42633.91227760422</v>
      </c>
      <c r="D1559">
        <v>-106.52344100892</v>
      </c>
      <c r="E1559">
        <v>34.199761130083701</v>
      </c>
      <c r="F1559">
        <v>-17.584</v>
      </c>
      <c r="G1559" t="s">
        <v>11</v>
      </c>
    </row>
    <row r="1560" spans="1:7" x14ac:dyDescent="0.2">
      <c r="A1560" s="5" t="s">
        <v>2</v>
      </c>
      <c r="B1560" s="9">
        <v>42633.91308991902</v>
      </c>
      <c r="C1560" s="9">
        <v>42633.913145821774</v>
      </c>
      <c r="D1560">
        <v>-102.42417760990899</v>
      </c>
      <c r="E1560">
        <v>30.546821521845501</v>
      </c>
      <c r="F1560">
        <v>-16.753</v>
      </c>
      <c r="G1560" t="s">
        <v>11</v>
      </c>
    </row>
    <row r="1561" spans="1:7" x14ac:dyDescent="0.2">
      <c r="A1561" s="5" t="s">
        <v>2</v>
      </c>
      <c r="B1561" s="9">
        <v>42633.913165555568</v>
      </c>
      <c r="C1561" s="9">
        <v>42633.913224756951</v>
      </c>
      <c r="D1561">
        <v>-100.716961888049</v>
      </c>
      <c r="E1561">
        <v>37.899855527003901</v>
      </c>
      <c r="F1561">
        <v>-16.337</v>
      </c>
      <c r="G1561" t="s">
        <v>11</v>
      </c>
    </row>
    <row r="1562" spans="1:7" x14ac:dyDescent="0.2">
      <c r="A1562" s="5" t="s">
        <v>2</v>
      </c>
      <c r="B1562" s="9">
        <v>42633.913425370469</v>
      </c>
      <c r="C1562" s="9">
        <v>42633.913510879618</v>
      </c>
      <c r="D1562">
        <v>-101.70575882033</v>
      </c>
      <c r="E1562">
        <v>34.672632573007199</v>
      </c>
      <c r="F1562">
        <v>-15.148999999999999</v>
      </c>
      <c r="G1562" t="s">
        <v>11</v>
      </c>
    </row>
    <row r="1563" spans="1:7" x14ac:dyDescent="0.2">
      <c r="A1563" s="5" t="s">
        <v>8</v>
      </c>
      <c r="B1563" s="9">
        <v>42633.914492488489</v>
      </c>
      <c r="C1563" s="9">
        <v>42633.91468651616</v>
      </c>
      <c r="D1563">
        <v>-108.158520364255</v>
      </c>
      <c r="E1563">
        <v>41.088063318561403</v>
      </c>
      <c r="F1563">
        <v>-15.802</v>
      </c>
      <c r="G1563" t="s">
        <v>11</v>
      </c>
    </row>
    <row r="1564" spans="1:7" x14ac:dyDescent="0.2">
      <c r="A1564" s="5" t="s">
        <v>9</v>
      </c>
      <c r="B1564" s="9">
        <v>42633.9150647223</v>
      </c>
      <c r="C1564" s="9">
        <v>42633.915199560113</v>
      </c>
      <c r="D1564">
        <v>-108.473426052505</v>
      </c>
      <c r="E1564">
        <v>37.589933430736203</v>
      </c>
      <c r="F1564">
        <v>-15.683</v>
      </c>
      <c r="G1564" t="s">
        <v>11</v>
      </c>
    </row>
    <row r="1565" spans="1:7" x14ac:dyDescent="0.2">
      <c r="A1565" s="5" t="s">
        <v>9</v>
      </c>
      <c r="B1565" s="9">
        <v>42633.915571192163</v>
      </c>
      <c r="C1565" s="9">
        <v>42633.915719178272</v>
      </c>
      <c r="D1565">
        <v>-107.437309738084</v>
      </c>
      <c r="E1565">
        <v>41.677600517833902</v>
      </c>
      <c r="F1565">
        <v>-15.266999999999999</v>
      </c>
      <c r="G1565" t="s">
        <v>11</v>
      </c>
    </row>
    <row r="1566" spans="1:7" x14ac:dyDescent="0.2">
      <c r="A1566" s="5" t="s">
        <v>2</v>
      </c>
      <c r="B1566" s="9">
        <v>42633.915932060219</v>
      </c>
      <c r="C1566" s="9">
        <v>42633.915968958405</v>
      </c>
      <c r="D1566">
        <v>-100.321037916034</v>
      </c>
      <c r="E1566">
        <v>42.081800293026497</v>
      </c>
      <c r="F1566">
        <v>-12.238</v>
      </c>
      <c r="G1566" t="s">
        <v>11</v>
      </c>
    </row>
    <row r="1567" spans="1:7" x14ac:dyDescent="0.2">
      <c r="A1567" s="5" t="s">
        <v>2</v>
      </c>
      <c r="B1567" s="9">
        <v>42633.916001516161</v>
      </c>
      <c r="C1567" s="9">
        <v>42633.916028645821</v>
      </c>
      <c r="D1567">
        <v>-98.7857833723818</v>
      </c>
      <c r="E1567">
        <v>41.384400735187498</v>
      </c>
      <c r="F1567">
        <v>-11.406000000000001</v>
      </c>
      <c r="G1567" t="s">
        <v>11</v>
      </c>
    </row>
    <row r="1568" spans="1:7" x14ac:dyDescent="0.2">
      <c r="A1568" s="5" t="s">
        <v>2</v>
      </c>
      <c r="B1568" s="9">
        <v>42633.916054687463</v>
      </c>
      <c r="C1568" s="9">
        <v>42633.916098101879</v>
      </c>
      <c r="D1568">
        <v>-99.637409566934494</v>
      </c>
      <c r="E1568">
        <v>39.491878221666397</v>
      </c>
      <c r="F1568">
        <v>-10.99</v>
      </c>
      <c r="G1568" t="s">
        <v>11</v>
      </c>
    </row>
    <row r="1569" spans="1:7" x14ac:dyDescent="0.2">
      <c r="A1569" s="5" t="s">
        <v>8</v>
      </c>
      <c r="B1569" s="9">
        <v>42633.918373032357</v>
      </c>
      <c r="C1569" s="9">
        <v>42633.918553911964</v>
      </c>
      <c r="D1569">
        <v>-108.182617231775</v>
      </c>
      <c r="E1569">
        <v>42.942227060322899</v>
      </c>
      <c r="F1569">
        <v>-16.693000000000001</v>
      </c>
      <c r="G1569" t="s">
        <v>11</v>
      </c>
    </row>
    <row r="1570" spans="1:7" x14ac:dyDescent="0.2">
      <c r="A1570" s="5" t="s">
        <v>9</v>
      </c>
      <c r="B1570" s="9">
        <v>42633.918928831001</v>
      </c>
      <c r="C1570" s="9">
        <v>42633.919057083316</v>
      </c>
      <c r="D1570">
        <v>-107.295020032317</v>
      </c>
      <c r="E1570">
        <v>55.857974891435099</v>
      </c>
      <c r="F1570">
        <v>-18.535</v>
      </c>
      <c r="G1570" t="s">
        <v>11</v>
      </c>
    </row>
    <row r="1571" spans="1:7" x14ac:dyDescent="0.2">
      <c r="A1571" s="5" t="s">
        <v>9</v>
      </c>
      <c r="B1571" s="9">
        <v>42633.919497777824</v>
      </c>
      <c r="C1571" s="9">
        <v>42633.91961945605</v>
      </c>
      <c r="D1571">
        <v>-117.729863515668</v>
      </c>
      <c r="E1571">
        <v>40.455044224804197</v>
      </c>
      <c r="F1571">
        <v>-19.248000000000001</v>
      </c>
      <c r="G1571" t="s">
        <v>11</v>
      </c>
    </row>
    <row r="1572" spans="1:7" x14ac:dyDescent="0.2">
      <c r="A1572" s="5" t="s">
        <v>9</v>
      </c>
      <c r="B1572" s="9">
        <v>42633.919969629613</v>
      </c>
      <c r="C1572" s="9">
        <v>42633.920084733749</v>
      </c>
      <c r="D1572">
        <v>-109.599024809827</v>
      </c>
      <c r="E1572">
        <v>32.679055560516403</v>
      </c>
      <c r="F1572">
        <v>-19.722999999999999</v>
      </c>
      <c r="G1572" t="s">
        <v>11</v>
      </c>
    </row>
    <row r="1573" spans="1:7" x14ac:dyDescent="0.2">
      <c r="A1573" s="5" t="s">
        <v>9</v>
      </c>
      <c r="B1573" s="9">
        <v>42633.9206569792</v>
      </c>
      <c r="C1573" s="9">
        <v>42633.920755636645</v>
      </c>
      <c r="D1573">
        <v>-106.121997783206</v>
      </c>
      <c r="E1573">
        <v>54.692906593092502</v>
      </c>
      <c r="F1573">
        <v>-19.484999999999999</v>
      </c>
      <c r="G1573" t="s">
        <v>11</v>
      </c>
    </row>
    <row r="1574" spans="1:7" x14ac:dyDescent="0.2">
      <c r="A1574" s="5" t="s">
        <v>8</v>
      </c>
      <c r="B1574" s="9">
        <v>42633.921692928183</v>
      </c>
      <c r="C1574" s="9">
        <v>42633.92184421292</v>
      </c>
      <c r="D1574">
        <v>-108.300505165179</v>
      </c>
      <c r="E1574">
        <v>49.782976260956197</v>
      </c>
      <c r="F1574">
        <v>-15.802</v>
      </c>
      <c r="G1574" t="s">
        <v>11</v>
      </c>
    </row>
    <row r="1575" spans="1:7" x14ac:dyDescent="0.2">
      <c r="A1575" s="5" t="s">
        <v>9</v>
      </c>
      <c r="B1575" s="9">
        <v>42633.92221740738</v>
      </c>
      <c r="C1575" s="9">
        <v>42633.92232922453</v>
      </c>
      <c r="D1575">
        <v>-107.615079103441</v>
      </c>
      <c r="E1575">
        <v>46.216120297641901</v>
      </c>
      <c r="F1575">
        <v>-16.931000000000001</v>
      </c>
      <c r="G1575" t="s">
        <v>11</v>
      </c>
    </row>
    <row r="1576" spans="1:7" x14ac:dyDescent="0.2">
      <c r="A1576" s="5" t="s">
        <v>9</v>
      </c>
      <c r="B1576" s="9">
        <v>42633.922697557835</v>
      </c>
      <c r="C1576" s="9">
        <v>42633.922861990752</v>
      </c>
      <c r="D1576">
        <v>-108.432012548458</v>
      </c>
      <c r="E1576">
        <v>37.0799933857243</v>
      </c>
      <c r="F1576">
        <v>-19.010000000000002</v>
      </c>
      <c r="G1576" t="s">
        <v>11</v>
      </c>
    </row>
    <row r="1577" spans="1:7" x14ac:dyDescent="0.2">
      <c r="A1577" s="5" t="s">
        <v>8</v>
      </c>
      <c r="B1577" s="9">
        <v>42633.923657870386</v>
      </c>
      <c r="C1577" s="9">
        <v>42633.923865057877</v>
      </c>
      <c r="D1577">
        <v>-131.51227182318701</v>
      </c>
      <c r="E1577">
        <v>17.300677845805801</v>
      </c>
      <c r="F1577">
        <v>-15.624000000000001</v>
      </c>
      <c r="G1577" t="s">
        <v>12</v>
      </c>
    </row>
    <row r="1578" spans="1:7" x14ac:dyDescent="0.2">
      <c r="A1578" s="5" t="s">
        <v>9</v>
      </c>
      <c r="B1578" s="9">
        <v>42633.924241539324</v>
      </c>
      <c r="C1578" s="9">
        <v>42633.924392824061</v>
      </c>
      <c r="D1578">
        <v>-107.581842095567</v>
      </c>
      <c r="E1578">
        <v>51.192048514132701</v>
      </c>
      <c r="F1578">
        <v>-16.872</v>
      </c>
      <c r="G1578" t="s">
        <v>11</v>
      </c>
    </row>
    <row r="1579" spans="1:7" x14ac:dyDescent="0.2">
      <c r="A1579" s="5" t="s">
        <v>8</v>
      </c>
      <c r="B1579" s="9">
        <v>42633.92553597223</v>
      </c>
      <c r="C1579" s="9">
        <v>42633.925687256968</v>
      </c>
      <c r="D1579">
        <v>-107.795264753431</v>
      </c>
      <c r="E1579">
        <v>43.577437589618597</v>
      </c>
      <c r="F1579">
        <v>-14.02</v>
      </c>
      <c r="G1579" t="s">
        <v>11</v>
      </c>
    </row>
    <row r="1580" spans="1:7" x14ac:dyDescent="0.2">
      <c r="A1580" s="5" t="s">
        <v>9</v>
      </c>
      <c r="B1580" s="9">
        <v>42633.926045729197</v>
      </c>
      <c r="C1580" s="9">
        <v>42633.92624304397</v>
      </c>
      <c r="D1580">
        <v>-107.482501762723</v>
      </c>
      <c r="E1580">
        <v>46.970091294411702</v>
      </c>
      <c r="F1580">
        <v>-14.494999999999999</v>
      </c>
      <c r="G1580" t="s">
        <v>11</v>
      </c>
    </row>
    <row r="1581" spans="1:7" x14ac:dyDescent="0.2">
      <c r="A1581" s="5" t="s">
        <v>2</v>
      </c>
      <c r="B1581" s="9">
        <v>42633.926550462958</v>
      </c>
      <c r="C1581" s="9">
        <v>42633.926642546314</v>
      </c>
      <c r="D1581">
        <v>-100.652021318555</v>
      </c>
      <c r="E1581">
        <v>49.607533874319699</v>
      </c>
      <c r="F1581">
        <v>-10.099</v>
      </c>
      <c r="G1581" t="s">
        <v>11</v>
      </c>
    </row>
    <row r="1582" spans="1:7" x14ac:dyDescent="0.2">
      <c r="A1582" s="5" t="s">
        <v>2</v>
      </c>
      <c r="B1582" s="9">
        <v>42633.926665567094</v>
      </c>
      <c r="C1582" s="9">
        <v>42633.926767523168</v>
      </c>
      <c r="D1582">
        <v>-96.346722365705901</v>
      </c>
      <c r="E1582">
        <v>49.428022297470903</v>
      </c>
      <c r="F1582">
        <v>-9.3267000000000007</v>
      </c>
      <c r="G1582" t="s">
        <v>11</v>
      </c>
    </row>
    <row r="1583" spans="1:7" x14ac:dyDescent="0.2">
      <c r="A1583" s="5" t="s">
        <v>2</v>
      </c>
      <c r="B1583" s="9">
        <v>42633.928083020844</v>
      </c>
      <c r="C1583" s="9">
        <v>42633.928132349509</v>
      </c>
      <c r="D1583">
        <v>-100.352089125292</v>
      </c>
      <c r="E1583">
        <v>45.271898547750403</v>
      </c>
      <c r="F1583">
        <v>-5.7027999999999999</v>
      </c>
      <c r="G1583" t="s">
        <v>11</v>
      </c>
    </row>
    <row r="1584" spans="1:7" x14ac:dyDescent="0.2">
      <c r="A1584" s="5" t="s">
        <v>2</v>
      </c>
      <c r="B1584" s="9">
        <v>42633.928152083303</v>
      </c>
      <c r="C1584" s="9">
        <v>42633.928217858775</v>
      </c>
      <c r="D1584">
        <v>-99.771005821331997</v>
      </c>
      <c r="E1584">
        <v>44.606869691662503</v>
      </c>
      <c r="F1584">
        <v>-5.8810000000000002</v>
      </c>
      <c r="G1584" t="s">
        <v>11</v>
      </c>
    </row>
    <row r="1585" spans="1:7" x14ac:dyDescent="0.2">
      <c r="A1585" s="5" t="s">
        <v>2</v>
      </c>
      <c r="B1585" s="9">
        <v>42633.928227719851</v>
      </c>
      <c r="C1585" s="9">
        <v>42633.928319803206</v>
      </c>
      <c r="D1585">
        <v>-100.364566689489</v>
      </c>
      <c r="E1585">
        <v>37.240177251032797</v>
      </c>
      <c r="F1585">
        <v>-5.6433999999999997</v>
      </c>
      <c r="G1585" t="s">
        <v>11</v>
      </c>
    </row>
    <row r="1586" spans="1:7" x14ac:dyDescent="0.2">
      <c r="A1586" s="5" t="s">
        <v>2</v>
      </c>
      <c r="B1586" s="9">
        <v>42633.928426990751</v>
      </c>
      <c r="C1586" s="9">
        <v>42633.928463877295</v>
      </c>
      <c r="D1586">
        <v>-100.237882496249</v>
      </c>
      <c r="E1586">
        <v>50.534648086926801</v>
      </c>
      <c r="F1586">
        <v>-4.9898999999999996</v>
      </c>
      <c r="G1586" t="s">
        <v>11</v>
      </c>
    </row>
    <row r="1587" spans="1:7" x14ac:dyDescent="0.2">
      <c r="A1587" s="5" t="s">
        <v>2</v>
      </c>
      <c r="B1587" s="9">
        <v>42633.928655972239</v>
      </c>
      <c r="C1587" s="9">
        <v>42633.928696122719</v>
      </c>
      <c r="D1587">
        <v>-99.837261346643402</v>
      </c>
      <c r="E1587">
        <v>43.162380340955501</v>
      </c>
      <c r="F1587">
        <v>-5.1086999999999998</v>
      </c>
      <c r="G1587" t="s">
        <v>11</v>
      </c>
    </row>
    <row r="1588" spans="1:7" x14ac:dyDescent="0.2">
      <c r="A1588" s="5" t="s">
        <v>2</v>
      </c>
      <c r="B1588" s="9">
        <v>42633.928714571754</v>
      </c>
      <c r="C1588" s="9">
        <v>42633.928753634333</v>
      </c>
      <c r="D1588">
        <v>-100.495545674094</v>
      </c>
      <c r="E1588">
        <v>45.468794828874003</v>
      </c>
      <c r="F1588">
        <v>-5.1086999999999998</v>
      </c>
      <c r="G1588" t="s">
        <v>11</v>
      </c>
    </row>
    <row r="1589" spans="1:7" x14ac:dyDescent="0.2">
      <c r="A1589" s="5" t="s">
        <v>2</v>
      </c>
      <c r="B1589" s="9">
        <v>42633.928788368125</v>
      </c>
      <c r="C1589" s="9">
        <v>42633.928822002374</v>
      </c>
      <c r="D1589">
        <v>-99.414091523045002</v>
      </c>
      <c r="E1589">
        <v>44.400514482744498</v>
      </c>
      <c r="F1589">
        <v>-4.8711000000000002</v>
      </c>
      <c r="G1589" t="s">
        <v>11</v>
      </c>
    </row>
    <row r="1590" spans="1:7" x14ac:dyDescent="0.2">
      <c r="A1590" s="5" t="s">
        <v>2</v>
      </c>
      <c r="B1590" s="9">
        <v>42633.928849143558</v>
      </c>
      <c r="C1590" s="9">
        <v>42633.928891458316</v>
      </c>
      <c r="D1590">
        <v>-100.116761540391</v>
      </c>
      <c r="E1590">
        <v>51.447083013640899</v>
      </c>
      <c r="F1590">
        <v>-4.8711000000000002</v>
      </c>
      <c r="G1590" t="s">
        <v>11</v>
      </c>
    </row>
    <row r="1591" spans="1:7" x14ac:dyDescent="0.2">
      <c r="A1591" s="5" t="s">
        <v>2</v>
      </c>
      <c r="B1591" s="9">
        <v>42633.92899238423</v>
      </c>
      <c r="C1591" s="9">
        <v>42633.929031458334</v>
      </c>
      <c r="D1591">
        <v>-100.167563901546</v>
      </c>
      <c r="E1591">
        <v>45.536288517823102</v>
      </c>
      <c r="F1591">
        <v>-4.7523</v>
      </c>
      <c r="G1591" t="s">
        <v>11</v>
      </c>
    </row>
    <row r="1592" spans="1:7" x14ac:dyDescent="0.2">
      <c r="A1592" s="5" t="s">
        <v>2</v>
      </c>
      <c r="B1592" s="9">
        <v>42633.929252743023</v>
      </c>
      <c r="C1592" s="9">
        <v>42633.929295069422</v>
      </c>
      <c r="D1592">
        <v>-99.843659924285006</v>
      </c>
      <c r="E1592">
        <v>54.720439995066698</v>
      </c>
      <c r="F1592">
        <v>-5.2275</v>
      </c>
      <c r="G1592" t="s">
        <v>11</v>
      </c>
    </row>
    <row r="1593" spans="1:7" x14ac:dyDescent="0.2">
      <c r="A1593" s="5" t="s">
        <v>2</v>
      </c>
      <c r="B1593" s="9">
        <v>42633.929483888904</v>
      </c>
      <c r="C1593" s="9">
        <v>42633.929533819435</v>
      </c>
      <c r="D1593">
        <v>-101.32222050121101</v>
      </c>
      <c r="E1593">
        <v>64.565926602063001</v>
      </c>
      <c r="F1593">
        <v>-5.1680999999999999</v>
      </c>
      <c r="G1593" t="s">
        <v>11</v>
      </c>
    </row>
    <row r="1594" spans="1:7" x14ac:dyDescent="0.2">
      <c r="A1594" s="5" t="s">
        <v>2</v>
      </c>
      <c r="B1594" s="9">
        <v>42633.929605439887</v>
      </c>
      <c r="C1594" s="9">
        <v>42633.929660787107</v>
      </c>
      <c r="D1594">
        <v>-97.716022976992505</v>
      </c>
      <c r="E1594">
        <v>41.804835857347499</v>
      </c>
      <c r="F1594">
        <v>-5.0492999999999997</v>
      </c>
      <c r="G1594" t="s">
        <v>11</v>
      </c>
    </row>
    <row r="1595" spans="1:7" x14ac:dyDescent="0.2">
      <c r="A1595" s="5" t="s">
        <v>2</v>
      </c>
      <c r="B1595" s="9">
        <v>42633.92976487265</v>
      </c>
      <c r="C1595" s="9">
        <v>42633.929810451344</v>
      </c>
      <c r="D1595">
        <v>-101.50494028495</v>
      </c>
      <c r="E1595">
        <v>42.478523477865203</v>
      </c>
      <c r="F1595">
        <v>-4.5145999999999997</v>
      </c>
      <c r="G1595" t="s">
        <v>11</v>
      </c>
    </row>
    <row r="1596" spans="1:7" x14ac:dyDescent="0.2">
      <c r="A1596" s="5" t="s">
        <v>8</v>
      </c>
      <c r="B1596" s="9">
        <v>42633.939155185246</v>
      </c>
      <c r="C1596" s="9">
        <v>42633.939270289382</v>
      </c>
      <c r="D1596">
        <v>-107.776231435901</v>
      </c>
      <c r="E1596">
        <v>71.087845981003596</v>
      </c>
      <c r="F1596">
        <v>-12.416</v>
      </c>
      <c r="G1596" t="s">
        <v>11</v>
      </c>
    </row>
    <row r="1597" spans="1:7" x14ac:dyDescent="0.2">
      <c r="A1597" s="5" t="s">
        <v>9</v>
      </c>
      <c r="B1597" s="9">
        <v>42633.939604988438</v>
      </c>
      <c r="C1597" s="9">
        <v>42633.939683923614</v>
      </c>
      <c r="D1597">
        <v>-107.886199134514</v>
      </c>
      <c r="E1597">
        <v>46.967125038088</v>
      </c>
      <c r="F1597">
        <v>-16.753</v>
      </c>
      <c r="G1597" t="s">
        <v>11</v>
      </c>
    </row>
    <row r="1598" spans="1:7" x14ac:dyDescent="0.2">
      <c r="A1598" s="5" t="s">
        <v>9</v>
      </c>
      <c r="B1598" s="9">
        <v>42633.940124606481</v>
      </c>
      <c r="C1598" s="9">
        <v>42633.940243009245</v>
      </c>
      <c r="D1598">
        <v>-107.72390195772699</v>
      </c>
      <c r="E1598">
        <v>65.515177797759904</v>
      </c>
      <c r="F1598">
        <v>-16.574000000000002</v>
      </c>
      <c r="G1598" t="s">
        <v>11</v>
      </c>
    </row>
    <row r="1599" spans="1:7" x14ac:dyDescent="0.2">
      <c r="A1599" s="5" t="s">
        <v>8</v>
      </c>
      <c r="B1599" s="9">
        <v>42633.94111937494</v>
      </c>
      <c r="C1599" s="9">
        <v>42633.941227905103</v>
      </c>
      <c r="D1599">
        <v>-108.11721670417801</v>
      </c>
      <c r="E1599">
        <v>42.365939343396597</v>
      </c>
      <c r="F1599">
        <v>-15.208</v>
      </c>
      <c r="G1599" t="s">
        <v>11</v>
      </c>
    </row>
    <row r="1600" spans="1:7" x14ac:dyDescent="0.2">
      <c r="A1600" s="5" t="s">
        <v>9</v>
      </c>
      <c r="B1600" s="9">
        <v>42633.941619259305</v>
      </c>
      <c r="C1600" s="9">
        <v>42633.941754097235</v>
      </c>
      <c r="D1600">
        <v>-108.192313521499</v>
      </c>
      <c r="E1600">
        <v>51.513705901417801</v>
      </c>
      <c r="F1600">
        <v>-15.802</v>
      </c>
      <c r="G1600" t="s">
        <v>11</v>
      </c>
    </row>
    <row r="1601" spans="1:7" x14ac:dyDescent="0.2">
      <c r="A1601" s="5" t="s">
        <v>9</v>
      </c>
      <c r="B1601" s="9">
        <v>42633.94219807873</v>
      </c>
      <c r="C1601" s="9">
        <v>42633.942346076365</v>
      </c>
      <c r="D1601">
        <v>-108.46672150574599</v>
      </c>
      <c r="E1601">
        <v>38.596694049745302</v>
      </c>
      <c r="F1601">
        <v>-16.218</v>
      </c>
      <c r="G1601" t="s">
        <v>11</v>
      </c>
    </row>
    <row r="1602" spans="1:7" x14ac:dyDescent="0.2">
      <c r="A1602" s="5" t="s">
        <v>9</v>
      </c>
      <c r="B1602" s="9">
        <v>42633.94271268521</v>
      </c>
      <c r="C1602" s="9">
        <v>42633.942804768565</v>
      </c>
      <c r="D1602">
        <v>-108.243835077169</v>
      </c>
      <c r="E1602">
        <v>44.121006069611497</v>
      </c>
      <c r="F1602">
        <v>-15.505000000000001</v>
      </c>
      <c r="G1602" t="s">
        <v>11</v>
      </c>
    </row>
    <row r="1603" spans="1:7" x14ac:dyDescent="0.2">
      <c r="A1603" s="5" t="s">
        <v>9</v>
      </c>
      <c r="B1603" s="9">
        <v>42633.943238888867</v>
      </c>
      <c r="C1603" s="9">
        <v>42633.94334741903</v>
      </c>
      <c r="D1603">
        <v>-107.897927245275</v>
      </c>
      <c r="E1603">
        <v>46.823927996911301</v>
      </c>
      <c r="F1603">
        <v>-14.852</v>
      </c>
      <c r="G1603" t="s">
        <v>11</v>
      </c>
    </row>
    <row r="1604" spans="1:7" x14ac:dyDescent="0.2">
      <c r="A1604" s="5" t="s">
        <v>2</v>
      </c>
      <c r="B1604" s="9">
        <v>42633.943557893508</v>
      </c>
      <c r="C1604" s="9">
        <v>42633.94362366898</v>
      </c>
      <c r="D1604">
        <v>-99.131774841933094</v>
      </c>
      <c r="E1604">
        <v>39.694913944176399</v>
      </c>
      <c r="F1604">
        <v>-14.079000000000001</v>
      </c>
      <c r="G1604" t="s">
        <v>11</v>
      </c>
    </row>
    <row r="1605" spans="1:7" x14ac:dyDescent="0.2">
      <c r="A1605" s="5" t="s">
        <v>8</v>
      </c>
      <c r="B1605" s="9">
        <v>42633.944146574126</v>
      </c>
      <c r="C1605" s="9">
        <v>42633.94416630792</v>
      </c>
      <c r="D1605">
        <v>-108.68791976773601</v>
      </c>
      <c r="E1605">
        <v>40.304927889165697</v>
      </c>
      <c r="F1605">
        <v>-14.02</v>
      </c>
      <c r="G1605" t="s">
        <v>11</v>
      </c>
    </row>
    <row r="1606" spans="1:7" x14ac:dyDescent="0.2">
      <c r="A1606" s="5" t="s">
        <v>9</v>
      </c>
      <c r="B1606" s="9">
        <v>42633.944518206059</v>
      </c>
      <c r="C1606" s="9">
        <v>42633.944639884285</v>
      </c>
      <c r="D1606">
        <v>-107.837811405791</v>
      </c>
      <c r="E1606">
        <v>53.977786466063499</v>
      </c>
      <c r="F1606">
        <v>-13.247999999999999</v>
      </c>
      <c r="G1606" t="s">
        <v>11</v>
      </c>
    </row>
    <row r="1607" spans="1:7" x14ac:dyDescent="0.2">
      <c r="A1607" s="5" t="s">
        <v>9</v>
      </c>
      <c r="B1607" s="9">
        <v>42633.945111736073</v>
      </c>
      <c r="C1607" s="9">
        <v>42633.945266307914</v>
      </c>
      <c r="D1607">
        <v>-108.23273427267399</v>
      </c>
      <c r="E1607">
        <v>55.244212494975898</v>
      </c>
      <c r="F1607">
        <v>-13.901</v>
      </c>
      <c r="G1607" t="s">
        <v>11</v>
      </c>
    </row>
    <row r="1608" spans="1:7" x14ac:dyDescent="0.2">
      <c r="A1608" s="5" t="s">
        <v>8</v>
      </c>
      <c r="B1608" s="9">
        <v>42633.945762905059</v>
      </c>
      <c r="C1608" s="9">
        <v>42633.945884594927</v>
      </c>
      <c r="D1608">
        <v>-107.821930951814</v>
      </c>
      <c r="E1608">
        <v>43.705753218620899</v>
      </c>
      <c r="F1608">
        <v>-13.129</v>
      </c>
      <c r="G1608" t="s">
        <v>11</v>
      </c>
    </row>
    <row r="1609" spans="1:7" x14ac:dyDescent="0.2">
      <c r="A1609" s="5" t="s">
        <v>9</v>
      </c>
      <c r="B1609" s="9">
        <v>42633.946302256896</v>
      </c>
      <c r="C1609" s="9">
        <v>42633.946404212969</v>
      </c>
      <c r="D1609">
        <v>-107.634254335514</v>
      </c>
      <c r="E1609">
        <v>38.745187919075398</v>
      </c>
      <c r="F1609">
        <v>-13.129</v>
      </c>
      <c r="G1609" t="s">
        <v>11</v>
      </c>
    </row>
    <row r="1610" spans="1:7" x14ac:dyDescent="0.2">
      <c r="A1610" s="5" t="s">
        <v>8</v>
      </c>
      <c r="B1610" s="9">
        <v>42633.946864236146</v>
      </c>
      <c r="C1610" s="9">
        <v>42633.947051689844</v>
      </c>
      <c r="D1610">
        <v>-107.927130257174</v>
      </c>
      <c r="E1610">
        <v>65.693934986026605</v>
      </c>
      <c r="F1610">
        <v>-12.891</v>
      </c>
      <c r="G1610" t="s">
        <v>11</v>
      </c>
    </row>
    <row r="1611" spans="1:7" x14ac:dyDescent="0.2">
      <c r="A1611" s="5" t="s">
        <v>8</v>
      </c>
      <c r="B1611" s="9">
        <v>42633.948100798531</v>
      </c>
      <c r="C1611" s="9">
        <v>42633.948314571753</v>
      </c>
      <c r="D1611">
        <v>-107.381228755286</v>
      </c>
      <c r="E1611">
        <v>44.5668815247803</v>
      </c>
      <c r="F1611">
        <v>-12.654</v>
      </c>
      <c r="G1611" t="s">
        <v>11</v>
      </c>
    </row>
    <row r="1612" spans="1:7" x14ac:dyDescent="0.2">
      <c r="A1612" s="5" t="s">
        <v>9</v>
      </c>
      <c r="B1612" s="9">
        <v>42633.948597395909</v>
      </c>
      <c r="C1612" s="9">
        <v>42633.948751967517</v>
      </c>
      <c r="D1612">
        <v>-107.284219878831</v>
      </c>
      <c r="E1612">
        <v>45.022885163098103</v>
      </c>
      <c r="F1612">
        <v>-13.01</v>
      </c>
      <c r="G1612" t="s">
        <v>11</v>
      </c>
    </row>
    <row r="1613" spans="1:7" x14ac:dyDescent="0.2">
      <c r="A1613" s="5" t="s">
        <v>9</v>
      </c>
      <c r="B1613" s="9">
        <v>42633.949098854209</v>
      </c>
      <c r="C1613" s="9">
        <v>42633.94925671292</v>
      </c>
      <c r="D1613">
        <v>-107.61459903844199</v>
      </c>
      <c r="E1613">
        <v>61.234581741282298</v>
      </c>
      <c r="F1613">
        <v>-12.238</v>
      </c>
      <c r="G1613" t="s">
        <v>11</v>
      </c>
    </row>
    <row r="1614" spans="1:7" x14ac:dyDescent="0.2">
      <c r="A1614" s="5" t="s">
        <v>2</v>
      </c>
      <c r="B1614" s="9">
        <v>42633.949329062481</v>
      </c>
      <c r="C1614" s="9">
        <v>42633.94941785885</v>
      </c>
      <c r="D1614">
        <v>-99.433878057827698</v>
      </c>
      <c r="E1614">
        <v>45.383271355392601</v>
      </c>
      <c r="F1614">
        <v>-11.702999999999999</v>
      </c>
      <c r="G1614" t="s">
        <v>11</v>
      </c>
    </row>
    <row r="1615" spans="1:7" x14ac:dyDescent="0.2">
      <c r="A1615" s="5" t="s">
        <v>2</v>
      </c>
      <c r="B1615" s="9">
        <v>42633.949776331079</v>
      </c>
      <c r="C1615" s="9">
        <v>42633.949891435215</v>
      </c>
      <c r="D1615">
        <v>-99.9898819715782</v>
      </c>
      <c r="E1615">
        <v>44.756349975537603</v>
      </c>
      <c r="F1615">
        <v>-7.6039000000000003</v>
      </c>
      <c r="G1615" t="s">
        <v>11</v>
      </c>
    </row>
    <row r="1616" spans="1:7" x14ac:dyDescent="0.2">
      <c r="A1616" s="5" t="s">
        <v>2</v>
      </c>
      <c r="B1616" s="9">
        <v>42633.951534074033</v>
      </c>
      <c r="C1616" s="9">
        <v>42633.951586701442</v>
      </c>
      <c r="D1616">
        <v>-99.7675585337158</v>
      </c>
      <c r="E1616">
        <v>56.695942025134897</v>
      </c>
      <c r="F1616">
        <v>-8.6137999999999995</v>
      </c>
      <c r="G1616" t="s">
        <v>11</v>
      </c>
    </row>
    <row r="1617" spans="1:7" x14ac:dyDescent="0.2">
      <c r="A1617" s="5" t="s">
        <v>2</v>
      </c>
      <c r="B1617" s="9">
        <v>42633.951586701442</v>
      </c>
      <c r="C1617" s="9">
        <v>42633.951645902824</v>
      </c>
      <c r="D1617">
        <v>-99.694629359045507</v>
      </c>
      <c r="E1617">
        <v>55.320669107046001</v>
      </c>
      <c r="F1617">
        <v>-8.4949999999999992</v>
      </c>
      <c r="G1617" t="s">
        <v>11</v>
      </c>
    </row>
    <row r="1618" spans="1:7" x14ac:dyDescent="0.2">
      <c r="A1618" s="5" t="s">
        <v>2</v>
      </c>
      <c r="B1618" s="9">
        <v>42633.951632743003</v>
      </c>
      <c r="C1618" s="9">
        <v>42633.951708379551</v>
      </c>
      <c r="D1618">
        <v>-99.847482264506198</v>
      </c>
      <c r="E1618">
        <v>51.564192643842802</v>
      </c>
      <c r="F1618">
        <v>-8.6731999999999996</v>
      </c>
      <c r="G1618" t="s">
        <v>11</v>
      </c>
    </row>
    <row r="1619" spans="1:7" x14ac:dyDescent="0.2">
      <c r="A1619" s="5" t="s">
        <v>8</v>
      </c>
      <c r="B1619" s="9">
        <v>42633.952195115737</v>
      </c>
      <c r="C1619" s="9">
        <v>42633.952369421371</v>
      </c>
      <c r="D1619">
        <v>-108.022452198341</v>
      </c>
      <c r="E1619">
        <v>44.1557966467889</v>
      </c>
      <c r="F1619">
        <v>-12.297000000000001</v>
      </c>
      <c r="G1619" t="s">
        <v>11</v>
      </c>
    </row>
    <row r="1620" spans="1:7" x14ac:dyDescent="0.2">
      <c r="A1620" s="5" t="s">
        <v>9</v>
      </c>
      <c r="B1620" s="9">
        <v>42633.952744328766</v>
      </c>
      <c r="C1620" s="9">
        <v>42633.952836412005</v>
      </c>
      <c r="D1620">
        <v>-119.413870040954</v>
      </c>
      <c r="E1620">
        <v>34.467777062448398</v>
      </c>
      <c r="F1620">
        <v>-11.406000000000001</v>
      </c>
      <c r="G1620" t="s">
        <v>11</v>
      </c>
    </row>
    <row r="1621" spans="1:7" x14ac:dyDescent="0.2">
      <c r="A1621" s="5" t="s">
        <v>2</v>
      </c>
      <c r="B1621" s="9">
        <v>42633.955264733755</v>
      </c>
      <c r="C1621" s="9">
        <v>42633.955343657406</v>
      </c>
      <c r="D1621">
        <v>-116.56610606263899</v>
      </c>
      <c r="E1621">
        <v>5.2080249232304698</v>
      </c>
      <c r="F1621">
        <v>-7.0098000000000003</v>
      </c>
      <c r="G1621" t="s">
        <v>12</v>
      </c>
    </row>
    <row r="1622" spans="1:7" x14ac:dyDescent="0.2">
      <c r="A1622" s="5" t="s">
        <v>8</v>
      </c>
      <c r="B1622" s="9">
        <v>42633.956014560186</v>
      </c>
      <c r="C1622" s="9">
        <v>42633.956165844807</v>
      </c>
      <c r="D1622">
        <v>-126.299971783403</v>
      </c>
      <c r="E1622">
        <v>33.510670309813001</v>
      </c>
      <c r="F1622">
        <v>-18.297000000000001</v>
      </c>
      <c r="G1622" t="s">
        <v>12</v>
      </c>
    </row>
    <row r="1623" spans="1:7" x14ac:dyDescent="0.2">
      <c r="A1623" s="5" t="s">
        <v>9</v>
      </c>
      <c r="B1623" s="9">
        <v>42633.956537465216</v>
      </c>
      <c r="C1623" s="9">
        <v>42633.956655856455</v>
      </c>
      <c r="D1623">
        <v>-124.141042536914</v>
      </c>
      <c r="E1623">
        <v>6.9394418894673597</v>
      </c>
      <c r="F1623">
        <v>-19.248000000000001</v>
      </c>
      <c r="G1623" t="s">
        <v>12</v>
      </c>
    </row>
    <row r="1624" spans="1:7" x14ac:dyDescent="0.2">
      <c r="A1624" s="5" t="s">
        <v>2</v>
      </c>
      <c r="B1624" s="9">
        <v>42633.956685462967</v>
      </c>
      <c r="C1624" s="9">
        <v>42633.956764386618</v>
      </c>
      <c r="D1624">
        <v>-116.67250253517</v>
      </c>
      <c r="E1624">
        <v>23.971588312285601</v>
      </c>
      <c r="F1624">
        <v>-19.722999999999999</v>
      </c>
      <c r="G1624" t="s">
        <v>12</v>
      </c>
    </row>
    <row r="1625" spans="1:7" x14ac:dyDescent="0.2">
      <c r="A1625" s="5" t="s">
        <v>9</v>
      </c>
      <c r="B1625" s="9">
        <v>42633.957075092592</v>
      </c>
      <c r="C1625" s="9">
        <v>42633.957269131904</v>
      </c>
      <c r="D1625">
        <v>-124.411082589882</v>
      </c>
      <c r="E1625">
        <v>9.3505342351621596</v>
      </c>
      <c r="F1625">
        <v>-20.852</v>
      </c>
      <c r="G1625" t="s">
        <v>12</v>
      </c>
    </row>
    <row r="1626" spans="1:7" x14ac:dyDescent="0.2">
      <c r="A1626" s="5" t="s">
        <v>2</v>
      </c>
      <c r="B1626" s="9">
        <v>42633.957473032409</v>
      </c>
      <c r="C1626" s="9">
        <v>42633.957574988366</v>
      </c>
      <c r="D1626">
        <v>-116.48343047767899</v>
      </c>
      <c r="E1626">
        <v>9.5265193321072399</v>
      </c>
      <c r="F1626">
        <v>-18</v>
      </c>
      <c r="G1626" t="s">
        <v>12</v>
      </c>
    </row>
    <row r="1627" spans="1:7" x14ac:dyDescent="0.2">
      <c r="A1627" s="5" t="s">
        <v>2</v>
      </c>
      <c r="B1627" s="9">
        <v>42633.957847951446</v>
      </c>
      <c r="C1627" s="9">
        <v>42633.957946608774</v>
      </c>
      <c r="D1627">
        <v>-112.051451809025</v>
      </c>
      <c r="E1627">
        <v>22.137298797866102</v>
      </c>
      <c r="F1627">
        <v>-18</v>
      </c>
      <c r="G1627" t="s">
        <v>11</v>
      </c>
    </row>
    <row r="1628" spans="1:7" x14ac:dyDescent="0.2">
      <c r="A1628" s="5" t="s">
        <v>2</v>
      </c>
      <c r="B1628" s="9">
        <v>42633.958097893512</v>
      </c>
      <c r="C1628" s="9">
        <v>42633.958212997648</v>
      </c>
      <c r="D1628">
        <v>-107.89024872704999</v>
      </c>
      <c r="E1628">
        <v>13.934393336364201</v>
      </c>
      <c r="F1628">
        <v>-17.286999999999999</v>
      </c>
      <c r="G1628" t="s">
        <v>12</v>
      </c>
    </row>
    <row r="1629" spans="1:7" x14ac:dyDescent="0.2">
      <c r="A1629" s="5" t="s">
        <v>8</v>
      </c>
      <c r="B1629" s="9">
        <v>42633.958640532452</v>
      </c>
      <c r="C1629" s="9">
        <v>42633.958831284777</v>
      </c>
      <c r="D1629">
        <v>-116.12479862184701</v>
      </c>
      <c r="E1629">
        <v>41.242430354937603</v>
      </c>
      <c r="F1629">
        <v>-17.940999999999999</v>
      </c>
      <c r="G1629" t="s">
        <v>11</v>
      </c>
    </row>
    <row r="1630" spans="1:7" x14ac:dyDescent="0.2">
      <c r="A1630" s="5" t="s">
        <v>9</v>
      </c>
      <c r="B1630" s="9">
        <v>42633.959207766224</v>
      </c>
      <c r="C1630" s="9">
        <v>42633.95932287036</v>
      </c>
      <c r="D1630">
        <v>-123.388377346943</v>
      </c>
      <c r="E1630">
        <v>10.219638708572299</v>
      </c>
      <c r="F1630">
        <v>-16.931000000000001</v>
      </c>
      <c r="G1630" t="s">
        <v>12</v>
      </c>
    </row>
    <row r="1631" spans="1:7" x14ac:dyDescent="0.2">
      <c r="A1631" s="5" t="s">
        <v>8</v>
      </c>
      <c r="B1631" s="9">
        <v>42633.95972409728</v>
      </c>
      <c r="C1631" s="9">
        <v>42633.959904976888</v>
      </c>
      <c r="D1631">
        <v>-130.36441796990201</v>
      </c>
      <c r="E1631">
        <v>12.6461371026867</v>
      </c>
      <c r="F1631">
        <v>-16.693000000000001</v>
      </c>
      <c r="G1631" t="s">
        <v>12</v>
      </c>
    </row>
    <row r="1632" spans="1:7" x14ac:dyDescent="0.2">
      <c r="A1632" s="5" t="s">
        <v>9</v>
      </c>
      <c r="B1632" s="9">
        <v>42633.960273310193</v>
      </c>
      <c r="C1632" s="9">
        <v>42633.960450902814</v>
      </c>
      <c r="D1632">
        <v>-125.222510745012</v>
      </c>
      <c r="E1632">
        <v>12.163317081468399</v>
      </c>
      <c r="F1632">
        <v>-15.565</v>
      </c>
      <c r="G1632" t="s">
        <v>12</v>
      </c>
    </row>
    <row r="1633" spans="1:7" x14ac:dyDescent="0.2">
      <c r="A1633" s="5" t="s">
        <v>2</v>
      </c>
      <c r="B1633" s="9">
        <v>42633.960760046262</v>
      </c>
      <c r="C1633" s="9">
        <v>42633.960835682927</v>
      </c>
      <c r="D1633">
        <v>-117.01764088315301</v>
      </c>
      <c r="E1633">
        <v>40.3379630883041</v>
      </c>
      <c r="F1633">
        <v>-9.8613999999999997</v>
      </c>
      <c r="G1633" t="s">
        <v>12</v>
      </c>
    </row>
    <row r="1634" spans="1:7" x14ac:dyDescent="0.2">
      <c r="A1634" s="5" t="s">
        <v>2</v>
      </c>
      <c r="B1634" s="9">
        <v>42633.961840312462</v>
      </c>
      <c r="C1634" s="9">
        <v>42633.961906087934</v>
      </c>
      <c r="D1634">
        <v>-114.818014087265</v>
      </c>
      <c r="E1634">
        <v>36.9811443972905</v>
      </c>
      <c r="F1634">
        <v>-7.4850000000000003</v>
      </c>
      <c r="G1634" t="s">
        <v>12</v>
      </c>
    </row>
    <row r="1635" spans="1:7" x14ac:dyDescent="0.2">
      <c r="A1635" s="5" t="s">
        <v>8</v>
      </c>
      <c r="B1635" s="9">
        <v>42633.96245858795</v>
      </c>
      <c r="C1635" s="9">
        <v>42633.96266249998</v>
      </c>
      <c r="D1635">
        <v>-126.385119880161</v>
      </c>
      <c r="E1635">
        <v>21.628019345489999</v>
      </c>
      <c r="F1635">
        <v>-6.6532999999999998</v>
      </c>
      <c r="G1635" t="s">
        <v>12</v>
      </c>
    </row>
    <row r="1636" spans="1:7" x14ac:dyDescent="0.2">
      <c r="A1636" s="5" t="s">
        <v>2</v>
      </c>
      <c r="B1636" s="9">
        <v>42633.963053854182</v>
      </c>
      <c r="C1636" s="9">
        <v>42633.963122916641</v>
      </c>
      <c r="D1636">
        <v>-112.581357892566</v>
      </c>
      <c r="E1636">
        <v>20.744983635849199</v>
      </c>
      <c r="F1636">
        <v>-7.0098000000000003</v>
      </c>
      <c r="G1636" t="s">
        <v>11</v>
      </c>
    </row>
    <row r="1637" spans="1:7" x14ac:dyDescent="0.2">
      <c r="A1637" s="5" t="s">
        <v>9</v>
      </c>
      <c r="B1637" s="9">
        <v>42633.963443495333</v>
      </c>
      <c r="C1637" s="9">
        <v>42633.963660544017</v>
      </c>
      <c r="D1637">
        <v>-125.56359746031301</v>
      </c>
      <c r="E1637">
        <v>14.6088857519199</v>
      </c>
      <c r="F1637">
        <v>-6.5938999999999997</v>
      </c>
      <c r="G1637" t="s">
        <v>12</v>
      </c>
    </row>
    <row r="1638" spans="1:7" x14ac:dyDescent="0.2">
      <c r="A1638" s="5" t="s">
        <v>8</v>
      </c>
      <c r="B1638" s="9">
        <v>42633.970453182817</v>
      </c>
      <c r="C1638" s="9">
        <v>42633.970657094964</v>
      </c>
      <c r="D1638">
        <v>-108.10027512958899</v>
      </c>
      <c r="E1638">
        <v>49.271008016259501</v>
      </c>
      <c r="F1638">
        <v>-19.484999999999999</v>
      </c>
      <c r="G1638" t="s">
        <v>11</v>
      </c>
    </row>
    <row r="1639" spans="1:7" x14ac:dyDescent="0.2">
      <c r="A1639" s="5" t="s">
        <v>9</v>
      </c>
      <c r="B1639" s="9">
        <v>42633.970992534654</v>
      </c>
      <c r="C1639" s="9">
        <v>42633.971114224521</v>
      </c>
      <c r="D1639">
        <v>-115.79537213719399</v>
      </c>
      <c r="E1639">
        <v>37.009231577517802</v>
      </c>
      <c r="F1639">
        <v>-21.03</v>
      </c>
      <c r="G1639" t="s">
        <v>11</v>
      </c>
    </row>
    <row r="1640" spans="1:7" x14ac:dyDescent="0.2">
      <c r="A1640" s="5" t="s">
        <v>9</v>
      </c>
      <c r="B1640" s="9">
        <v>42633.971569629619</v>
      </c>
      <c r="C1640" s="9">
        <v>42633.97171762737</v>
      </c>
      <c r="D1640">
        <v>-107.668443560076</v>
      </c>
      <c r="E1640">
        <v>40.158456153344403</v>
      </c>
      <c r="F1640">
        <v>-21.446000000000002</v>
      </c>
      <c r="G1640" t="s">
        <v>11</v>
      </c>
    </row>
    <row r="1641" spans="1:7" x14ac:dyDescent="0.2">
      <c r="A1641" s="5" t="s">
        <v>9</v>
      </c>
      <c r="B1641" s="9">
        <v>42633.97212871525</v>
      </c>
      <c r="C1641" s="9">
        <v>42633.972270138911</v>
      </c>
      <c r="D1641">
        <v>-107.22323317261301</v>
      </c>
      <c r="E1641">
        <v>48.560306217913798</v>
      </c>
      <c r="F1641">
        <v>-19.603999999999999</v>
      </c>
      <c r="G1641" t="s">
        <v>11</v>
      </c>
    </row>
    <row r="1642" spans="1:7" x14ac:dyDescent="0.2">
      <c r="A1642" s="5" t="s">
        <v>2</v>
      </c>
      <c r="B1642" s="9">
        <v>42633.972579270834</v>
      </c>
      <c r="C1642" s="9">
        <v>42633.972654919024</v>
      </c>
      <c r="D1642">
        <v>-99.873533287954402</v>
      </c>
      <c r="E1642">
        <v>43.540924476137299</v>
      </c>
      <c r="F1642">
        <v>-18.297000000000001</v>
      </c>
      <c r="G1642" t="s">
        <v>11</v>
      </c>
    </row>
    <row r="1643" spans="1:7" x14ac:dyDescent="0.2">
      <c r="A1643" s="5" t="s">
        <v>2</v>
      </c>
      <c r="B1643" s="9">
        <v>42633.972967349458</v>
      </c>
      <c r="C1643" s="9">
        <v>42633.973072580993</v>
      </c>
      <c r="D1643">
        <v>-99.510988082346202</v>
      </c>
      <c r="E1643">
        <v>43.596419027317999</v>
      </c>
      <c r="F1643">
        <v>-17.169</v>
      </c>
      <c r="G1643" t="s">
        <v>11</v>
      </c>
    </row>
    <row r="1644" spans="1:7" x14ac:dyDescent="0.2">
      <c r="A1644" s="5" t="s">
        <v>9</v>
      </c>
      <c r="B1644" s="9">
        <v>42633.973390266183</v>
      </c>
      <c r="C1644" s="9">
        <v>42633.973587592598</v>
      </c>
      <c r="D1644">
        <v>-122.744995745013</v>
      </c>
      <c r="E1644">
        <v>47.157331292484301</v>
      </c>
      <c r="F1644">
        <v>-18.059999999999999</v>
      </c>
      <c r="G1644" t="s">
        <v>11</v>
      </c>
    </row>
    <row r="1645" spans="1:7" x14ac:dyDescent="0.2">
      <c r="A1645" s="5" t="s">
        <v>2</v>
      </c>
      <c r="B1645" s="9">
        <v>42633.973654930596</v>
      </c>
      <c r="C1645" s="9">
        <v>42633.973727280158</v>
      </c>
      <c r="D1645">
        <v>-100.37139534643001</v>
      </c>
      <c r="E1645">
        <v>49.661977851329503</v>
      </c>
      <c r="F1645">
        <v>-17.584</v>
      </c>
      <c r="G1645" t="s">
        <v>11</v>
      </c>
    </row>
    <row r="1646" spans="1:7" x14ac:dyDescent="0.2">
      <c r="A1646" s="5" t="s">
        <v>9</v>
      </c>
      <c r="B1646" s="9">
        <v>42633.974026550888</v>
      </c>
      <c r="C1646" s="9">
        <v>42633.974276504596</v>
      </c>
      <c r="D1646">
        <v>-107.97296627359501</v>
      </c>
      <c r="E1646">
        <v>42.748694644693302</v>
      </c>
      <c r="F1646">
        <v>-17.405999999999999</v>
      </c>
      <c r="G1646" t="s">
        <v>11</v>
      </c>
    </row>
    <row r="1647" spans="1:7" x14ac:dyDescent="0.2">
      <c r="A1647" s="5" t="s">
        <v>2</v>
      </c>
      <c r="B1647" s="9">
        <v>42633.974296226865</v>
      </c>
      <c r="C1647" s="9">
        <v>42633.974385023117</v>
      </c>
      <c r="D1647">
        <v>-99.869686953778</v>
      </c>
      <c r="E1647">
        <v>46.495874429353698</v>
      </c>
      <c r="F1647">
        <v>-16.456</v>
      </c>
      <c r="G1647" t="s">
        <v>11</v>
      </c>
    </row>
    <row r="1648" spans="1:7" x14ac:dyDescent="0.2">
      <c r="A1648" s="5" t="s">
        <v>9</v>
      </c>
      <c r="B1648" s="9">
        <v>42633.974789548665</v>
      </c>
      <c r="C1648" s="9">
        <v>42633.97513814806</v>
      </c>
      <c r="D1648">
        <v>-103.48694409272601</v>
      </c>
      <c r="E1648">
        <v>39.685310557990299</v>
      </c>
      <c r="F1648">
        <v>-16.634</v>
      </c>
      <c r="G1648" t="s">
        <v>11</v>
      </c>
    </row>
    <row r="1649" spans="1:7" x14ac:dyDescent="0.2">
      <c r="A1649" s="5" t="s">
        <v>8</v>
      </c>
      <c r="B1649" s="9">
        <v>42633.976445335662</v>
      </c>
      <c r="C1649" s="9">
        <v>42633.976636087988</v>
      </c>
      <c r="D1649">
        <v>-108.11436436420099</v>
      </c>
      <c r="E1649">
        <v>43.995115795104702</v>
      </c>
      <c r="F1649">
        <v>-16.872</v>
      </c>
      <c r="G1649" t="s">
        <v>11</v>
      </c>
    </row>
    <row r="1650" spans="1:7" x14ac:dyDescent="0.2">
      <c r="A1650" s="5" t="s">
        <v>9</v>
      </c>
      <c r="B1650" s="9">
        <v>42633.977027442073</v>
      </c>
      <c r="C1650" s="9">
        <v>42633.977112951339</v>
      </c>
      <c r="D1650">
        <v>-107.139681438179</v>
      </c>
      <c r="E1650">
        <v>64.559296405247593</v>
      </c>
      <c r="F1650">
        <v>-16.753</v>
      </c>
      <c r="G1650" t="s">
        <v>11</v>
      </c>
    </row>
    <row r="1651" spans="1:7" x14ac:dyDescent="0.2">
      <c r="A1651" s="5" t="s">
        <v>8</v>
      </c>
      <c r="B1651" s="9">
        <v>42633.977448402788</v>
      </c>
      <c r="C1651" s="9">
        <v>42633.9776424421</v>
      </c>
      <c r="D1651">
        <v>-108.159853105563</v>
      </c>
      <c r="E1651">
        <v>45.201350816858998</v>
      </c>
      <c r="F1651">
        <v>-16.277000000000001</v>
      </c>
      <c r="G1651" t="s">
        <v>11</v>
      </c>
    </row>
    <row r="1652" spans="1:7" x14ac:dyDescent="0.2">
      <c r="A1652" s="5" t="s">
        <v>9</v>
      </c>
      <c r="B1652" s="9">
        <v>42633.977995902766</v>
      </c>
      <c r="C1652" s="9">
        <v>42633.978206377244</v>
      </c>
      <c r="D1652">
        <v>-110.467381456081</v>
      </c>
      <c r="E1652">
        <v>47.324461896859702</v>
      </c>
      <c r="F1652">
        <v>-12.772</v>
      </c>
      <c r="G1652" t="s">
        <v>11</v>
      </c>
    </row>
    <row r="1653" spans="1:7" x14ac:dyDescent="0.2">
      <c r="A1653" s="5" t="s">
        <v>2</v>
      </c>
      <c r="B1653" s="9">
        <v>42633.979169976898</v>
      </c>
      <c r="C1653" s="9">
        <v>42633.979255486163</v>
      </c>
      <c r="D1653">
        <v>-99.700583876417198</v>
      </c>
      <c r="E1653">
        <v>60.000755526031099</v>
      </c>
      <c r="F1653">
        <v>-9.2079000000000004</v>
      </c>
      <c r="G1653" t="s">
        <v>11</v>
      </c>
    </row>
    <row r="1654" spans="1:7" x14ac:dyDescent="0.2">
      <c r="A1654" s="5" t="s">
        <v>2</v>
      </c>
      <c r="B1654" s="9">
        <v>42633.979278506944</v>
      </c>
      <c r="C1654" s="9">
        <v>42633.979354143492</v>
      </c>
      <c r="D1654">
        <v>-99.576778793710204</v>
      </c>
      <c r="E1654">
        <v>40.8998805659566</v>
      </c>
      <c r="F1654">
        <v>-9.2673000000000005</v>
      </c>
      <c r="G1654" t="s">
        <v>11</v>
      </c>
    </row>
    <row r="1655" spans="1:7" x14ac:dyDescent="0.2">
      <c r="A1655" s="5" t="s">
        <v>8</v>
      </c>
      <c r="B1655" s="9">
        <v>42633.979738807888</v>
      </c>
      <c r="C1655" s="9">
        <v>42633.979876944446</v>
      </c>
      <c r="D1655">
        <v>-108.249405480452</v>
      </c>
      <c r="E1655">
        <v>43.640861813919102</v>
      </c>
      <c r="F1655">
        <v>-10.455</v>
      </c>
      <c r="G1655" t="s">
        <v>11</v>
      </c>
    </row>
    <row r="1656" spans="1:7" x14ac:dyDescent="0.2">
      <c r="A1656" s="5" t="s">
        <v>9</v>
      </c>
      <c r="B1656" s="9">
        <v>42633.980227511493</v>
      </c>
      <c r="C1656" s="9">
        <v>42633.980401805602</v>
      </c>
      <c r="D1656">
        <v>-108.790628591068</v>
      </c>
      <c r="E1656">
        <v>58.9383782135641</v>
      </c>
      <c r="F1656">
        <v>-9.5048999999999992</v>
      </c>
      <c r="G1656" t="s">
        <v>11</v>
      </c>
    </row>
    <row r="1657" spans="1:7" x14ac:dyDescent="0.2">
      <c r="A1657" s="5" t="s">
        <v>2</v>
      </c>
      <c r="B1657" s="9">
        <v>42633.980467187474</v>
      </c>
      <c r="C1657" s="9">
        <v>42633.980542835663</v>
      </c>
      <c r="D1657">
        <v>-100.08256789145899</v>
      </c>
      <c r="E1657">
        <v>36.205570768355003</v>
      </c>
      <c r="F1657">
        <v>-9.3267000000000007</v>
      </c>
      <c r="G1657" t="s">
        <v>11</v>
      </c>
    </row>
    <row r="1658" spans="1:7" x14ac:dyDescent="0.2">
      <c r="A1658" s="5" t="s">
        <v>2</v>
      </c>
      <c r="B1658" s="9">
        <v>42633.980934189749</v>
      </c>
      <c r="C1658" s="9">
        <v>42633.981003252324</v>
      </c>
      <c r="D1658">
        <v>-100.747891918916</v>
      </c>
      <c r="E1658">
        <v>66.5561938240145</v>
      </c>
      <c r="F1658">
        <v>-8.3167000000000009</v>
      </c>
      <c r="G1658" t="s">
        <v>11</v>
      </c>
    </row>
    <row r="1659" spans="1:7" x14ac:dyDescent="0.2">
      <c r="A1659" s="5" t="s">
        <v>2</v>
      </c>
      <c r="B1659" s="9">
        <v>42634.034534606501</v>
      </c>
      <c r="C1659" s="9">
        <v>42634.034626689856</v>
      </c>
      <c r="D1659">
        <v>-99.757740445673804</v>
      </c>
      <c r="E1659">
        <v>62.600428423123098</v>
      </c>
      <c r="F1659">
        <v>-5.5246000000000004</v>
      </c>
      <c r="G1659" t="s">
        <v>11</v>
      </c>
    </row>
    <row r="1660" spans="1:7" x14ac:dyDescent="0.2">
      <c r="A1660" s="5" t="s">
        <v>8</v>
      </c>
      <c r="B1660" s="9">
        <v>42634.036052268581</v>
      </c>
      <c r="C1660" s="9">
        <v>42634.036216713022</v>
      </c>
      <c r="D1660">
        <v>-107.642004274735</v>
      </c>
      <c r="E1660">
        <v>44.260786435135799</v>
      </c>
      <c r="F1660">
        <v>-16.337</v>
      </c>
      <c r="G1660" t="s">
        <v>11</v>
      </c>
    </row>
    <row r="1661" spans="1:7" x14ac:dyDescent="0.2">
      <c r="A1661" s="5" t="s">
        <v>9</v>
      </c>
      <c r="B1661" s="9">
        <v>42634.036578472238</v>
      </c>
      <c r="C1661" s="9">
        <v>42634.036706736078</v>
      </c>
      <c r="D1661">
        <v>-107.702650414549</v>
      </c>
      <c r="E1661">
        <v>44.821314962473899</v>
      </c>
      <c r="F1661">
        <v>-18.297000000000001</v>
      </c>
      <c r="G1661" t="s">
        <v>11</v>
      </c>
    </row>
    <row r="1662" spans="1:7" x14ac:dyDescent="0.2">
      <c r="A1662" s="5" t="s">
        <v>9</v>
      </c>
      <c r="B1662" s="9">
        <v>42634.037127685151</v>
      </c>
      <c r="C1662" s="9">
        <v>42634.037285543978</v>
      </c>
      <c r="D1662">
        <v>-108.305392862791</v>
      </c>
      <c r="E1662">
        <v>48.398034386507597</v>
      </c>
      <c r="F1662">
        <v>-20.614000000000001</v>
      </c>
      <c r="G1662" t="s">
        <v>11</v>
      </c>
    </row>
    <row r="1663" spans="1:7" x14ac:dyDescent="0.2">
      <c r="A1663" s="5" t="s">
        <v>9</v>
      </c>
      <c r="B1663" s="9">
        <v>42634.037711192155</v>
      </c>
      <c r="C1663" s="9">
        <v>42634.037829583278</v>
      </c>
      <c r="D1663">
        <v>-108.986815053852</v>
      </c>
      <c r="E1663">
        <v>39.779334245538202</v>
      </c>
      <c r="F1663">
        <v>-22.812000000000001</v>
      </c>
      <c r="G1663" t="s">
        <v>11</v>
      </c>
    </row>
    <row r="1664" spans="1:7" x14ac:dyDescent="0.2">
      <c r="A1664" s="5" t="s">
        <v>2</v>
      </c>
      <c r="B1664" s="9">
        <v>42634.038258692133</v>
      </c>
      <c r="C1664" s="9">
        <v>42634.038344189874</v>
      </c>
      <c r="D1664">
        <v>-100.304926994626</v>
      </c>
      <c r="E1664">
        <v>42.912525648583703</v>
      </c>
      <c r="F1664">
        <v>-22.218</v>
      </c>
      <c r="G1664" t="s">
        <v>11</v>
      </c>
    </row>
    <row r="1665" spans="1:7" x14ac:dyDescent="0.2">
      <c r="A1665" s="5" t="s">
        <v>8</v>
      </c>
      <c r="B1665" s="9">
        <v>42634.038921053289</v>
      </c>
      <c r="C1665" s="9">
        <v>42634.039055891219</v>
      </c>
      <c r="D1665">
        <v>-108.543843999337</v>
      </c>
      <c r="E1665">
        <v>55.004223250435103</v>
      </c>
      <c r="F1665">
        <v>-17.821999999999999</v>
      </c>
      <c r="G1665" t="s">
        <v>11</v>
      </c>
    </row>
    <row r="1666" spans="1:7" x14ac:dyDescent="0.2">
      <c r="A1666" s="5" t="s">
        <v>9</v>
      </c>
      <c r="B1666" s="9">
        <v>42634.039460405125</v>
      </c>
      <c r="C1666" s="9">
        <v>42634.039601817145</v>
      </c>
      <c r="D1666">
        <v>-107.870051102993</v>
      </c>
      <c r="E1666">
        <v>42.7947896878349</v>
      </c>
      <c r="F1666">
        <v>-15.862</v>
      </c>
      <c r="G1666" t="s">
        <v>11</v>
      </c>
    </row>
    <row r="1667" spans="1:7" x14ac:dyDescent="0.2">
      <c r="A1667" s="5" t="s">
        <v>8</v>
      </c>
      <c r="B1667" s="9">
        <v>42634.040113136638</v>
      </c>
      <c r="C1667" s="9">
        <v>42634.040261134272</v>
      </c>
      <c r="D1667">
        <v>-107.780752805207</v>
      </c>
      <c r="E1667">
        <v>43.541467175304597</v>
      </c>
      <c r="F1667">
        <v>-15.743</v>
      </c>
      <c r="G1667" t="s">
        <v>11</v>
      </c>
    </row>
    <row r="1668" spans="1:7" x14ac:dyDescent="0.2">
      <c r="A1668" s="5" t="s">
        <v>9</v>
      </c>
      <c r="B1668" s="9">
        <v>42634.040642627398</v>
      </c>
      <c r="C1668" s="9">
        <v>42634.040757731535</v>
      </c>
      <c r="D1668">
        <v>-107.73230623308</v>
      </c>
      <c r="E1668">
        <v>36.446164015616297</v>
      </c>
      <c r="F1668">
        <v>-15.802</v>
      </c>
      <c r="G1668" t="s">
        <v>11</v>
      </c>
    </row>
    <row r="1669" spans="1:7" x14ac:dyDescent="0.2">
      <c r="A1669" s="5" t="s">
        <v>9</v>
      </c>
      <c r="B1669" s="9">
        <v>42634.041185266222</v>
      </c>
      <c r="C1669" s="9">
        <v>42634.041349699022</v>
      </c>
      <c r="D1669">
        <v>-110.085068219698</v>
      </c>
      <c r="E1669">
        <v>49.940578076816998</v>
      </c>
      <c r="F1669">
        <v>-15.802</v>
      </c>
      <c r="G1669" t="s">
        <v>11</v>
      </c>
    </row>
    <row r="1670" spans="1:7" x14ac:dyDescent="0.2">
      <c r="A1670" s="5" t="s">
        <v>8</v>
      </c>
      <c r="B1670" s="9">
        <v>42634.041760787135</v>
      </c>
      <c r="C1670" s="9">
        <v>42634.041895624949</v>
      </c>
      <c r="D1670">
        <v>-109.695492521145</v>
      </c>
      <c r="E1670">
        <v>44.666724488069399</v>
      </c>
      <c r="F1670">
        <v>-15.148999999999999</v>
      </c>
      <c r="G1670" t="s">
        <v>11</v>
      </c>
    </row>
    <row r="1671" spans="1:7" x14ac:dyDescent="0.2">
      <c r="A1671" s="5" t="s">
        <v>9</v>
      </c>
      <c r="B1671" s="9">
        <v>42634.042222777731</v>
      </c>
      <c r="C1671" s="9">
        <v>42634.042364189751</v>
      </c>
      <c r="D1671">
        <v>-108.306199823767</v>
      </c>
      <c r="E1671">
        <v>39.0230749812659</v>
      </c>
      <c r="F1671">
        <v>-14.494999999999999</v>
      </c>
      <c r="G1671" t="s">
        <v>11</v>
      </c>
    </row>
    <row r="1672" spans="1:7" x14ac:dyDescent="0.2">
      <c r="A1672" s="5" t="s">
        <v>9</v>
      </c>
      <c r="B1672" s="9">
        <v>42634.042762129684</v>
      </c>
      <c r="C1672" s="9">
        <v>42634.042913414421</v>
      </c>
      <c r="D1672">
        <v>-107.944704610918</v>
      </c>
      <c r="E1672">
        <v>50.512385075238697</v>
      </c>
      <c r="F1672">
        <v>-14.198</v>
      </c>
      <c r="G1672" t="s">
        <v>11</v>
      </c>
    </row>
    <row r="1673" spans="1:7" x14ac:dyDescent="0.2">
      <c r="A1673" s="5" t="s">
        <v>2</v>
      </c>
      <c r="B1673" s="9">
        <v>42634.042896967498</v>
      </c>
      <c r="C1673" s="9">
        <v>42634.042962743086</v>
      </c>
      <c r="D1673">
        <v>-99.708096199741803</v>
      </c>
      <c r="E1673">
        <v>51.484539155215103</v>
      </c>
      <c r="F1673">
        <v>-13.842000000000001</v>
      </c>
      <c r="G1673" t="s">
        <v>11</v>
      </c>
    </row>
    <row r="1674" spans="1:7" x14ac:dyDescent="0.2">
      <c r="A1674" s="5" t="s">
        <v>9</v>
      </c>
      <c r="B1674" s="9">
        <v>42634.043278460624</v>
      </c>
      <c r="C1674" s="9">
        <v>42634.043377118069</v>
      </c>
      <c r="D1674">
        <v>-109.45805096131799</v>
      </c>
      <c r="E1674">
        <v>31.679960507786902</v>
      </c>
      <c r="F1674">
        <v>-13.663</v>
      </c>
      <c r="G1674" t="s">
        <v>11</v>
      </c>
    </row>
    <row r="1675" spans="1:7" x14ac:dyDescent="0.2">
      <c r="A1675" s="5" t="s">
        <v>2</v>
      </c>
      <c r="B1675" s="9">
        <v>42634.043367256992</v>
      </c>
      <c r="C1675" s="9">
        <v>42634.043469212949</v>
      </c>
      <c r="D1675">
        <v>-117.70775545867301</v>
      </c>
      <c r="E1675">
        <v>19.458713980354499</v>
      </c>
      <c r="F1675">
        <v>-13.366</v>
      </c>
      <c r="G1675" t="s">
        <v>12</v>
      </c>
    </row>
    <row r="1676" spans="1:7" x14ac:dyDescent="0.2">
      <c r="A1676" s="5" t="s">
        <v>9</v>
      </c>
      <c r="B1676" s="9">
        <v>42634.043778344872</v>
      </c>
      <c r="C1676" s="9">
        <v>42634.043926342623</v>
      </c>
      <c r="D1676">
        <v>-107.37858076257</v>
      </c>
      <c r="E1676">
        <v>46.987305918037698</v>
      </c>
      <c r="F1676">
        <v>-13.545</v>
      </c>
      <c r="G1676" t="s">
        <v>11</v>
      </c>
    </row>
    <row r="1677" spans="1:7" x14ac:dyDescent="0.2">
      <c r="A1677" s="5" t="s">
        <v>2</v>
      </c>
      <c r="B1677" s="9">
        <v>42634.043919768534</v>
      </c>
      <c r="C1677" s="9">
        <v>42634.044001979171</v>
      </c>
      <c r="D1677">
        <v>-113.385837615911</v>
      </c>
      <c r="E1677">
        <v>26.0812590986014</v>
      </c>
      <c r="F1677">
        <v>-12.772</v>
      </c>
      <c r="G1677" t="s">
        <v>12</v>
      </c>
    </row>
    <row r="1678" spans="1:7" x14ac:dyDescent="0.2">
      <c r="A1678" s="5" t="s">
        <v>9</v>
      </c>
      <c r="B1678" s="9">
        <v>42634.044289664365</v>
      </c>
      <c r="C1678" s="9">
        <v>42634.044539618073</v>
      </c>
      <c r="D1678">
        <v>-126.34058423718299</v>
      </c>
      <c r="E1678">
        <v>27.859474922206399</v>
      </c>
      <c r="F1678">
        <v>-13.247999999999999</v>
      </c>
      <c r="G1678" t="s">
        <v>12</v>
      </c>
    </row>
    <row r="1679" spans="1:7" x14ac:dyDescent="0.2">
      <c r="A1679" s="5" t="s">
        <v>8</v>
      </c>
      <c r="B1679" s="9">
        <v>42634.046665694448</v>
      </c>
      <c r="C1679" s="9">
        <v>42634.046869594837</v>
      </c>
      <c r="D1679">
        <v>-121.028320435175</v>
      </c>
      <c r="E1679">
        <v>27.566231340287899</v>
      </c>
      <c r="F1679">
        <v>-13.307</v>
      </c>
      <c r="G1679" t="s">
        <v>12</v>
      </c>
    </row>
    <row r="1680" spans="1:7" x14ac:dyDescent="0.2">
      <c r="A1680" s="5" t="s">
        <v>9</v>
      </c>
      <c r="B1680" s="9">
        <v>42634.047201759298</v>
      </c>
      <c r="C1680" s="9">
        <v>42634.047389224521</v>
      </c>
      <c r="D1680">
        <v>-122.95908376832401</v>
      </c>
      <c r="E1680">
        <v>21.9874559353566</v>
      </c>
      <c r="F1680">
        <v>-14.198</v>
      </c>
      <c r="G1680" t="s">
        <v>11</v>
      </c>
    </row>
    <row r="1681" spans="1:7" x14ac:dyDescent="0.2">
      <c r="A1681" s="5" t="s">
        <v>9</v>
      </c>
      <c r="B1681" s="9">
        <v>42634.04781017371</v>
      </c>
      <c r="C1681" s="9">
        <v>42634.047974618152</v>
      </c>
      <c r="D1681">
        <v>-125.30860634105601</v>
      </c>
      <c r="E1681">
        <v>13.4722869967439</v>
      </c>
      <c r="F1681">
        <v>-14.436</v>
      </c>
      <c r="G1681" t="s">
        <v>12</v>
      </c>
    </row>
    <row r="1682" spans="1:7" x14ac:dyDescent="0.2">
      <c r="A1682" s="5" t="s">
        <v>8</v>
      </c>
      <c r="B1682" s="9">
        <v>42634.048449756927</v>
      </c>
      <c r="C1682" s="9">
        <v>42634.048630636535</v>
      </c>
      <c r="D1682">
        <v>-110.272505822856</v>
      </c>
      <c r="E1682">
        <v>38.522282911018898</v>
      </c>
      <c r="F1682">
        <v>-13.901</v>
      </c>
      <c r="G1682" t="s">
        <v>11</v>
      </c>
    </row>
    <row r="1683" spans="1:7" x14ac:dyDescent="0.2">
      <c r="A1683" s="5" t="s">
        <v>9</v>
      </c>
      <c r="B1683" s="9">
        <v>42634.048979247687</v>
      </c>
      <c r="C1683" s="9">
        <v>42634.049091064837</v>
      </c>
      <c r="D1683">
        <v>-117.22328177875799</v>
      </c>
      <c r="E1683">
        <v>33.108191910712002</v>
      </c>
      <c r="F1683">
        <v>-13.723000000000001</v>
      </c>
      <c r="G1683" t="s">
        <v>11</v>
      </c>
    </row>
    <row r="1684" spans="1:7" x14ac:dyDescent="0.2">
      <c r="A1684" s="5" t="s">
        <v>9</v>
      </c>
      <c r="B1684" s="9">
        <v>42634.049515312538</v>
      </c>
      <c r="C1684" s="9">
        <v>42634.049617256969</v>
      </c>
      <c r="D1684">
        <v>-110.85475887454599</v>
      </c>
      <c r="E1684">
        <v>35.633186511763803</v>
      </c>
      <c r="F1684">
        <v>-13.782</v>
      </c>
      <c r="G1684" t="s">
        <v>11</v>
      </c>
    </row>
    <row r="1685" spans="1:7" x14ac:dyDescent="0.2">
      <c r="A1685" s="5" t="s">
        <v>8</v>
      </c>
      <c r="B1685" s="9">
        <v>42634.049969155109</v>
      </c>
      <c r="C1685" s="9">
        <v>42634.050136875012</v>
      </c>
      <c r="D1685">
        <v>-108.632673930206</v>
      </c>
      <c r="E1685">
        <v>38.524930425031599</v>
      </c>
      <c r="F1685">
        <v>-13.723000000000001</v>
      </c>
      <c r="G1685" t="s">
        <v>11</v>
      </c>
    </row>
    <row r="1686" spans="1:7" x14ac:dyDescent="0.2">
      <c r="A1686" s="5" t="s">
        <v>9</v>
      </c>
      <c r="B1686" s="9">
        <v>42634.050490335678</v>
      </c>
      <c r="C1686" s="9">
        <v>42634.050608738442</v>
      </c>
      <c r="D1686">
        <v>-124.920657102091</v>
      </c>
      <c r="E1686">
        <v>20.879138378365301</v>
      </c>
      <c r="F1686">
        <v>-13.247999999999999</v>
      </c>
      <c r="G1686" t="s">
        <v>12</v>
      </c>
    </row>
    <row r="1687" spans="1:7" x14ac:dyDescent="0.2">
      <c r="A1687" s="5" t="s">
        <v>9</v>
      </c>
      <c r="B1687" s="9">
        <v>42634.050973784761</v>
      </c>
      <c r="C1687" s="9">
        <v>42634.05111519678</v>
      </c>
      <c r="D1687">
        <v>-122.006805714558</v>
      </c>
      <c r="E1687">
        <v>11.3391988196285</v>
      </c>
      <c r="F1687">
        <v>-12.951000000000001</v>
      </c>
      <c r="G1687" t="s">
        <v>12</v>
      </c>
    </row>
    <row r="1688" spans="1:7" x14ac:dyDescent="0.2">
      <c r="A1688" s="5" t="s">
        <v>9</v>
      </c>
      <c r="B1688" s="9">
        <v>42634.051473668893</v>
      </c>
      <c r="C1688" s="9">
        <v>42634.05163810181</v>
      </c>
      <c r="D1688">
        <v>-123.62971296070801</v>
      </c>
      <c r="E1688">
        <v>7.6188144718047104</v>
      </c>
      <c r="F1688">
        <v>-12.654</v>
      </c>
      <c r="G1688" t="s">
        <v>12</v>
      </c>
    </row>
    <row r="1689" spans="1:7" x14ac:dyDescent="0.2">
      <c r="A1689" s="5" t="s">
        <v>8</v>
      </c>
      <c r="B1689" s="9">
        <v>42634.051970266271</v>
      </c>
      <c r="C1689" s="9">
        <v>42634.052134699072</v>
      </c>
      <c r="D1689">
        <v>-127.09965533238901</v>
      </c>
      <c r="E1689">
        <v>40.6250017271242</v>
      </c>
      <c r="F1689">
        <v>-12.772</v>
      </c>
      <c r="G1689" t="s">
        <v>12</v>
      </c>
    </row>
    <row r="1690" spans="1:7" x14ac:dyDescent="0.2">
      <c r="A1690" s="5" t="s">
        <v>8</v>
      </c>
      <c r="B1690" s="9">
        <v>42634.054280624958</v>
      </c>
      <c r="C1690" s="9">
        <v>42634.054477939731</v>
      </c>
      <c r="D1690">
        <v>-107.803527043085</v>
      </c>
      <c r="E1690">
        <v>44.618377719211999</v>
      </c>
      <c r="F1690">
        <v>-11.702999999999999</v>
      </c>
      <c r="G1690" t="s">
        <v>11</v>
      </c>
    </row>
    <row r="1691" spans="1:7" x14ac:dyDescent="0.2">
      <c r="A1691" s="5" t="s">
        <v>9</v>
      </c>
      <c r="B1691" s="9">
        <v>42634.054757488426</v>
      </c>
      <c r="C1691" s="9">
        <v>42634.055004143505</v>
      </c>
      <c r="D1691">
        <v>-117.927452116322</v>
      </c>
      <c r="E1691">
        <v>34.516718607321899</v>
      </c>
      <c r="F1691">
        <v>-11.109</v>
      </c>
      <c r="G1691" t="s">
        <v>11</v>
      </c>
    </row>
    <row r="1692" spans="1:7" x14ac:dyDescent="0.2">
      <c r="A1692" s="5" t="s">
        <v>2</v>
      </c>
      <c r="B1692" s="9">
        <v>42634.055119247758</v>
      </c>
      <c r="C1692" s="9">
        <v>42634.055185023113</v>
      </c>
      <c r="D1692">
        <v>-100.09279411214401</v>
      </c>
      <c r="E1692">
        <v>41.561828779358699</v>
      </c>
      <c r="F1692">
        <v>-9.7424999999999997</v>
      </c>
      <c r="G1692" t="s">
        <v>11</v>
      </c>
    </row>
    <row r="1693" spans="1:7" x14ac:dyDescent="0.2">
      <c r="A1693" s="5" t="s">
        <v>2</v>
      </c>
      <c r="B1693" s="9">
        <v>42634.055194884189</v>
      </c>
      <c r="C1693" s="9">
        <v>42634.055250798585</v>
      </c>
      <c r="D1693">
        <v>-99.413188814336806</v>
      </c>
      <c r="E1693">
        <v>46.620080892274601</v>
      </c>
      <c r="F1693">
        <v>-9.5048999999999992</v>
      </c>
      <c r="G1693" t="s">
        <v>11</v>
      </c>
    </row>
    <row r="1694" spans="1:7" x14ac:dyDescent="0.2">
      <c r="A1694" s="5" t="s">
        <v>2</v>
      </c>
      <c r="B1694" s="9">
        <v>42634.055250798585</v>
      </c>
      <c r="C1694" s="9">
        <v>42634.055306701339</v>
      </c>
      <c r="D1694">
        <v>-99.891994304359301</v>
      </c>
      <c r="E1694">
        <v>46.1295242018967</v>
      </c>
      <c r="F1694">
        <v>-9.3267000000000007</v>
      </c>
      <c r="G1694" t="s">
        <v>11</v>
      </c>
    </row>
    <row r="1695" spans="1:7" x14ac:dyDescent="0.2">
      <c r="A1695" s="5" t="s">
        <v>2</v>
      </c>
      <c r="B1695" s="9">
        <v>42634.055323148146</v>
      </c>
      <c r="C1695" s="9">
        <v>42634.055402083322</v>
      </c>
      <c r="D1695">
        <v>-99.617795033623395</v>
      </c>
      <c r="E1695">
        <v>57.442845012530697</v>
      </c>
      <c r="F1695">
        <v>-9.0296000000000003</v>
      </c>
      <c r="G1695" t="s">
        <v>11</v>
      </c>
    </row>
    <row r="1696" spans="1:7" x14ac:dyDescent="0.2">
      <c r="A1696" s="5" t="s">
        <v>2</v>
      </c>
      <c r="B1696" s="9">
        <v>42634.055500740767</v>
      </c>
      <c r="C1696" s="9">
        <v>42634.05555994215</v>
      </c>
      <c r="D1696">
        <v>-98.898209320307998</v>
      </c>
      <c r="E1696">
        <v>50.669173643226898</v>
      </c>
      <c r="F1696">
        <v>-8.1385000000000005</v>
      </c>
      <c r="G1696" t="s">
        <v>11</v>
      </c>
    </row>
    <row r="1697" spans="1:7" x14ac:dyDescent="0.2">
      <c r="A1697" s="5" t="s">
        <v>2</v>
      </c>
      <c r="B1697" s="9">
        <v>42634.05638697918</v>
      </c>
      <c r="C1697" s="9">
        <v>42634.056456041639</v>
      </c>
      <c r="D1697">
        <v>-100.51108214516999</v>
      </c>
      <c r="E1697">
        <v>48.452083950825198</v>
      </c>
      <c r="F1697">
        <v>-7.1285999999999996</v>
      </c>
      <c r="G1697" t="s">
        <v>11</v>
      </c>
    </row>
    <row r="1698" spans="1:7" x14ac:dyDescent="0.2">
      <c r="A1698" s="5" t="s">
        <v>8</v>
      </c>
      <c r="B1698" s="9">
        <v>42634.059098460712</v>
      </c>
      <c r="C1698" s="9">
        <v>42634.059213564848</v>
      </c>
      <c r="D1698">
        <v>-119.164852602032</v>
      </c>
      <c r="E1698">
        <v>22.262872892548099</v>
      </c>
      <c r="F1698">
        <v>-20.02</v>
      </c>
      <c r="G1698" t="s">
        <v>12</v>
      </c>
    </row>
    <row r="1699" spans="1:7" x14ac:dyDescent="0.2">
      <c r="A1699" s="5" t="s">
        <v>9</v>
      </c>
      <c r="B1699" s="9">
        <v>42634.059588472242</v>
      </c>
      <c r="C1699" s="9">
        <v>42634.059716736083</v>
      </c>
      <c r="D1699">
        <v>-107.634817610637</v>
      </c>
      <c r="E1699">
        <v>33.5668008650131</v>
      </c>
      <c r="F1699">
        <v>-19.722999999999999</v>
      </c>
      <c r="G1699" t="s">
        <v>11</v>
      </c>
    </row>
    <row r="1700" spans="1:7" x14ac:dyDescent="0.2">
      <c r="A1700" s="5" t="s">
        <v>9</v>
      </c>
      <c r="B1700" s="9">
        <v>42634.060134409694</v>
      </c>
      <c r="C1700" s="9">
        <v>42634.060226493049</v>
      </c>
      <c r="D1700">
        <v>-108.11714443091</v>
      </c>
      <c r="E1700">
        <v>48.281839180801299</v>
      </c>
      <c r="F1700">
        <v>-20.911000000000001</v>
      </c>
      <c r="G1700" t="s">
        <v>11</v>
      </c>
    </row>
    <row r="1701" spans="1:7" x14ac:dyDescent="0.2">
      <c r="A1701" s="5" t="s">
        <v>9</v>
      </c>
      <c r="B1701" s="9">
        <v>42634.060635856469</v>
      </c>
      <c r="C1701" s="9">
        <v>42634.060773993027</v>
      </c>
      <c r="D1701">
        <v>-101.068933061718</v>
      </c>
      <c r="E1701">
        <v>59.015755968964797</v>
      </c>
      <c r="F1701">
        <v>-20.971</v>
      </c>
      <c r="G1701" t="s">
        <v>11</v>
      </c>
    </row>
    <row r="1702" spans="1:7" x14ac:dyDescent="0.2">
      <c r="A1702" s="5" t="s">
        <v>9</v>
      </c>
      <c r="B1702" s="9">
        <v>42634.061188368127</v>
      </c>
      <c r="C1702" s="9">
        <v>42634.061277164379</v>
      </c>
      <c r="D1702">
        <v>-107.387629463745</v>
      </c>
      <c r="E1702">
        <v>47.157275634468199</v>
      </c>
      <c r="F1702">
        <v>-22.337</v>
      </c>
      <c r="G1702" t="s">
        <v>11</v>
      </c>
    </row>
    <row r="1703" spans="1:7" x14ac:dyDescent="0.2">
      <c r="A1703" s="5" t="s">
        <v>8</v>
      </c>
      <c r="B1703" s="9">
        <v>42634.061596168904</v>
      </c>
      <c r="C1703" s="9">
        <v>42634.06173100695</v>
      </c>
      <c r="D1703">
        <v>-128.32397460200301</v>
      </c>
      <c r="E1703">
        <v>29.4215462458601</v>
      </c>
      <c r="F1703">
        <v>-19.901</v>
      </c>
      <c r="G1703" t="s">
        <v>12</v>
      </c>
    </row>
    <row r="1704" spans="1:7" x14ac:dyDescent="0.2">
      <c r="A1704" s="5" t="s">
        <v>8</v>
      </c>
      <c r="B1704" s="9">
        <v>42634.062492268509</v>
      </c>
      <c r="C1704" s="9">
        <v>42634.062650127336</v>
      </c>
      <c r="D1704">
        <v>-107.82735355359</v>
      </c>
      <c r="E1704">
        <v>44.792685785075001</v>
      </c>
      <c r="F1704">
        <v>-15.03</v>
      </c>
      <c r="G1704" t="s">
        <v>11</v>
      </c>
    </row>
    <row r="1705" spans="1:7" x14ac:dyDescent="0.2">
      <c r="A1705" s="5" t="s">
        <v>9</v>
      </c>
      <c r="B1705" s="9">
        <v>42634.063002025476</v>
      </c>
      <c r="C1705" s="9">
        <v>42634.063113842625</v>
      </c>
      <c r="D1705">
        <v>-107.23269221919</v>
      </c>
      <c r="E1705">
        <v>50.966053980013903</v>
      </c>
      <c r="F1705">
        <v>-15.920999999999999</v>
      </c>
      <c r="G1705" t="s">
        <v>11</v>
      </c>
    </row>
    <row r="1706" spans="1:7" x14ac:dyDescent="0.2">
      <c r="A1706" s="5" t="s">
        <v>9</v>
      </c>
      <c r="B1706" s="9">
        <v>42634.063501909724</v>
      </c>
      <c r="C1706" s="9">
        <v>42634.06369923614</v>
      </c>
      <c r="D1706">
        <v>-107.94665453307699</v>
      </c>
      <c r="E1706">
        <v>55.220038447436202</v>
      </c>
      <c r="F1706">
        <v>-16.277000000000001</v>
      </c>
      <c r="G1706" t="s">
        <v>11</v>
      </c>
    </row>
    <row r="1707" spans="1:7" x14ac:dyDescent="0.2">
      <c r="A1707" s="5" t="s">
        <v>9</v>
      </c>
      <c r="B1707" s="9">
        <v>42634.064041261561</v>
      </c>
      <c r="C1707" s="9">
        <v>42634.064202407375</v>
      </c>
      <c r="D1707">
        <v>-122.77756423018501</v>
      </c>
      <c r="E1707">
        <v>32.317101696849598</v>
      </c>
      <c r="F1707">
        <v>-15.148999999999999</v>
      </c>
      <c r="G1707" t="s">
        <v>11</v>
      </c>
    </row>
    <row r="1708" spans="1:7" x14ac:dyDescent="0.2">
      <c r="A1708" s="5" t="s">
        <v>2</v>
      </c>
      <c r="B1708" s="9">
        <v>42634.064393159701</v>
      </c>
      <c r="C1708" s="9">
        <v>42634.064458935172</v>
      </c>
      <c r="D1708">
        <v>-109.035226879238</v>
      </c>
      <c r="E1708">
        <v>31.882721542260999</v>
      </c>
      <c r="F1708">
        <v>-14.138999999999999</v>
      </c>
      <c r="G1708" t="s">
        <v>11</v>
      </c>
    </row>
    <row r="1709" spans="1:7" x14ac:dyDescent="0.2">
      <c r="A1709" s="5" t="s">
        <v>2</v>
      </c>
      <c r="B1709" s="9">
        <v>42634.064559166669</v>
      </c>
      <c r="C1709" s="9">
        <v>42634.064647962921</v>
      </c>
      <c r="D1709">
        <v>-100.402066442391</v>
      </c>
      <c r="E1709">
        <v>34.632449078595002</v>
      </c>
      <c r="F1709">
        <v>-13.782</v>
      </c>
      <c r="G1709" t="s">
        <v>11</v>
      </c>
    </row>
    <row r="1710" spans="1:7" x14ac:dyDescent="0.2">
      <c r="A1710" s="5" t="s">
        <v>9</v>
      </c>
      <c r="B1710" s="9">
        <v>42634.064861724502</v>
      </c>
      <c r="C1710" s="9">
        <v>42634.065055763931</v>
      </c>
      <c r="D1710">
        <v>-107.831158995092</v>
      </c>
      <c r="E1710">
        <v>46.551673526314197</v>
      </c>
      <c r="F1710">
        <v>-12.238</v>
      </c>
      <c r="G1710" t="s">
        <v>11</v>
      </c>
    </row>
    <row r="1711" spans="1:7" x14ac:dyDescent="0.2">
      <c r="A1711" s="5" t="s">
        <v>2</v>
      </c>
      <c r="B1711" s="9">
        <v>42634.069044837961</v>
      </c>
      <c r="C1711" s="9">
        <v>42634.069120474625</v>
      </c>
      <c r="D1711">
        <v>-112.31157427969799</v>
      </c>
      <c r="E1711">
        <v>25.156615685776401</v>
      </c>
      <c r="F1711">
        <v>-8.6731999999999996</v>
      </c>
      <c r="G1711" t="s">
        <v>11</v>
      </c>
    </row>
    <row r="1712" spans="1:7" x14ac:dyDescent="0.2">
      <c r="A1712" s="5" t="s">
        <v>8</v>
      </c>
      <c r="B1712" s="9">
        <v>42634.069455925841</v>
      </c>
      <c r="C1712" s="9">
        <v>42634.069640092552</v>
      </c>
      <c r="D1712">
        <v>-108.921015392054</v>
      </c>
      <c r="E1712">
        <v>43.124949013897002</v>
      </c>
      <c r="F1712">
        <v>-8.4356000000000009</v>
      </c>
      <c r="G1712" t="s">
        <v>11</v>
      </c>
    </row>
    <row r="1713" spans="1:7" x14ac:dyDescent="0.2">
      <c r="A1713" s="5" t="s">
        <v>9</v>
      </c>
      <c r="B1713" s="9">
        <v>42634.06996896991</v>
      </c>
      <c r="C1713" s="9">
        <v>42634.070116967661</v>
      </c>
      <c r="D1713">
        <v>-118.468296361116</v>
      </c>
      <c r="E1713">
        <v>23.229460759958499</v>
      </c>
      <c r="F1713">
        <v>-8.2573000000000008</v>
      </c>
      <c r="G1713" t="s">
        <v>11</v>
      </c>
    </row>
    <row r="1714" spans="1:7" x14ac:dyDescent="0.2">
      <c r="A1714" s="5" t="s">
        <v>8</v>
      </c>
      <c r="B1714" s="9">
        <v>42634.070465567056</v>
      </c>
      <c r="C1714" s="9">
        <v>42634.070620138897</v>
      </c>
      <c r="D1714">
        <v>-107.648460240799</v>
      </c>
      <c r="E1714">
        <v>43.752867679880403</v>
      </c>
      <c r="F1714">
        <v>-8.4949999999999992</v>
      </c>
      <c r="G1714" t="s">
        <v>11</v>
      </c>
    </row>
    <row r="1715" spans="1:7" x14ac:dyDescent="0.2">
      <c r="A1715" s="5" t="s">
        <v>9</v>
      </c>
      <c r="B1715" s="9">
        <v>42634.070937418961</v>
      </c>
      <c r="C1715" s="9">
        <v>42634.071085416595</v>
      </c>
      <c r="D1715">
        <v>-106.973623679547</v>
      </c>
      <c r="E1715">
        <v>37.9960986828874</v>
      </c>
      <c r="F1715">
        <v>-7.7226999999999997</v>
      </c>
      <c r="G1715" t="s">
        <v>11</v>
      </c>
    </row>
    <row r="1716" spans="1:7" x14ac:dyDescent="0.2">
      <c r="A1716" s="5" t="s">
        <v>2</v>
      </c>
      <c r="B1716" s="9">
        <v>42634.071085416595</v>
      </c>
      <c r="C1716" s="9">
        <v>42634.071177499951</v>
      </c>
      <c r="D1716">
        <v>-102.45266575768299</v>
      </c>
      <c r="E1716">
        <v>35.8338351040125</v>
      </c>
      <c r="F1716">
        <v>-7.4850000000000003</v>
      </c>
      <c r="G1716" t="s">
        <v>11</v>
      </c>
    </row>
    <row r="1717" spans="1:7" x14ac:dyDescent="0.2">
      <c r="A1717" s="5" t="s">
        <v>8</v>
      </c>
      <c r="B1717" s="9">
        <v>42634.074392152834</v>
      </c>
      <c r="C1717" s="9">
        <v>42634.074546724558</v>
      </c>
      <c r="D1717">
        <v>-127.826704623228</v>
      </c>
      <c r="E1717">
        <v>25.0497896691748</v>
      </c>
      <c r="F1717">
        <v>-17.228000000000002</v>
      </c>
      <c r="G1717" t="s">
        <v>12</v>
      </c>
    </row>
    <row r="1718" spans="1:7" x14ac:dyDescent="0.2">
      <c r="A1718" s="5" t="s">
        <v>9</v>
      </c>
      <c r="B1718" s="9">
        <v>42634.074919919018</v>
      </c>
      <c r="C1718" s="9">
        <v>42634.075031736051</v>
      </c>
      <c r="D1718">
        <v>-121.46659989078501</v>
      </c>
      <c r="E1718">
        <v>18.188585399942099</v>
      </c>
      <c r="F1718">
        <v>-18.713000000000001</v>
      </c>
      <c r="G1718" t="s">
        <v>11</v>
      </c>
    </row>
    <row r="1719" spans="1:7" x14ac:dyDescent="0.2">
      <c r="A1719" s="5" t="s">
        <v>8</v>
      </c>
      <c r="B1719" s="9">
        <v>42634.075942719821</v>
      </c>
      <c r="C1719" s="9">
        <v>42634.076090706047</v>
      </c>
      <c r="D1719">
        <v>-125.382868068972</v>
      </c>
      <c r="E1719">
        <v>44.475610665798797</v>
      </c>
      <c r="F1719">
        <v>-19.306999999999999</v>
      </c>
      <c r="G1719" t="s">
        <v>12</v>
      </c>
    </row>
    <row r="1720" spans="1:7" x14ac:dyDescent="0.2">
      <c r="A1720" s="5" t="s">
        <v>8</v>
      </c>
      <c r="B1720" s="9">
        <v>42634.076705706073</v>
      </c>
      <c r="C1720" s="9">
        <v>42634.076791203697</v>
      </c>
      <c r="D1720">
        <v>-125.34065617344901</v>
      </c>
      <c r="E1720">
        <v>14.6634087557626</v>
      </c>
      <c r="F1720">
        <v>-17.940999999999999</v>
      </c>
      <c r="G1720" t="s">
        <v>12</v>
      </c>
    </row>
    <row r="1721" spans="1:7" x14ac:dyDescent="0.2">
      <c r="A1721" s="5" t="s">
        <v>9</v>
      </c>
      <c r="B1721" s="9">
        <v>42634.077157824067</v>
      </c>
      <c r="C1721" s="9">
        <v>42634.07726635423</v>
      </c>
      <c r="D1721">
        <v>-125.276478438919</v>
      </c>
      <c r="E1721">
        <v>13.905970666416801</v>
      </c>
      <c r="F1721">
        <v>-18.832000000000001</v>
      </c>
      <c r="G1721" t="s">
        <v>12</v>
      </c>
    </row>
    <row r="1722" spans="1:7" x14ac:dyDescent="0.2">
      <c r="A1722" s="5" t="s">
        <v>8</v>
      </c>
      <c r="B1722" s="9">
        <v>42634.077930289321</v>
      </c>
      <c r="C1722" s="9">
        <v>42634.078061840264</v>
      </c>
      <c r="D1722">
        <v>-108.069086518246</v>
      </c>
      <c r="E1722">
        <v>40.453800898248097</v>
      </c>
      <c r="F1722">
        <v>-17.940999999999999</v>
      </c>
      <c r="G1722" t="s">
        <v>11</v>
      </c>
    </row>
    <row r="1723" spans="1:7" x14ac:dyDescent="0.2">
      <c r="A1723" s="5" t="s">
        <v>9</v>
      </c>
      <c r="B1723" s="9">
        <v>42634.078463067068</v>
      </c>
      <c r="C1723" s="9">
        <v>42634.078565023141</v>
      </c>
      <c r="D1723">
        <v>-121.880664189256</v>
      </c>
      <c r="E1723">
        <v>15.8848439276977</v>
      </c>
      <c r="F1723">
        <v>-16.989999999999998</v>
      </c>
      <c r="G1723" t="s">
        <v>11</v>
      </c>
    </row>
    <row r="1724" spans="1:7" x14ac:dyDescent="0.2">
      <c r="A1724" s="5" t="s">
        <v>9</v>
      </c>
      <c r="B1724" s="9">
        <v>42634.079000694444</v>
      </c>
      <c r="C1724" s="9">
        <v>42634.079128958285</v>
      </c>
      <c r="D1724">
        <v>-113.488146057999</v>
      </c>
      <c r="E1724">
        <v>25.059260650536199</v>
      </c>
      <c r="F1724">
        <v>-19.306999999999999</v>
      </c>
      <c r="G1724" t="s">
        <v>11</v>
      </c>
    </row>
    <row r="1725" spans="1:7" x14ac:dyDescent="0.2">
      <c r="A1725" s="5" t="s">
        <v>8</v>
      </c>
      <c r="B1725" s="9">
        <v>42634.079885370331</v>
      </c>
      <c r="C1725" s="9">
        <v>42634.080016921274</v>
      </c>
      <c r="D1725">
        <v>-107.722074011819</v>
      </c>
      <c r="E1725">
        <v>42.872674418292398</v>
      </c>
      <c r="F1725">
        <v>-15.98</v>
      </c>
      <c r="G1725" t="s">
        <v>11</v>
      </c>
    </row>
    <row r="1726" spans="1:7" x14ac:dyDescent="0.2">
      <c r="A1726" s="5" t="s">
        <v>9</v>
      </c>
      <c r="B1726" s="9">
        <v>42634.080349074095</v>
      </c>
      <c r="C1726" s="9">
        <v>42634.080480625038</v>
      </c>
      <c r="D1726">
        <v>-108.094609175339</v>
      </c>
      <c r="E1726">
        <v>41.200929758502397</v>
      </c>
      <c r="F1726">
        <v>-15.327</v>
      </c>
      <c r="G1726" t="s">
        <v>11</v>
      </c>
    </row>
    <row r="1727" spans="1:7" x14ac:dyDescent="0.2">
      <c r="A1727" s="5" t="s">
        <v>9</v>
      </c>
      <c r="B1727" s="9">
        <v>42634.08095748839</v>
      </c>
      <c r="C1727" s="9">
        <v>42634.08105615736</v>
      </c>
      <c r="D1727">
        <v>-107.948204935799</v>
      </c>
      <c r="E1727">
        <v>44.345660865676898</v>
      </c>
      <c r="F1727">
        <v>-16.218</v>
      </c>
      <c r="G1727" t="s">
        <v>11</v>
      </c>
    </row>
    <row r="1728" spans="1:7" x14ac:dyDescent="0.2">
      <c r="A1728" s="5" t="s">
        <v>9</v>
      </c>
      <c r="B1728" s="9">
        <v>42634.081472106511</v>
      </c>
      <c r="C1728" s="9">
        <v>42634.081600358826</v>
      </c>
      <c r="D1728">
        <v>-107.545148945607</v>
      </c>
      <c r="E1728">
        <v>50.0266611152162</v>
      </c>
      <c r="F1728">
        <v>-16.396000000000001</v>
      </c>
      <c r="G1728" t="s">
        <v>11</v>
      </c>
    </row>
    <row r="1729" spans="1:7" x14ac:dyDescent="0.2">
      <c r="A1729" s="5" t="s">
        <v>9</v>
      </c>
      <c r="B1729" s="9">
        <v>42634.081925949082</v>
      </c>
      <c r="C1729" s="9">
        <v>42634.082057500025</v>
      </c>
      <c r="D1729">
        <v>-107.573633875962</v>
      </c>
      <c r="E1729">
        <v>44.290015453756503</v>
      </c>
      <c r="F1729">
        <v>-17.584</v>
      </c>
      <c r="G1729" t="s">
        <v>11</v>
      </c>
    </row>
    <row r="1730" spans="1:7" x14ac:dyDescent="0.2">
      <c r="A1730" s="5" t="s">
        <v>2</v>
      </c>
      <c r="B1730" s="9">
        <v>42634.082070648088</v>
      </c>
      <c r="C1730" s="9">
        <v>42634.082146296278</v>
      </c>
      <c r="D1730">
        <v>-99.746962649624393</v>
      </c>
      <c r="E1730">
        <v>45.179816705538002</v>
      </c>
      <c r="F1730">
        <v>-18.059999999999999</v>
      </c>
      <c r="G1730" t="s">
        <v>11</v>
      </c>
    </row>
    <row r="1731" spans="1:7" x14ac:dyDescent="0.2">
      <c r="A1731" s="5" t="s">
        <v>9</v>
      </c>
      <c r="B1731" s="9">
        <v>42634.082412685151</v>
      </c>
      <c r="C1731" s="9">
        <v>42634.082623159746</v>
      </c>
      <c r="D1731">
        <v>-107.895006646507</v>
      </c>
      <c r="E1731">
        <v>49.962853354438003</v>
      </c>
      <c r="F1731">
        <v>-17.466000000000001</v>
      </c>
      <c r="G1731" t="s">
        <v>11</v>
      </c>
    </row>
    <row r="1732" spans="1:7" x14ac:dyDescent="0.2">
      <c r="A1732" s="5" t="s">
        <v>8</v>
      </c>
      <c r="B1732" s="9">
        <v>42634.083328518551</v>
      </c>
      <c r="C1732" s="9">
        <v>42634.083427175996</v>
      </c>
      <c r="D1732">
        <v>-107.761680553025</v>
      </c>
      <c r="E1732">
        <v>49.748301157844601</v>
      </c>
      <c r="F1732">
        <v>-15.03</v>
      </c>
      <c r="G1732" t="s">
        <v>11</v>
      </c>
    </row>
    <row r="1733" spans="1:7" x14ac:dyDescent="0.2">
      <c r="A1733" s="5" t="s">
        <v>9</v>
      </c>
      <c r="B1733" s="9">
        <v>42634.083848136477</v>
      </c>
      <c r="C1733" s="9">
        <v>42634.083953368012</v>
      </c>
      <c r="D1733">
        <v>-108.01430678190199</v>
      </c>
      <c r="E1733">
        <v>43.918675875503901</v>
      </c>
      <c r="F1733">
        <v>-14.555</v>
      </c>
      <c r="G1733" t="s">
        <v>11</v>
      </c>
    </row>
    <row r="1734" spans="1:7" x14ac:dyDescent="0.2">
      <c r="A1734" s="5" t="s">
        <v>8</v>
      </c>
      <c r="B1734" s="9">
        <v>42634.08442365739</v>
      </c>
      <c r="C1734" s="9">
        <v>42634.08455849532</v>
      </c>
      <c r="D1734">
        <v>-107.24687770165799</v>
      </c>
      <c r="E1734">
        <v>42.430264165865502</v>
      </c>
      <c r="F1734">
        <v>-14.257999999999999</v>
      </c>
      <c r="G1734" t="s">
        <v>11</v>
      </c>
    </row>
    <row r="1735" spans="1:7" x14ac:dyDescent="0.2">
      <c r="A1735" s="5" t="s">
        <v>9</v>
      </c>
      <c r="B1735" s="9">
        <v>42634.084923541639</v>
      </c>
      <c r="C1735" s="9">
        <v>42634.08507153939</v>
      </c>
      <c r="D1735">
        <v>-107.58669086227199</v>
      </c>
      <c r="E1735">
        <v>66.675529763289703</v>
      </c>
      <c r="F1735">
        <v>-13.426</v>
      </c>
      <c r="G1735" t="s">
        <v>11</v>
      </c>
    </row>
    <row r="1736" spans="1:7" x14ac:dyDescent="0.2">
      <c r="A1736" s="5" t="s">
        <v>2</v>
      </c>
      <c r="B1736" s="9">
        <v>42634.085087986081</v>
      </c>
      <c r="C1736" s="9">
        <v>42634.085183356539</v>
      </c>
      <c r="D1736">
        <v>-100.36816206067201</v>
      </c>
      <c r="E1736">
        <v>48.813002021826897</v>
      </c>
      <c r="F1736">
        <v>-12.119</v>
      </c>
      <c r="G1736" t="s">
        <v>11</v>
      </c>
    </row>
    <row r="1737" spans="1:7" x14ac:dyDescent="0.2">
      <c r="A1737" s="5" t="s">
        <v>2</v>
      </c>
      <c r="B1737" s="9">
        <v>42634.085247407435</v>
      </c>
      <c r="C1737" s="9">
        <v>42634.085303321714</v>
      </c>
      <c r="D1737">
        <v>-99.188635731356399</v>
      </c>
      <c r="E1737">
        <v>41.047446613195902</v>
      </c>
      <c r="F1737">
        <v>-11.406000000000001</v>
      </c>
      <c r="G1737" t="s">
        <v>11</v>
      </c>
    </row>
    <row r="1738" spans="1:7" x14ac:dyDescent="0.2">
      <c r="A1738" s="5" t="s">
        <v>2</v>
      </c>
      <c r="B1738" s="9">
        <v>42634.085300034727</v>
      </c>
      <c r="C1738" s="9">
        <v>42634.085359224584</v>
      </c>
      <c r="D1738">
        <v>-99.842061119866699</v>
      </c>
      <c r="E1738">
        <v>56.584142291725001</v>
      </c>
      <c r="F1738">
        <v>-11.406000000000001</v>
      </c>
      <c r="G1738" t="s">
        <v>11</v>
      </c>
    </row>
    <row r="1739" spans="1:7" x14ac:dyDescent="0.2">
      <c r="A1739" s="5" t="s">
        <v>8</v>
      </c>
      <c r="B1739" s="9">
        <v>42634.085582858766</v>
      </c>
      <c r="C1739" s="9">
        <v>42634.085688101943</v>
      </c>
      <c r="D1739">
        <v>-107.649229499488</v>
      </c>
      <c r="E1739">
        <v>44.911101621779999</v>
      </c>
      <c r="F1739">
        <v>-10.337</v>
      </c>
      <c r="G1739" t="s">
        <v>11</v>
      </c>
    </row>
    <row r="1740" spans="1:7" x14ac:dyDescent="0.2">
      <c r="A1740" s="5" t="s">
        <v>2</v>
      </c>
      <c r="B1740" s="9">
        <v>42634.086895069457</v>
      </c>
      <c r="C1740" s="9">
        <v>42634.086950972211</v>
      </c>
      <c r="D1740">
        <v>-99.925572218250394</v>
      </c>
      <c r="E1740">
        <v>39.9118739698323</v>
      </c>
      <c r="F1740">
        <v>-5.5839999999999996</v>
      </c>
      <c r="G1740" t="s">
        <v>11</v>
      </c>
    </row>
    <row r="1741" spans="1:7" x14ac:dyDescent="0.2">
      <c r="A1741" s="5" t="s">
        <v>2</v>
      </c>
      <c r="B1741" s="9">
        <v>42634.087840497727</v>
      </c>
      <c r="C1741" s="9">
        <v>42634.087876666686</v>
      </c>
      <c r="D1741">
        <v>-98.659483066848097</v>
      </c>
      <c r="E1741">
        <v>47.388087035853601</v>
      </c>
      <c r="F1741">
        <v>-8.0197000000000003</v>
      </c>
      <c r="G1741" t="s">
        <v>11</v>
      </c>
    </row>
    <row r="1742" spans="1:7" x14ac:dyDescent="0.2">
      <c r="A1742" s="5" t="s">
        <v>2</v>
      </c>
      <c r="B1742" s="9">
        <v>42634.087886539404</v>
      </c>
      <c r="C1742" s="9">
        <v>42634.087932580966</v>
      </c>
      <c r="D1742">
        <v>-99.692087815349396</v>
      </c>
      <c r="E1742">
        <v>47.7308682428501</v>
      </c>
      <c r="F1742">
        <v>-7.7226999999999997</v>
      </c>
      <c r="G1742" t="s">
        <v>11</v>
      </c>
    </row>
    <row r="1743" spans="1:7" x14ac:dyDescent="0.2">
      <c r="A1743" s="5" t="s">
        <v>2</v>
      </c>
      <c r="B1743" s="9">
        <v>42634.087935868069</v>
      </c>
      <c r="C1743" s="9">
        <v>42634.088011504617</v>
      </c>
      <c r="D1743">
        <v>-99.523156120981994</v>
      </c>
      <c r="E1743">
        <v>45.116243164022301</v>
      </c>
      <c r="F1743">
        <v>-7.1879999999999997</v>
      </c>
      <c r="G1743" t="s">
        <v>11</v>
      </c>
    </row>
    <row r="1744" spans="1:7" x14ac:dyDescent="0.2">
      <c r="A1744" s="5" t="s">
        <v>8</v>
      </c>
      <c r="B1744" s="9">
        <v>42634.127284050919</v>
      </c>
      <c r="C1744" s="9">
        <v>42634.127372847172</v>
      </c>
      <c r="D1744">
        <v>-107.517058019373</v>
      </c>
      <c r="E1744">
        <v>41.357438186121101</v>
      </c>
      <c r="F1744">
        <v>-23.585000000000001</v>
      </c>
      <c r="G1744" t="s">
        <v>11</v>
      </c>
    </row>
    <row r="1745" spans="1:7" x14ac:dyDescent="0.2">
      <c r="A1745" s="5" t="s">
        <v>9</v>
      </c>
      <c r="B1745" s="9">
        <v>42634.127747766208</v>
      </c>
      <c r="C1745" s="9">
        <v>42634.127872731537</v>
      </c>
      <c r="D1745">
        <v>-120.57455271491099</v>
      </c>
      <c r="E1745">
        <v>25.217911697355301</v>
      </c>
      <c r="F1745">
        <v>-26.911000000000001</v>
      </c>
      <c r="G1745" t="s">
        <v>11</v>
      </c>
    </row>
    <row r="1746" spans="1:7" x14ac:dyDescent="0.2">
      <c r="A1746" s="5" t="s">
        <v>2</v>
      </c>
      <c r="B1746" s="9">
        <v>42634.127879317151</v>
      </c>
      <c r="C1746" s="9">
        <v>42634.127968101879</v>
      </c>
      <c r="D1746">
        <v>-100.506692604721</v>
      </c>
      <c r="E1746">
        <v>35.478959330043097</v>
      </c>
      <c r="F1746">
        <v>-27.861999999999998</v>
      </c>
      <c r="G1746" t="s">
        <v>11</v>
      </c>
    </row>
    <row r="1747" spans="1:7" x14ac:dyDescent="0.2">
      <c r="A1747" s="5" t="s">
        <v>2</v>
      </c>
      <c r="B1747" s="9">
        <v>42634.129012199119</v>
      </c>
      <c r="C1747" s="9">
        <v>42634.129104282358</v>
      </c>
      <c r="D1747">
        <v>-113.26092370313501</v>
      </c>
      <c r="E1747">
        <v>43.272047920130603</v>
      </c>
      <c r="F1747">
        <v>-18.594000000000001</v>
      </c>
      <c r="G1747" t="s">
        <v>12</v>
      </c>
    </row>
    <row r="1748" spans="1:7" x14ac:dyDescent="0.2">
      <c r="A1748" s="5" t="s">
        <v>8</v>
      </c>
      <c r="B1748" s="9">
        <v>42634.129577858839</v>
      </c>
      <c r="C1748" s="9">
        <v>42634.12972914346</v>
      </c>
      <c r="D1748">
        <v>-129.07993413702101</v>
      </c>
      <c r="E1748">
        <v>16.859665266576101</v>
      </c>
      <c r="F1748">
        <v>-17.286999999999999</v>
      </c>
      <c r="G1748" t="s">
        <v>12</v>
      </c>
    </row>
    <row r="1749" spans="1:7" x14ac:dyDescent="0.2">
      <c r="A1749" s="5" t="s">
        <v>9</v>
      </c>
      <c r="B1749" s="9">
        <v>42634.1301073496</v>
      </c>
      <c r="C1749" s="9">
        <v>42634.130370451487</v>
      </c>
      <c r="D1749">
        <v>-126.57865485799501</v>
      </c>
      <c r="E1749">
        <v>13.036866353907399</v>
      </c>
      <c r="F1749">
        <v>-17.821999999999999</v>
      </c>
      <c r="G1749" t="s">
        <v>12</v>
      </c>
    </row>
    <row r="1750" spans="1:7" x14ac:dyDescent="0.2">
      <c r="A1750" s="5" t="s">
        <v>9</v>
      </c>
      <c r="B1750" s="9">
        <v>42634.130646701436</v>
      </c>
      <c r="C1750" s="9">
        <v>42634.130755231483</v>
      </c>
      <c r="D1750">
        <v>-124.275997344185</v>
      </c>
      <c r="E1750">
        <v>8.0137770370178991</v>
      </c>
      <c r="F1750">
        <v>-14.733000000000001</v>
      </c>
      <c r="G1750" t="s">
        <v>12</v>
      </c>
    </row>
    <row r="1751" spans="1:7" x14ac:dyDescent="0.2">
      <c r="A1751" s="5" t="s">
        <v>9</v>
      </c>
      <c r="B1751" s="9">
        <v>42634.13077981479</v>
      </c>
      <c r="C1751" s="9">
        <v>42634.130848877365</v>
      </c>
      <c r="D1751">
        <v>-113.798079943557</v>
      </c>
      <c r="E1751">
        <v>23.120521629409701</v>
      </c>
      <c r="F1751">
        <v>-13.961</v>
      </c>
      <c r="G1751" t="s">
        <v>11</v>
      </c>
    </row>
    <row r="1752" spans="1:7" x14ac:dyDescent="0.2">
      <c r="A1752" s="5" t="s">
        <v>8</v>
      </c>
      <c r="B1752" s="9">
        <v>42634.131105405162</v>
      </c>
      <c r="C1752" s="9">
        <v>42634.131220509298</v>
      </c>
      <c r="D1752">
        <v>-109.646181094181</v>
      </c>
      <c r="E1752">
        <v>37.593856777527598</v>
      </c>
      <c r="F1752">
        <v>-11.762</v>
      </c>
      <c r="G1752" t="s">
        <v>11</v>
      </c>
    </row>
    <row r="1753" spans="1:7" x14ac:dyDescent="0.2">
      <c r="A1753" s="5" t="s">
        <v>9</v>
      </c>
      <c r="B1753" s="9">
        <v>42634.197704259306</v>
      </c>
      <c r="C1753" s="9">
        <v>42634.19784567121</v>
      </c>
      <c r="D1753">
        <v>-109.042197365699</v>
      </c>
      <c r="E1753">
        <v>60.367565914756</v>
      </c>
      <c r="F1753">
        <v>-18.297000000000001</v>
      </c>
      <c r="G1753" t="s">
        <v>11</v>
      </c>
    </row>
    <row r="1754" spans="1:7" x14ac:dyDescent="0.2">
      <c r="A1754" s="5" t="s">
        <v>2</v>
      </c>
      <c r="B1754" s="9">
        <v>42634.199304155074</v>
      </c>
      <c r="C1754" s="9">
        <v>42634.199379791738</v>
      </c>
      <c r="D1754">
        <v>-114.04661218900399</v>
      </c>
      <c r="E1754">
        <v>15.114044801211</v>
      </c>
      <c r="F1754">
        <v>-21.504999999999999</v>
      </c>
      <c r="G1754" t="s">
        <v>12</v>
      </c>
    </row>
    <row r="1755" spans="1:7" x14ac:dyDescent="0.2">
      <c r="A1755" s="5" t="s">
        <v>2</v>
      </c>
      <c r="B1755" s="9">
        <v>42634.199850081</v>
      </c>
      <c r="C1755" s="9">
        <v>42634.19993230328</v>
      </c>
      <c r="D1755">
        <v>-114.86952895754401</v>
      </c>
      <c r="E1755">
        <v>26.206308405693999</v>
      </c>
      <c r="F1755">
        <v>-19.901</v>
      </c>
      <c r="G1755" t="s">
        <v>12</v>
      </c>
    </row>
    <row r="1756" spans="1:7" x14ac:dyDescent="0.2">
      <c r="A1756" s="5" t="s">
        <v>2</v>
      </c>
      <c r="B1756" s="9">
        <v>42634.200323657366</v>
      </c>
      <c r="C1756" s="9">
        <v>42634.200386145851</v>
      </c>
      <c r="D1756">
        <v>-114.003297641586</v>
      </c>
      <c r="E1756">
        <v>19.9226281834001</v>
      </c>
      <c r="F1756">
        <v>-13.069000000000001</v>
      </c>
      <c r="G1756" t="s">
        <v>12</v>
      </c>
    </row>
    <row r="1757" spans="1:7" x14ac:dyDescent="0.2">
      <c r="A1757" s="5" t="s">
        <v>8</v>
      </c>
      <c r="B1757" s="9">
        <v>42634.204491574084</v>
      </c>
      <c r="C1757" s="9">
        <v>42634.204665879719</v>
      </c>
      <c r="D1757">
        <v>-110.86243306620599</v>
      </c>
      <c r="E1757">
        <v>44.742762995244803</v>
      </c>
      <c r="F1757">
        <v>-25.129000000000001</v>
      </c>
      <c r="G1757" t="s">
        <v>11</v>
      </c>
    </row>
    <row r="1758" spans="1:7" x14ac:dyDescent="0.2">
      <c r="A1758" s="5" t="s">
        <v>9</v>
      </c>
      <c r="B1758" s="9">
        <v>42634.205020671361</v>
      </c>
      <c r="C1758" s="9">
        <v>42634.205106180627</v>
      </c>
      <c r="D1758">
        <v>-116.831979793724</v>
      </c>
      <c r="E1758">
        <v>36.360783997266701</v>
      </c>
      <c r="F1758">
        <v>-22.337</v>
      </c>
      <c r="G1758" t="s">
        <v>11</v>
      </c>
    </row>
    <row r="1759" spans="1:7" x14ac:dyDescent="0.2">
      <c r="A1759" s="5" t="s">
        <v>9</v>
      </c>
      <c r="B1759" s="9">
        <v>42634.205484386533</v>
      </c>
      <c r="C1759" s="9">
        <v>42634.205583043979</v>
      </c>
      <c r="D1759">
        <v>-120.36724414988301</v>
      </c>
      <c r="E1759">
        <v>48.124472150586001</v>
      </c>
      <c r="F1759">
        <v>-24.654</v>
      </c>
      <c r="G1759" t="s">
        <v>11</v>
      </c>
    </row>
    <row r="1760" spans="1:7" x14ac:dyDescent="0.2">
      <c r="A1760" s="5" t="s">
        <v>9</v>
      </c>
      <c r="B1760" s="9">
        <v>42634.205984270782</v>
      </c>
      <c r="C1760" s="9">
        <v>42634.206115821726</v>
      </c>
      <c r="D1760">
        <v>-122.27001462659101</v>
      </c>
      <c r="E1760">
        <v>15.1770276384332</v>
      </c>
      <c r="F1760">
        <v>-25.189</v>
      </c>
      <c r="G1760" t="s">
        <v>11</v>
      </c>
    </row>
    <row r="1761" spans="1:7" x14ac:dyDescent="0.2">
      <c r="A1761" s="5" t="s">
        <v>9</v>
      </c>
      <c r="B1761" s="9">
        <v>42634.206530196709</v>
      </c>
      <c r="C1761" s="9">
        <v>42634.206625567051</v>
      </c>
      <c r="D1761">
        <v>-119.246520147127</v>
      </c>
      <c r="E1761">
        <v>18.429798302981499</v>
      </c>
      <c r="F1761">
        <v>-24.713000000000001</v>
      </c>
      <c r="G1761" t="s">
        <v>11</v>
      </c>
    </row>
    <row r="1762" spans="1:7" x14ac:dyDescent="0.2">
      <c r="A1762" s="5" t="s">
        <v>2</v>
      </c>
      <c r="B1762" s="9">
        <v>42634.207166493055</v>
      </c>
      <c r="C1762" s="9">
        <v>42634.20720924763</v>
      </c>
      <c r="D1762">
        <v>-108.514935559463</v>
      </c>
      <c r="E1762">
        <v>40.384553443877103</v>
      </c>
      <c r="F1762">
        <v>-23.109000000000002</v>
      </c>
      <c r="G1762" t="s">
        <v>11</v>
      </c>
    </row>
    <row r="1763" spans="1:7" x14ac:dyDescent="0.2">
      <c r="A1763" s="5" t="s">
        <v>9</v>
      </c>
      <c r="B1763" s="9">
        <v>42634.207594027743</v>
      </c>
      <c r="C1763" s="9">
        <v>42634.207853831002</v>
      </c>
      <c r="D1763">
        <v>-125.670160819755</v>
      </c>
      <c r="E1763">
        <v>14.2654545288253</v>
      </c>
      <c r="F1763">
        <v>-19.603999999999999</v>
      </c>
      <c r="G1763" t="s">
        <v>12</v>
      </c>
    </row>
    <row r="1764" spans="1:7" x14ac:dyDescent="0.2">
      <c r="A1764" s="5" t="s">
        <v>2</v>
      </c>
      <c r="B1764" s="9">
        <v>42634.207883437513</v>
      </c>
      <c r="C1764" s="9">
        <v>42634.207955786958</v>
      </c>
      <c r="D1764">
        <v>-115.979260135248</v>
      </c>
      <c r="E1764">
        <v>37.936881476217103</v>
      </c>
      <c r="F1764">
        <v>-18.951000000000001</v>
      </c>
      <c r="G1764" t="s">
        <v>12</v>
      </c>
    </row>
    <row r="1765" spans="1:7" x14ac:dyDescent="0.2">
      <c r="A1765" s="5" t="s">
        <v>2</v>
      </c>
      <c r="B1765" s="9">
        <v>42634.207949212869</v>
      </c>
      <c r="C1765" s="9">
        <v>42634.208031423623</v>
      </c>
      <c r="D1765">
        <v>-117.173227035341</v>
      </c>
      <c r="E1765">
        <v>12.437603086306</v>
      </c>
      <c r="F1765">
        <v>-18.535</v>
      </c>
      <c r="G1765" t="s">
        <v>12</v>
      </c>
    </row>
    <row r="1766" spans="1:7" x14ac:dyDescent="0.2">
      <c r="A1766" s="5" t="s">
        <v>2</v>
      </c>
      <c r="B1766" s="9">
        <v>42634.208192569437</v>
      </c>
      <c r="C1766" s="9">
        <v>42634.20828795142</v>
      </c>
      <c r="D1766">
        <v>-117.36146721741</v>
      </c>
      <c r="E1766">
        <v>30.3169398616009</v>
      </c>
      <c r="F1766">
        <v>-17.702999999999999</v>
      </c>
      <c r="G1766" t="s">
        <v>12</v>
      </c>
    </row>
    <row r="1767" spans="1:7" x14ac:dyDescent="0.2">
      <c r="A1767" s="5" t="s">
        <v>8</v>
      </c>
      <c r="B1767" s="9">
        <v>42634.208541180589</v>
      </c>
      <c r="C1767" s="9">
        <v>42634.208643125021</v>
      </c>
      <c r="D1767">
        <v>-123.09721564612801</v>
      </c>
      <c r="E1767">
        <v>18.760456054125701</v>
      </c>
      <c r="F1767">
        <v>-16.158999999999999</v>
      </c>
      <c r="G1767" t="s">
        <v>12</v>
      </c>
    </row>
    <row r="1768" spans="1:7" x14ac:dyDescent="0.2">
      <c r="A1768" s="5" t="s">
        <v>2</v>
      </c>
      <c r="B1768" s="9">
        <v>42634.209460300975</v>
      </c>
      <c r="C1768" s="9">
        <v>42634.209558958304</v>
      </c>
      <c r="D1768">
        <v>-116.67675621129</v>
      </c>
      <c r="E1768">
        <v>11.026950626730301</v>
      </c>
      <c r="F1768">
        <v>-5.7027999999999999</v>
      </c>
      <c r="G1768" t="s">
        <v>12</v>
      </c>
    </row>
    <row r="1769" spans="1:7" x14ac:dyDescent="0.2">
      <c r="A1769" s="5" t="s">
        <v>8</v>
      </c>
      <c r="B1769" s="9">
        <v>42634.219982210663</v>
      </c>
      <c r="C1769" s="9">
        <v>42634.220047986135</v>
      </c>
      <c r="D1769">
        <v>-106.714220737986</v>
      </c>
      <c r="E1769">
        <v>70.479139089573096</v>
      </c>
      <c r="F1769">
        <v>-13.484999999999999</v>
      </c>
      <c r="G1769" t="s">
        <v>11</v>
      </c>
    </row>
    <row r="1770" spans="1:7" x14ac:dyDescent="0.2">
      <c r="A1770" s="5" t="s">
        <v>9</v>
      </c>
      <c r="B1770" s="9">
        <v>42634.22042289353</v>
      </c>
      <c r="C1770" s="9">
        <v>42634.220570891164</v>
      </c>
      <c r="D1770">
        <v>-124.802799435889</v>
      </c>
      <c r="E1770">
        <v>9.99824860218955</v>
      </c>
      <c r="F1770">
        <v>-19.306999999999999</v>
      </c>
      <c r="G1770" t="s">
        <v>12</v>
      </c>
    </row>
    <row r="1771" spans="1:7" x14ac:dyDescent="0.2">
      <c r="A1771" s="5" t="s">
        <v>2</v>
      </c>
      <c r="B1771" s="9">
        <v>42634.220603773138</v>
      </c>
      <c r="C1771" s="9">
        <v>42634.220682708314</v>
      </c>
      <c r="D1771">
        <v>-101.761030206252</v>
      </c>
      <c r="E1771">
        <v>30.473072500571501</v>
      </c>
      <c r="F1771">
        <v>-20.673999999999999</v>
      </c>
      <c r="G1771" t="s">
        <v>11</v>
      </c>
    </row>
    <row r="1772" spans="1:7" x14ac:dyDescent="0.2">
      <c r="A1772" s="5" t="s">
        <v>9</v>
      </c>
      <c r="B1772" s="9">
        <v>42634.220981979161</v>
      </c>
      <c r="C1772" s="9">
        <v>42634.221129976795</v>
      </c>
      <c r="D1772">
        <v>-106.933761662595</v>
      </c>
      <c r="E1772">
        <v>39.235214116060703</v>
      </c>
      <c r="F1772">
        <v>-20.257999999999999</v>
      </c>
      <c r="G1772" t="s">
        <v>11</v>
      </c>
    </row>
    <row r="1773" spans="1:7" x14ac:dyDescent="0.2">
      <c r="A1773" s="5" t="s">
        <v>2</v>
      </c>
      <c r="B1773" s="9">
        <v>42634.221126689808</v>
      </c>
      <c r="C1773" s="9">
        <v>42634.221208900446</v>
      </c>
      <c r="D1773">
        <v>-110.799414291849</v>
      </c>
      <c r="E1773">
        <v>25.041114681736001</v>
      </c>
      <c r="F1773">
        <v>-18.475999999999999</v>
      </c>
      <c r="G1773" t="s">
        <v>11</v>
      </c>
    </row>
    <row r="1774" spans="1:7" x14ac:dyDescent="0.2">
      <c r="A1774" s="5" t="s">
        <v>9</v>
      </c>
      <c r="B1774" s="9">
        <v>42634.221504895831</v>
      </c>
      <c r="C1774" s="9">
        <v>42634.221600266173</v>
      </c>
      <c r="D1774">
        <v>-107.33108447313001</v>
      </c>
      <c r="E1774">
        <v>34.393341679526998</v>
      </c>
      <c r="F1774">
        <v>-14.673</v>
      </c>
      <c r="G1774" t="s">
        <v>11</v>
      </c>
    </row>
    <row r="1775" spans="1:7" x14ac:dyDescent="0.2">
      <c r="A1775" s="5" t="s">
        <v>8</v>
      </c>
      <c r="B1775" s="9">
        <v>42634.231684768572</v>
      </c>
      <c r="C1775" s="9">
        <v>42634.23187222227</v>
      </c>
      <c r="D1775">
        <v>-108.563616346855</v>
      </c>
      <c r="E1775">
        <v>51.814683105603002</v>
      </c>
      <c r="F1775">
        <v>-26.376999999999999</v>
      </c>
      <c r="G1775" t="s">
        <v>11</v>
      </c>
    </row>
    <row r="1776" spans="1:7" x14ac:dyDescent="0.2">
      <c r="A1776" s="5" t="s">
        <v>9</v>
      </c>
      <c r="B1776" s="9">
        <v>42634.232179641142</v>
      </c>
      <c r="C1776" s="9">
        <v>42634.232307905098</v>
      </c>
      <c r="D1776">
        <v>-106.22994744715299</v>
      </c>
      <c r="E1776">
        <v>42.017334280291401</v>
      </c>
      <c r="F1776">
        <v>-27.03</v>
      </c>
      <c r="G1776" t="s">
        <v>11</v>
      </c>
    </row>
    <row r="1777" spans="1:7" x14ac:dyDescent="0.2">
      <c r="A1777" s="5" t="s">
        <v>9</v>
      </c>
      <c r="B1777" s="9">
        <v>42634.232653217623</v>
      </c>
      <c r="C1777" s="9">
        <v>42634.232768321759</v>
      </c>
      <c r="D1777">
        <v>-123.246638227863</v>
      </c>
      <c r="E1777">
        <v>24.642950846585599</v>
      </c>
      <c r="F1777">
        <v>-34.634</v>
      </c>
      <c r="G1777" t="s">
        <v>11</v>
      </c>
    </row>
    <row r="1778" spans="1:7" x14ac:dyDescent="0.2">
      <c r="A1778" s="5" t="s">
        <v>2</v>
      </c>
      <c r="B1778" s="9">
        <v>42634.233205729164</v>
      </c>
      <c r="C1778" s="9">
        <v>42634.233281365712</v>
      </c>
      <c r="D1778">
        <v>-95.776597624677507</v>
      </c>
      <c r="E1778">
        <v>51.250013570008399</v>
      </c>
      <c r="F1778">
        <v>-40.753999999999998</v>
      </c>
      <c r="G1778" t="s">
        <v>11</v>
      </c>
    </row>
    <row r="1779" spans="1:7" x14ac:dyDescent="0.2">
      <c r="A1779" s="5" t="s">
        <v>8</v>
      </c>
      <c r="B1779" s="9">
        <v>42634.233741794014</v>
      </c>
      <c r="C1779" s="9">
        <v>42634.233889780124</v>
      </c>
      <c r="D1779">
        <v>-108.21174144868699</v>
      </c>
      <c r="E1779">
        <v>47.491554450344502</v>
      </c>
      <c r="F1779">
        <v>-23.405999999999999</v>
      </c>
      <c r="G1779" t="s">
        <v>11</v>
      </c>
    </row>
    <row r="1780" spans="1:7" x14ac:dyDescent="0.2">
      <c r="A1780" s="5" t="s">
        <v>9</v>
      </c>
      <c r="B1780" s="9">
        <v>42634.234262974584</v>
      </c>
      <c r="C1780" s="9">
        <v>42634.234368217643</v>
      </c>
      <c r="D1780">
        <v>-107.566748501776</v>
      </c>
      <c r="E1780">
        <v>42.443729536268499</v>
      </c>
      <c r="F1780">
        <v>-22.872</v>
      </c>
      <c r="G1780" t="s">
        <v>11</v>
      </c>
    </row>
    <row r="1781" spans="1:7" x14ac:dyDescent="0.2">
      <c r="A1781" s="5" t="s">
        <v>9</v>
      </c>
      <c r="B1781" s="9">
        <v>42634.234746423666</v>
      </c>
      <c r="C1781" s="9">
        <v>42634.234851655085</v>
      </c>
      <c r="D1781">
        <v>-124.822548700505</v>
      </c>
      <c r="E1781">
        <v>17.701854126258802</v>
      </c>
      <c r="F1781">
        <v>-26.257999999999999</v>
      </c>
      <c r="G1781" t="s">
        <v>12</v>
      </c>
    </row>
    <row r="1782" spans="1:7" x14ac:dyDescent="0.2">
      <c r="A1782" s="5" t="s">
        <v>2</v>
      </c>
      <c r="B1782" s="9">
        <v>42634.23501281254</v>
      </c>
      <c r="C1782" s="9">
        <v>42634.235068715294</v>
      </c>
      <c r="D1782">
        <v>-100.246936823246</v>
      </c>
      <c r="E1782">
        <v>43.242883308985697</v>
      </c>
      <c r="F1782">
        <v>-26.495999999999999</v>
      </c>
      <c r="G1782" t="s">
        <v>11</v>
      </c>
    </row>
    <row r="1783" spans="1:7" x14ac:dyDescent="0.2">
      <c r="A1783" s="5" t="s">
        <v>8</v>
      </c>
      <c r="B1783" s="9">
        <v>42634.235483101802</v>
      </c>
      <c r="C1783" s="9">
        <v>42634.235644247732</v>
      </c>
      <c r="D1783">
        <v>-107.73528946660799</v>
      </c>
      <c r="E1783">
        <v>44.224687600380499</v>
      </c>
      <c r="F1783">
        <v>-21.327000000000002</v>
      </c>
      <c r="G1783" t="s">
        <v>11</v>
      </c>
    </row>
    <row r="1784" spans="1:7" x14ac:dyDescent="0.2">
      <c r="A1784" s="5" t="s">
        <v>9</v>
      </c>
      <c r="B1784" s="9">
        <v>42634.236029027728</v>
      </c>
      <c r="C1784" s="9">
        <v>42634.236150705954</v>
      </c>
      <c r="D1784">
        <v>-108.322455561821</v>
      </c>
      <c r="E1784">
        <v>38.7325792713469</v>
      </c>
      <c r="F1784">
        <v>-21.861999999999998</v>
      </c>
      <c r="G1784" t="s">
        <v>11</v>
      </c>
    </row>
    <row r="1785" spans="1:7" x14ac:dyDescent="0.2">
      <c r="A1785" s="5" t="s">
        <v>9</v>
      </c>
      <c r="B1785" s="9">
        <v>42634.236615983769</v>
      </c>
      <c r="C1785" s="9">
        <v>42634.236750821816</v>
      </c>
      <c r="D1785">
        <v>-112.466157461227</v>
      </c>
      <c r="E1785">
        <v>39.188038827863501</v>
      </c>
      <c r="F1785">
        <v>-24.238</v>
      </c>
      <c r="G1785" t="s">
        <v>11</v>
      </c>
    </row>
    <row r="1786" spans="1:7" x14ac:dyDescent="0.2">
      <c r="A1786" s="5" t="s">
        <v>9</v>
      </c>
      <c r="B1786" s="9">
        <v>42634.237188229221</v>
      </c>
      <c r="C1786" s="9">
        <v>42634.237329641241</v>
      </c>
      <c r="D1786">
        <v>-114.738225866465</v>
      </c>
      <c r="E1786">
        <v>27.570764474850101</v>
      </c>
      <c r="F1786">
        <v>-25.486000000000001</v>
      </c>
      <c r="G1786" t="s">
        <v>11</v>
      </c>
    </row>
    <row r="1787" spans="1:7" x14ac:dyDescent="0.2">
      <c r="A1787" s="5" t="s">
        <v>2</v>
      </c>
      <c r="B1787" s="9">
        <v>42634.237694687443</v>
      </c>
      <c r="C1787" s="9">
        <v>42634.237803217606</v>
      </c>
      <c r="D1787">
        <v>-115.421929192082</v>
      </c>
      <c r="E1787">
        <v>18.4912342201977</v>
      </c>
      <c r="F1787">
        <v>-34.634</v>
      </c>
      <c r="G1787" t="s">
        <v>12</v>
      </c>
    </row>
    <row r="1788" spans="1:7" x14ac:dyDescent="0.2">
      <c r="A1788" s="5" t="s">
        <v>2</v>
      </c>
      <c r="B1788" s="9">
        <v>42634.238069606479</v>
      </c>
      <c r="C1788" s="9">
        <v>42634.238145243027</v>
      </c>
      <c r="D1788">
        <v>-115.979288157266</v>
      </c>
      <c r="E1788">
        <v>11.888457145048299</v>
      </c>
      <c r="F1788">
        <v>-31.189</v>
      </c>
      <c r="G1788" t="s">
        <v>12</v>
      </c>
    </row>
    <row r="1789" spans="1:7" x14ac:dyDescent="0.2">
      <c r="A1789" s="5" t="s">
        <v>8</v>
      </c>
      <c r="B1789" s="9">
        <v>42634.238824293949</v>
      </c>
      <c r="C1789" s="9">
        <v>42634.238922951394</v>
      </c>
      <c r="D1789">
        <v>-103.21958631396301</v>
      </c>
      <c r="E1789">
        <v>47.843184509178798</v>
      </c>
      <c r="F1789">
        <v>-19.07</v>
      </c>
      <c r="G1789" t="s">
        <v>11</v>
      </c>
    </row>
    <row r="1790" spans="1:7" x14ac:dyDescent="0.2">
      <c r="A1790" s="5" t="s">
        <v>9</v>
      </c>
      <c r="B1790" s="9">
        <v>42634.239311018493</v>
      </c>
      <c r="C1790" s="9">
        <v>42634.23943928245</v>
      </c>
      <c r="D1790">
        <v>-120.97562209539601</v>
      </c>
      <c r="E1790">
        <v>15.1682924040452</v>
      </c>
      <c r="F1790">
        <v>-19.425999999999998</v>
      </c>
      <c r="G1790" t="s">
        <v>11</v>
      </c>
    </row>
    <row r="1791" spans="1:7" x14ac:dyDescent="0.2">
      <c r="A1791" s="5" t="s">
        <v>9</v>
      </c>
      <c r="B1791" s="9">
        <v>42634.239817488473</v>
      </c>
      <c r="C1791" s="9">
        <v>42634.240031261579</v>
      </c>
      <c r="D1791">
        <v>-124.40184120142401</v>
      </c>
      <c r="E1791">
        <v>22.5096507537144</v>
      </c>
      <c r="F1791">
        <v>-20.02</v>
      </c>
      <c r="G1791" t="s">
        <v>12</v>
      </c>
    </row>
    <row r="1792" spans="1:7" x14ac:dyDescent="0.2">
      <c r="A1792" s="5" t="s">
        <v>2</v>
      </c>
      <c r="B1792" s="9">
        <v>42634.240080590243</v>
      </c>
      <c r="C1792" s="9">
        <v>42634.240169386612</v>
      </c>
      <c r="D1792">
        <v>-117.11498897979401</v>
      </c>
      <c r="E1792">
        <v>15.6903467111211</v>
      </c>
      <c r="F1792">
        <v>-19.484999999999999</v>
      </c>
      <c r="G1792" t="s">
        <v>12</v>
      </c>
    </row>
    <row r="1793" spans="1:7" x14ac:dyDescent="0.2">
      <c r="A1793" s="5" t="s">
        <v>9</v>
      </c>
      <c r="B1793" s="9">
        <v>42634.240453784703</v>
      </c>
      <c r="C1793" s="9">
        <v>42634.240690567181</v>
      </c>
      <c r="D1793">
        <v>-122.834469339234</v>
      </c>
      <c r="E1793">
        <v>8.1002073420702807</v>
      </c>
      <c r="F1793">
        <v>-19.545000000000002</v>
      </c>
      <c r="G1793" t="s">
        <v>12</v>
      </c>
    </row>
    <row r="1794" spans="1:7" x14ac:dyDescent="0.2">
      <c r="A1794" s="5" t="s">
        <v>2</v>
      </c>
      <c r="B1794" s="9">
        <v>42634.240874733892</v>
      </c>
      <c r="C1794" s="9">
        <v>42634.240953669068</v>
      </c>
      <c r="D1794">
        <v>-119.518054462363</v>
      </c>
      <c r="E1794">
        <v>5.6039968489171796</v>
      </c>
      <c r="F1794">
        <v>-17.524999999999999</v>
      </c>
      <c r="G1794" t="s">
        <v>12</v>
      </c>
    </row>
    <row r="1795" spans="1:7" x14ac:dyDescent="0.2">
      <c r="A1795" s="5" t="s">
        <v>2</v>
      </c>
      <c r="B1795" s="9">
        <v>42634.241002997616</v>
      </c>
      <c r="C1795" s="9">
        <v>42634.241078634281</v>
      </c>
      <c r="D1795">
        <v>-115.708231638854</v>
      </c>
      <c r="E1795">
        <v>7.5428734250985796</v>
      </c>
      <c r="F1795">
        <v>-17.109000000000002</v>
      </c>
      <c r="G1795" t="s">
        <v>12</v>
      </c>
    </row>
    <row r="1796" spans="1:7" x14ac:dyDescent="0.2">
      <c r="A1796" s="5" t="s">
        <v>2</v>
      </c>
      <c r="B1796" s="9">
        <v>42634.241331874975</v>
      </c>
      <c r="C1796" s="9">
        <v>42634.241414085613</v>
      </c>
      <c r="D1796">
        <v>-116.87127818157199</v>
      </c>
      <c r="E1796">
        <v>7.7432852992485097</v>
      </c>
      <c r="F1796">
        <v>-16.396000000000001</v>
      </c>
      <c r="G1796" t="s">
        <v>12</v>
      </c>
    </row>
    <row r="1797" spans="1:7" x14ac:dyDescent="0.2">
      <c r="A1797" s="5" t="s">
        <v>8</v>
      </c>
      <c r="B1797" s="9">
        <v>42634.241539062466</v>
      </c>
      <c r="C1797" s="9">
        <v>42634.241624571732</v>
      </c>
      <c r="D1797">
        <v>-120.71718625450499</v>
      </c>
      <c r="E1797">
        <v>31.2419102513106</v>
      </c>
      <c r="F1797">
        <v>-15.802</v>
      </c>
      <c r="G1797" t="s">
        <v>11</v>
      </c>
    </row>
    <row r="1798" spans="1:7" x14ac:dyDescent="0.2">
      <c r="A1798" s="5" t="s">
        <v>2</v>
      </c>
      <c r="B1798" s="9">
        <v>42634.241680474603</v>
      </c>
      <c r="C1798" s="9">
        <v>42634.241752824048</v>
      </c>
      <c r="D1798">
        <v>-114.15974510497</v>
      </c>
      <c r="E1798">
        <v>17.5330098825745</v>
      </c>
      <c r="F1798">
        <v>-14.792</v>
      </c>
      <c r="G1798" t="s">
        <v>12</v>
      </c>
    </row>
    <row r="1799" spans="1:7" x14ac:dyDescent="0.2">
      <c r="A1799" s="5" t="s">
        <v>2</v>
      </c>
      <c r="B1799" s="9">
        <v>42634.24180545134</v>
      </c>
      <c r="C1799" s="9">
        <v>42634.241864652839</v>
      </c>
      <c r="D1799">
        <v>-111.62214689221901</v>
      </c>
      <c r="E1799">
        <v>10.753564238247</v>
      </c>
      <c r="F1799">
        <v>-13.842000000000001</v>
      </c>
      <c r="G1799" t="s">
        <v>12</v>
      </c>
    </row>
    <row r="1800" spans="1:7" x14ac:dyDescent="0.2">
      <c r="A1800" s="5" t="s">
        <v>8</v>
      </c>
      <c r="B1800" s="9">
        <v>42634.246327303234</v>
      </c>
      <c r="C1800" s="9">
        <v>42634.246448981459</v>
      </c>
      <c r="D1800">
        <v>-123.88210168862</v>
      </c>
      <c r="E1800">
        <v>24.799739521295699</v>
      </c>
      <c r="F1800">
        <v>-23.109000000000002</v>
      </c>
      <c r="G1800" t="s">
        <v>12</v>
      </c>
    </row>
    <row r="1801" spans="1:7" x14ac:dyDescent="0.2">
      <c r="A1801" s="5" t="s">
        <v>9</v>
      </c>
      <c r="B1801" s="9">
        <v>42634.246858356404</v>
      </c>
      <c r="C1801" s="9">
        <v>42634.24695043976</v>
      </c>
      <c r="D1801">
        <v>-122.410295111647</v>
      </c>
      <c r="E1801">
        <v>24.315913954988901</v>
      </c>
      <c r="F1801">
        <v>-23.169</v>
      </c>
      <c r="G1801" t="s">
        <v>11</v>
      </c>
    </row>
    <row r="1802" spans="1:7" x14ac:dyDescent="0.2">
      <c r="A1802" s="5" t="s">
        <v>9</v>
      </c>
      <c r="B1802" s="9">
        <v>42634.24741085642</v>
      </c>
      <c r="C1802" s="9">
        <v>42634.247493078699</v>
      </c>
      <c r="D1802">
        <v>-120.262390072298</v>
      </c>
      <c r="E1802">
        <v>13.4198493582808</v>
      </c>
      <c r="F1802">
        <v>-23.288</v>
      </c>
      <c r="G1802" t="s">
        <v>11</v>
      </c>
    </row>
    <row r="1803" spans="1:7" x14ac:dyDescent="0.2">
      <c r="A1803" s="5" t="s">
        <v>9</v>
      </c>
      <c r="B1803" s="9">
        <v>42634.24792390049</v>
      </c>
      <c r="C1803" s="9">
        <v>42634.248035717639</v>
      </c>
      <c r="D1803">
        <v>-105.243463923208</v>
      </c>
      <c r="E1803">
        <v>50.873390789342999</v>
      </c>
      <c r="F1803">
        <v>-24.713000000000001</v>
      </c>
      <c r="G1803" t="s">
        <v>11</v>
      </c>
    </row>
    <row r="1804" spans="1:7" x14ac:dyDescent="0.2">
      <c r="A1804" s="5" t="s">
        <v>9</v>
      </c>
      <c r="B1804" s="9">
        <v>42634.248443518532</v>
      </c>
      <c r="C1804" s="9">
        <v>42634.248545474606</v>
      </c>
      <c r="D1804">
        <v>-120.19109890010201</v>
      </c>
      <c r="E1804">
        <v>21.766930483054001</v>
      </c>
      <c r="F1804">
        <v>-24.654</v>
      </c>
      <c r="G1804" t="s">
        <v>11</v>
      </c>
    </row>
    <row r="1805" spans="1:7" x14ac:dyDescent="0.2">
      <c r="A1805" s="5" t="s">
        <v>8</v>
      </c>
      <c r="B1805" s="9">
        <v>42634.249536944437</v>
      </c>
      <c r="C1805" s="9">
        <v>42634.249642187497</v>
      </c>
      <c r="D1805">
        <v>-129.88074558336899</v>
      </c>
      <c r="E1805">
        <v>6.69049436621194</v>
      </c>
      <c r="F1805">
        <v>-21.207999999999998</v>
      </c>
      <c r="G1805" t="s">
        <v>12</v>
      </c>
    </row>
    <row r="1806" spans="1:7" x14ac:dyDescent="0.2">
      <c r="A1806" s="5" t="s">
        <v>9</v>
      </c>
      <c r="B1806" s="9">
        <v>42634.250053275377</v>
      </c>
      <c r="C1806" s="9">
        <v>42634.250148645835</v>
      </c>
      <c r="D1806">
        <v>-120.102206189394</v>
      </c>
      <c r="E1806">
        <v>20.485336924719899</v>
      </c>
      <c r="F1806">
        <v>-22.396000000000001</v>
      </c>
      <c r="G1806" t="s">
        <v>11</v>
      </c>
    </row>
    <row r="1807" spans="1:7" x14ac:dyDescent="0.2">
      <c r="A1807" s="5" t="s">
        <v>9</v>
      </c>
      <c r="B1807" s="9">
        <v>42634.250595914316</v>
      </c>
      <c r="C1807" s="9">
        <v>42634.250701157376</v>
      </c>
      <c r="D1807">
        <v>-119.135874661532</v>
      </c>
      <c r="E1807">
        <v>11.5309669492867</v>
      </c>
      <c r="F1807">
        <v>-25.01</v>
      </c>
      <c r="G1807" t="s">
        <v>12</v>
      </c>
    </row>
    <row r="1808" spans="1:7" x14ac:dyDescent="0.2">
      <c r="A1808" s="5" t="s">
        <v>2</v>
      </c>
      <c r="B1808" s="9">
        <v>42634.250714305555</v>
      </c>
      <c r="C1808" s="9">
        <v>42634.250789953745</v>
      </c>
      <c r="D1808">
        <v>-115.809005121724</v>
      </c>
      <c r="E1808">
        <v>12.225541772518699</v>
      </c>
      <c r="F1808">
        <v>-25.367000000000001</v>
      </c>
      <c r="G1808" t="s">
        <v>12</v>
      </c>
    </row>
    <row r="1809" spans="1:7" x14ac:dyDescent="0.2">
      <c r="A1809" s="5" t="s">
        <v>8</v>
      </c>
      <c r="B1809" s="9">
        <v>42634.257472268422</v>
      </c>
      <c r="C1809" s="9">
        <v>42634.25767288194</v>
      </c>
      <c r="D1809">
        <v>-128.25871405522901</v>
      </c>
      <c r="E1809">
        <v>26.4227558932348</v>
      </c>
      <c r="F1809">
        <v>-22.456</v>
      </c>
      <c r="G1809" t="s">
        <v>12</v>
      </c>
    </row>
    <row r="1810" spans="1:7" x14ac:dyDescent="0.2">
      <c r="A1810" s="5" t="s">
        <v>9</v>
      </c>
      <c r="B1810" s="9">
        <v>42634.258018206106</v>
      </c>
      <c r="C1810" s="9">
        <v>42634.258166192099</v>
      </c>
      <c r="D1810">
        <v>-123.52762188751799</v>
      </c>
      <c r="E1810">
        <v>17.384669634574902</v>
      </c>
      <c r="F1810">
        <v>-23.466000000000001</v>
      </c>
      <c r="G1810" t="s">
        <v>11</v>
      </c>
    </row>
    <row r="1811" spans="1:7" x14ac:dyDescent="0.2">
      <c r="A1811" s="5" t="s">
        <v>9</v>
      </c>
      <c r="B1811" s="9">
        <v>42634.258610173594</v>
      </c>
      <c r="C1811" s="9">
        <v>42634.258741724538</v>
      </c>
      <c r="D1811">
        <v>-124.81000334202101</v>
      </c>
      <c r="E1811">
        <v>18.3229390571104</v>
      </c>
      <c r="F1811">
        <v>-24.773</v>
      </c>
      <c r="G1811" t="s">
        <v>12</v>
      </c>
    </row>
    <row r="1812" spans="1:7" x14ac:dyDescent="0.2">
      <c r="A1812" s="5" t="s">
        <v>9</v>
      </c>
      <c r="B1812" s="9">
        <v>42634.259141226881</v>
      </c>
      <c r="C1812" s="9">
        <v>42634.25938129623</v>
      </c>
      <c r="D1812">
        <v>-125.587999258534</v>
      </c>
      <c r="E1812">
        <v>8.2444263836316605</v>
      </c>
      <c r="F1812">
        <v>-24.356999999999999</v>
      </c>
      <c r="G1812" t="s">
        <v>12</v>
      </c>
    </row>
    <row r="1813" spans="1:7" x14ac:dyDescent="0.2">
      <c r="A1813" s="5" t="s">
        <v>9</v>
      </c>
      <c r="B1813" s="9">
        <v>42634.259726620396</v>
      </c>
      <c r="C1813" s="9">
        <v>42634.259946967592</v>
      </c>
      <c r="D1813">
        <v>-124.073614020383</v>
      </c>
      <c r="E1813">
        <v>7.7815085163311704</v>
      </c>
      <c r="F1813">
        <v>-24.297999999999998</v>
      </c>
      <c r="G1813" t="s">
        <v>12</v>
      </c>
    </row>
    <row r="1814" spans="1:7" x14ac:dyDescent="0.2">
      <c r="A1814" s="5" t="s">
        <v>2</v>
      </c>
      <c r="B1814" s="9">
        <v>42634.259973275475</v>
      </c>
      <c r="C1814" s="9">
        <v>42634.260075219907</v>
      </c>
      <c r="D1814">
        <v>-116.62647493626901</v>
      </c>
      <c r="E1814">
        <v>6.2560753043061501</v>
      </c>
      <c r="F1814">
        <v>-24.594999999999999</v>
      </c>
      <c r="G1814" t="s">
        <v>12</v>
      </c>
    </row>
    <row r="1815" spans="1:7" x14ac:dyDescent="0.2">
      <c r="A1815" s="5" t="s">
        <v>9</v>
      </c>
      <c r="B1815" s="9">
        <v>42634.260463298648</v>
      </c>
      <c r="C1815" s="9">
        <v>42634.260591550963</v>
      </c>
      <c r="D1815">
        <v>-123.898655819051</v>
      </c>
      <c r="E1815">
        <v>7.3177229956230896</v>
      </c>
      <c r="F1815">
        <v>-24.654</v>
      </c>
      <c r="G1815" t="s">
        <v>12</v>
      </c>
    </row>
    <row r="1816" spans="1:7" x14ac:dyDescent="0.2">
      <c r="A1816" s="5" t="s">
        <v>2</v>
      </c>
      <c r="B1816" s="9">
        <v>42634.260627731448</v>
      </c>
      <c r="C1816" s="9">
        <v>42634.260703368112</v>
      </c>
      <c r="D1816">
        <v>-115.385956514534</v>
      </c>
      <c r="E1816">
        <v>9.4346428215222193</v>
      </c>
      <c r="F1816">
        <v>-24.951000000000001</v>
      </c>
      <c r="G1816" t="s">
        <v>12</v>
      </c>
    </row>
    <row r="1817" spans="1:7" x14ac:dyDescent="0.2">
      <c r="A1817" s="5" t="s">
        <v>9</v>
      </c>
      <c r="B1817" s="9">
        <v>42634.261014074087</v>
      </c>
      <c r="C1817" s="9">
        <v>42634.261171932798</v>
      </c>
      <c r="D1817">
        <v>-122.25215207780801</v>
      </c>
      <c r="E1817">
        <v>11.750223046349401</v>
      </c>
      <c r="F1817">
        <v>-22.991</v>
      </c>
      <c r="G1817" t="s">
        <v>12</v>
      </c>
    </row>
    <row r="1818" spans="1:7" x14ac:dyDescent="0.2">
      <c r="A1818" s="5" t="s">
        <v>8</v>
      </c>
      <c r="B1818" s="9">
        <v>42634.261731018545</v>
      </c>
      <c r="C1818" s="9">
        <v>42634.261855995399</v>
      </c>
      <c r="D1818">
        <v>-127.026512511921</v>
      </c>
      <c r="E1818">
        <v>37.022702421590601</v>
      </c>
      <c r="F1818">
        <v>-21.327000000000002</v>
      </c>
      <c r="G1818" t="s">
        <v>12</v>
      </c>
    </row>
    <row r="1819" spans="1:7" x14ac:dyDescent="0.2">
      <c r="A1819" s="5" t="s">
        <v>8</v>
      </c>
      <c r="B1819" s="9">
        <v>42634.267257499974</v>
      </c>
      <c r="C1819" s="9">
        <v>42634.267329849536</v>
      </c>
      <c r="D1819">
        <v>-128.101928050976</v>
      </c>
      <c r="E1819">
        <v>11.9177023743063</v>
      </c>
      <c r="F1819">
        <v>-18.951000000000001</v>
      </c>
      <c r="G1819" t="s">
        <v>12</v>
      </c>
    </row>
    <row r="1820" spans="1:7" x14ac:dyDescent="0.2">
      <c r="A1820" s="5" t="s">
        <v>9</v>
      </c>
      <c r="B1820" s="9">
        <v>42634.267740949057</v>
      </c>
      <c r="C1820" s="9">
        <v>42634.267892222269</v>
      </c>
      <c r="D1820">
        <v>-125.04364351931601</v>
      </c>
      <c r="E1820">
        <v>15.7938784439185</v>
      </c>
      <c r="F1820">
        <v>-19.603999999999999</v>
      </c>
      <c r="G1820" t="s">
        <v>12</v>
      </c>
    </row>
    <row r="1821" spans="1:7" x14ac:dyDescent="0.2">
      <c r="A1821" s="5" t="s">
        <v>9</v>
      </c>
      <c r="B1821" s="9">
        <v>42634.268300034688</v>
      </c>
      <c r="C1821" s="9">
        <v>42634.26839540503</v>
      </c>
      <c r="D1821">
        <v>-123.621053222561</v>
      </c>
      <c r="E1821">
        <v>9.55388112607646</v>
      </c>
      <c r="F1821">
        <v>-25.189</v>
      </c>
      <c r="G1821" t="s">
        <v>12</v>
      </c>
    </row>
    <row r="1822" spans="1:7" x14ac:dyDescent="0.2">
      <c r="A1822" s="5" t="s">
        <v>2</v>
      </c>
      <c r="B1822" s="9">
        <v>42634.268704537069</v>
      </c>
      <c r="C1822" s="9">
        <v>42634.268783472246</v>
      </c>
      <c r="D1822">
        <v>-115.059430307483</v>
      </c>
      <c r="E1822">
        <v>22.4483099999253</v>
      </c>
      <c r="F1822">
        <v>-37.545000000000002</v>
      </c>
      <c r="G1822" t="s">
        <v>12</v>
      </c>
    </row>
    <row r="1823" spans="1:7" x14ac:dyDescent="0.2">
      <c r="A1823" s="5" t="s">
        <v>8</v>
      </c>
      <c r="B1823" s="9">
        <v>42634.270843784674</v>
      </c>
      <c r="C1823" s="9">
        <v>42634.270975335618</v>
      </c>
      <c r="D1823">
        <v>-127.85917022045599</v>
      </c>
      <c r="E1823">
        <v>11.4422185538223</v>
      </c>
      <c r="F1823">
        <v>-19.129000000000001</v>
      </c>
      <c r="G1823" t="s">
        <v>12</v>
      </c>
    </row>
    <row r="1824" spans="1:7" x14ac:dyDescent="0.2">
      <c r="A1824" s="5" t="s">
        <v>9</v>
      </c>
      <c r="B1824" s="9">
        <v>42634.271391284768</v>
      </c>
      <c r="C1824" s="9">
        <v>42634.271542557864</v>
      </c>
      <c r="D1824">
        <v>-120.97032139873799</v>
      </c>
      <c r="E1824">
        <v>12.176192455132499</v>
      </c>
      <c r="F1824">
        <v>-18.890999999999998</v>
      </c>
      <c r="G1824" t="s">
        <v>12</v>
      </c>
    </row>
    <row r="1825" spans="1:7" x14ac:dyDescent="0.2">
      <c r="A1825" s="5" t="s">
        <v>9</v>
      </c>
      <c r="B1825" s="9">
        <v>42634.271976678283</v>
      </c>
      <c r="C1825" s="9">
        <v>42634.272081909701</v>
      </c>
      <c r="D1825">
        <v>-117.42473094704</v>
      </c>
      <c r="E1825">
        <v>12.9919338386074</v>
      </c>
      <c r="F1825">
        <v>-18.890999999999998</v>
      </c>
      <c r="G1825" t="s">
        <v>11</v>
      </c>
    </row>
    <row r="1826" spans="1:7" x14ac:dyDescent="0.2">
      <c r="A1826" s="5" t="s">
        <v>9</v>
      </c>
      <c r="B1826" s="9">
        <v>42634.272525891196</v>
      </c>
      <c r="C1826" s="9">
        <v>42634.272634421242</v>
      </c>
      <c r="D1826">
        <v>-122.427897068107</v>
      </c>
      <c r="E1826">
        <v>7.2091886359114001</v>
      </c>
      <c r="F1826">
        <v>-19.248000000000001</v>
      </c>
      <c r="G1826" t="s">
        <v>12</v>
      </c>
    </row>
    <row r="1827" spans="1:7" x14ac:dyDescent="0.2">
      <c r="A1827" s="5" t="s">
        <v>9</v>
      </c>
      <c r="B1827" s="9">
        <v>42634.272943564807</v>
      </c>
      <c r="C1827" s="9">
        <v>42634.273121157428</v>
      </c>
      <c r="D1827">
        <v>-125.17648022812701</v>
      </c>
      <c r="E1827">
        <v>6.7282029211210803</v>
      </c>
      <c r="F1827">
        <v>-16.515000000000001</v>
      </c>
      <c r="G1827" t="s">
        <v>12</v>
      </c>
    </row>
    <row r="1828" spans="1:7" x14ac:dyDescent="0.2">
      <c r="A1828" s="5" t="s">
        <v>2</v>
      </c>
      <c r="B1828" s="9">
        <v>42634.499105150462</v>
      </c>
      <c r="C1828" s="9">
        <v>42634.499161585583</v>
      </c>
      <c r="D1828">
        <v>-112.606606356835</v>
      </c>
      <c r="E1828">
        <v>8.8848457011241795</v>
      </c>
      <c r="F1828">
        <v>-9.8613999999999997</v>
      </c>
      <c r="G1828" t="s">
        <v>12</v>
      </c>
    </row>
    <row r="1829" spans="1:7" x14ac:dyDescent="0.2">
      <c r="A1829" s="5" t="s">
        <v>8</v>
      </c>
      <c r="B1829" s="9">
        <v>42634.515905011562</v>
      </c>
      <c r="C1829" s="9">
        <v>42634.515983946738</v>
      </c>
      <c r="D1829">
        <v>-125.047461581693</v>
      </c>
      <c r="E1829">
        <v>12.755272978192901</v>
      </c>
      <c r="F1829">
        <v>-13.426</v>
      </c>
      <c r="G1829" t="s">
        <v>12</v>
      </c>
    </row>
    <row r="1830" spans="1:7" x14ac:dyDescent="0.2">
      <c r="A1830" s="5" t="s">
        <v>9</v>
      </c>
      <c r="B1830" s="9">
        <v>42634.516372013837</v>
      </c>
      <c r="C1830" s="9">
        <v>42634.516496990691</v>
      </c>
      <c r="D1830">
        <v>-122.093970908477</v>
      </c>
      <c r="E1830">
        <v>11.5437960609769</v>
      </c>
      <c r="F1830">
        <v>-14.02</v>
      </c>
      <c r="G1830" t="s">
        <v>12</v>
      </c>
    </row>
    <row r="1831" spans="1:7" x14ac:dyDescent="0.2">
      <c r="A1831" s="5" t="s">
        <v>9</v>
      </c>
      <c r="B1831" s="9">
        <v>42634.516926088021</v>
      </c>
      <c r="C1831" s="9">
        <v>42634.517031331081</v>
      </c>
      <c r="D1831">
        <v>-123.990758266581</v>
      </c>
      <c r="E1831">
        <v>14.5793294527902</v>
      </c>
      <c r="F1831">
        <v>-13.129</v>
      </c>
      <c r="G1831" t="s">
        <v>11</v>
      </c>
    </row>
    <row r="1832" spans="1:7" x14ac:dyDescent="0.2">
      <c r="A1832" s="5" t="s">
        <v>8</v>
      </c>
      <c r="B1832" s="9">
        <v>42634.518780659768</v>
      </c>
      <c r="C1832" s="9">
        <v>42634.518856307841</v>
      </c>
      <c r="D1832">
        <v>-120.18150481473199</v>
      </c>
      <c r="E1832">
        <v>41.124254741567498</v>
      </c>
      <c r="F1832">
        <v>-12.178000000000001</v>
      </c>
      <c r="G1832" t="s">
        <v>11</v>
      </c>
    </row>
    <row r="1833" spans="1:7" x14ac:dyDescent="0.2">
      <c r="A1833" s="5" t="s">
        <v>9</v>
      </c>
      <c r="B1833" s="9">
        <v>42634.519280555542</v>
      </c>
      <c r="C1833" s="9">
        <v>42634.51940552087</v>
      </c>
      <c r="D1833">
        <v>-120.659715964341</v>
      </c>
      <c r="E1833">
        <v>22.345303508914</v>
      </c>
      <c r="F1833">
        <v>-15.446</v>
      </c>
      <c r="G1833" t="s">
        <v>11</v>
      </c>
    </row>
    <row r="1834" spans="1:7" x14ac:dyDescent="0.2">
      <c r="A1834" s="5" t="s">
        <v>8</v>
      </c>
      <c r="B1834" s="9">
        <v>42634.519879097235</v>
      </c>
      <c r="C1834" s="9">
        <v>42634.520000787103</v>
      </c>
      <c r="D1834">
        <v>-127.59492610871401</v>
      </c>
      <c r="E1834">
        <v>9.7253263047926595</v>
      </c>
      <c r="F1834">
        <v>-15.266999999999999</v>
      </c>
      <c r="G1834" t="s">
        <v>12</v>
      </c>
    </row>
    <row r="1835" spans="1:7" x14ac:dyDescent="0.2">
      <c r="A1835" s="5" t="s">
        <v>9</v>
      </c>
      <c r="B1835" s="9">
        <v>42634.520421736175</v>
      </c>
      <c r="C1835" s="9">
        <v>42634.520513819414</v>
      </c>
      <c r="D1835">
        <v>-120.956178832061</v>
      </c>
      <c r="E1835">
        <v>12.695965026765499</v>
      </c>
      <c r="F1835">
        <v>-14.614000000000001</v>
      </c>
      <c r="G1835" t="s">
        <v>12</v>
      </c>
    </row>
    <row r="1836" spans="1:7" x14ac:dyDescent="0.2">
      <c r="A1836" s="5" t="s">
        <v>8</v>
      </c>
      <c r="B1836" s="9">
        <v>42634.521130381967</v>
      </c>
      <c r="C1836" s="9">
        <v>42634.521258645807</v>
      </c>
      <c r="D1836">
        <v>-123.203236677794</v>
      </c>
      <c r="E1836">
        <v>14.160129209097599</v>
      </c>
      <c r="F1836">
        <v>-14.614000000000001</v>
      </c>
      <c r="G1836" t="s">
        <v>12</v>
      </c>
    </row>
    <row r="1837" spans="1:7" x14ac:dyDescent="0.2">
      <c r="A1837" s="5" t="s">
        <v>9</v>
      </c>
      <c r="B1837" s="9">
        <v>42634.521653298638</v>
      </c>
      <c r="C1837" s="9">
        <v>42634.52177826385</v>
      </c>
      <c r="D1837">
        <v>-121.351372338031</v>
      </c>
      <c r="E1837">
        <v>13.439665759314799</v>
      </c>
      <c r="F1837">
        <v>-14.911</v>
      </c>
      <c r="G1837" t="s">
        <v>11</v>
      </c>
    </row>
    <row r="1838" spans="1:7" x14ac:dyDescent="0.2">
      <c r="A1838" s="5" t="s">
        <v>9</v>
      </c>
      <c r="B1838" s="9">
        <v>42634.522192638949</v>
      </c>
      <c r="C1838" s="9">
        <v>42634.52232090279</v>
      </c>
      <c r="D1838">
        <v>-122.20276416255901</v>
      </c>
      <c r="E1838">
        <v>5.3382349838389</v>
      </c>
      <c r="F1838">
        <v>-14.733000000000001</v>
      </c>
      <c r="G1838" t="s">
        <v>12</v>
      </c>
    </row>
    <row r="1839" spans="1:7" x14ac:dyDescent="0.2">
      <c r="A1839" s="5" t="s">
        <v>9</v>
      </c>
      <c r="B1839" s="9">
        <v>42634.522708969889</v>
      </c>
      <c r="C1839" s="9">
        <v>42634.522820787039</v>
      </c>
      <c r="D1839">
        <v>-119.095294796725</v>
      </c>
      <c r="E1839">
        <v>10.051995403527499</v>
      </c>
      <c r="F1839">
        <v>-14.555</v>
      </c>
      <c r="G1839" t="s">
        <v>12</v>
      </c>
    </row>
    <row r="1840" spans="1:7" x14ac:dyDescent="0.2">
      <c r="A1840" s="5" t="s">
        <v>8</v>
      </c>
      <c r="B1840" s="9">
        <v>42634.523476817179</v>
      </c>
      <c r="C1840" s="9">
        <v>42634.523608368007</v>
      </c>
      <c r="D1840">
        <v>-127.786339211545</v>
      </c>
      <c r="E1840">
        <v>9.6654379270713502</v>
      </c>
      <c r="F1840">
        <v>-14.317</v>
      </c>
      <c r="G1840" t="s">
        <v>12</v>
      </c>
    </row>
    <row r="1841" spans="1:7" x14ac:dyDescent="0.2">
      <c r="A1841" s="5" t="s">
        <v>8</v>
      </c>
      <c r="B1841" s="9">
        <v>42634.524210208328</v>
      </c>
      <c r="C1841" s="9">
        <v>42634.52434174763</v>
      </c>
      <c r="D1841">
        <v>-128.77270343415401</v>
      </c>
      <c r="E1841">
        <v>13.3808545786713</v>
      </c>
      <c r="F1841">
        <v>-13.961</v>
      </c>
      <c r="G1841" t="s">
        <v>12</v>
      </c>
    </row>
    <row r="1842" spans="1:7" x14ac:dyDescent="0.2">
      <c r="A1842" s="5" t="s">
        <v>9</v>
      </c>
      <c r="B1842" s="9">
        <v>42634.524726539385</v>
      </c>
      <c r="C1842" s="9">
        <v>42634.5248547917</v>
      </c>
      <c r="D1842">
        <v>-123.193240338422</v>
      </c>
      <c r="E1842">
        <v>12.3671340211301</v>
      </c>
      <c r="F1842">
        <v>-13.247999999999999</v>
      </c>
      <c r="G1842" t="s">
        <v>12</v>
      </c>
    </row>
    <row r="1843" spans="1:7" x14ac:dyDescent="0.2">
      <c r="A1843" s="5" t="s">
        <v>9</v>
      </c>
      <c r="B1843" s="9">
        <v>42634.525306921219</v>
      </c>
      <c r="C1843" s="9">
        <v>42634.525412152754</v>
      </c>
      <c r="D1843">
        <v>-119.09128514455401</v>
      </c>
      <c r="E1843">
        <v>13.3533695394104</v>
      </c>
      <c r="F1843">
        <v>-13.723000000000001</v>
      </c>
      <c r="G1843" t="s">
        <v>11</v>
      </c>
    </row>
    <row r="1844" spans="1:7" x14ac:dyDescent="0.2">
      <c r="A1844" s="5" t="s">
        <v>8</v>
      </c>
      <c r="B1844" s="9">
        <v>42634.525846273056</v>
      </c>
      <c r="C1844" s="9">
        <v>42634.526010705973</v>
      </c>
      <c r="D1844">
        <v>-121.964709495555</v>
      </c>
      <c r="E1844">
        <v>21.438422171724</v>
      </c>
      <c r="F1844">
        <v>-13.366</v>
      </c>
      <c r="G1844" t="s">
        <v>12</v>
      </c>
    </row>
    <row r="1845" spans="1:7" x14ac:dyDescent="0.2">
      <c r="A1845" s="5" t="s">
        <v>9</v>
      </c>
      <c r="B1845" s="9">
        <v>42634.526369178202</v>
      </c>
      <c r="C1845" s="9">
        <v>42634.526500729145</v>
      </c>
      <c r="D1845">
        <v>-123.220538198086</v>
      </c>
      <c r="E1845">
        <v>4.7774053107908498</v>
      </c>
      <c r="F1845">
        <v>-12.832000000000001</v>
      </c>
      <c r="G1845" t="s">
        <v>12</v>
      </c>
    </row>
    <row r="1846" spans="1:7" x14ac:dyDescent="0.2">
      <c r="A1846" s="5" t="s">
        <v>9</v>
      </c>
      <c r="B1846" s="9">
        <v>42634.526862488361</v>
      </c>
      <c r="C1846" s="9">
        <v>42634.527023634291</v>
      </c>
      <c r="D1846">
        <v>-121.5718066747</v>
      </c>
      <c r="E1846">
        <v>10.7873723217152</v>
      </c>
      <c r="F1846">
        <v>-12.416</v>
      </c>
      <c r="G1846" t="s">
        <v>12</v>
      </c>
    </row>
    <row r="1847" spans="1:7" x14ac:dyDescent="0.2">
      <c r="A1847" s="5" t="s">
        <v>2</v>
      </c>
      <c r="B1847" s="9">
        <v>42634.527396828635</v>
      </c>
      <c r="C1847" s="9">
        <v>42634.527462604106</v>
      </c>
      <c r="D1847">
        <v>-112.241177976765</v>
      </c>
      <c r="E1847">
        <v>11.1341044790925</v>
      </c>
      <c r="F1847">
        <v>-9.8613999999999997</v>
      </c>
      <c r="G1847" t="s">
        <v>12</v>
      </c>
    </row>
    <row r="1848" spans="1:7" x14ac:dyDescent="0.2">
      <c r="A1848" s="5" t="s">
        <v>8</v>
      </c>
      <c r="B1848" s="9">
        <v>42634.529447280103</v>
      </c>
      <c r="C1848" s="9">
        <v>42634.529621574096</v>
      </c>
      <c r="D1848">
        <v>-127.552799570148</v>
      </c>
      <c r="E1848">
        <v>5.5831535923231597</v>
      </c>
      <c r="F1848">
        <v>-17.228000000000002</v>
      </c>
      <c r="G1848" t="s">
        <v>12</v>
      </c>
    </row>
    <row r="1849" spans="1:7" x14ac:dyDescent="0.2">
      <c r="A1849" s="5" t="s">
        <v>9</v>
      </c>
      <c r="B1849" s="9">
        <v>42634.529966898146</v>
      </c>
      <c r="C1849" s="9">
        <v>42634.530114884255</v>
      </c>
      <c r="D1849">
        <v>-121.91295812308999</v>
      </c>
      <c r="E1849">
        <v>7.11663604798348</v>
      </c>
      <c r="F1849">
        <v>-19.841999999999999</v>
      </c>
      <c r="G1849" t="s">
        <v>12</v>
      </c>
    </row>
    <row r="1850" spans="1:7" x14ac:dyDescent="0.2">
      <c r="A1850" s="5" t="s">
        <v>8</v>
      </c>
      <c r="B1850" s="9">
        <v>42634.530775925959</v>
      </c>
      <c r="C1850" s="9">
        <v>42634.530887742992</v>
      </c>
      <c r="D1850">
        <v>-128.49045453378</v>
      </c>
      <c r="E1850">
        <v>9.6498457693109003</v>
      </c>
      <c r="F1850">
        <v>-19.901</v>
      </c>
      <c r="G1850" t="s">
        <v>12</v>
      </c>
    </row>
    <row r="1851" spans="1:7" x14ac:dyDescent="0.2">
      <c r="A1851" s="5" t="s">
        <v>9</v>
      </c>
      <c r="B1851" s="9">
        <v>42634.53131355322</v>
      </c>
      <c r="C1851" s="9">
        <v>42634.531454965239</v>
      </c>
      <c r="D1851">
        <v>-124.150174979224</v>
      </c>
      <c r="E1851">
        <v>10.8125919054779</v>
      </c>
      <c r="F1851">
        <v>-19.425999999999998</v>
      </c>
      <c r="G1851" t="s">
        <v>12</v>
      </c>
    </row>
    <row r="1852" spans="1:7" x14ac:dyDescent="0.2">
      <c r="A1852" s="5" t="s">
        <v>9</v>
      </c>
      <c r="B1852" s="9">
        <v>42634.531889085658</v>
      </c>
      <c r="C1852" s="9">
        <v>42634.53199103009</v>
      </c>
      <c r="D1852">
        <v>-124.25971815437801</v>
      </c>
      <c r="E1852">
        <v>15.8597700470356</v>
      </c>
      <c r="F1852">
        <v>-19.664000000000001</v>
      </c>
      <c r="G1852" t="s">
        <v>12</v>
      </c>
    </row>
    <row r="1853" spans="1:7" x14ac:dyDescent="0.2">
      <c r="A1853" s="5" t="s">
        <v>8</v>
      </c>
      <c r="B1853" s="9">
        <v>42634.532813205966</v>
      </c>
      <c r="C1853" s="9">
        <v>42634.53295134264</v>
      </c>
      <c r="D1853">
        <v>-108.690285257041</v>
      </c>
      <c r="E1853">
        <v>38.6013334098092</v>
      </c>
      <c r="F1853">
        <v>-19.07</v>
      </c>
      <c r="G1853" t="s">
        <v>11</v>
      </c>
    </row>
    <row r="1854" spans="1:7" x14ac:dyDescent="0.2">
      <c r="A1854" s="5" t="s">
        <v>9</v>
      </c>
      <c r="B1854" s="9">
        <v>42634.533360705944</v>
      </c>
      <c r="C1854" s="9">
        <v>42634.533482395811</v>
      </c>
      <c r="D1854">
        <v>-126.62876050296001</v>
      </c>
      <c r="E1854">
        <v>7.9268092204441096</v>
      </c>
      <c r="F1854">
        <v>-19.129000000000001</v>
      </c>
      <c r="G1854" t="s">
        <v>12</v>
      </c>
    </row>
    <row r="1855" spans="1:7" x14ac:dyDescent="0.2">
      <c r="A1855" s="5" t="s">
        <v>8</v>
      </c>
      <c r="B1855" s="9">
        <v>42634.534344039275</v>
      </c>
      <c r="C1855" s="9">
        <v>42634.534459143528</v>
      </c>
      <c r="D1855">
        <v>-130.19299073379199</v>
      </c>
      <c r="E1855">
        <v>8.7762568171096706</v>
      </c>
      <c r="F1855">
        <v>-18.297000000000001</v>
      </c>
      <c r="G1855" t="s">
        <v>12</v>
      </c>
    </row>
    <row r="1856" spans="1:7" x14ac:dyDescent="0.2">
      <c r="A1856" s="5" t="s">
        <v>8</v>
      </c>
      <c r="B1856" s="9">
        <v>42634.535339085618</v>
      </c>
      <c r="C1856" s="9">
        <v>42634.535460763844</v>
      </c>
      <c r="D1856">
        <v>-127.17148039374899</v>
      </c>
      <c r="E1856">
        <v>8.5736661796148592</v>
      </c>
      <c r="F1856">
        <v>-20.138999999999999</v>
      </c>
      <c r="G1856" t="s">
        <v>12</v>
      </c>
    </row>
    <row r="1857" spans="1:7" x14ac:dyDescent="0.2">
      <c r="A1857" s="5" t="s">
        <v>9</v>
      </c>
      <c r="B1857" s="9">
        <v>42634.535868564853</v>
      </c>
      <c r="C1857" s="9">
        <v>42634.535993541707</v>
      </c>
      <c r="D1857">
        <v>-127.04326041117901</v>
      </c>
      <c r="E1857">
        <v>13.5833185362211</v>
      </c>
      <c r="F1857">
        <v>-19.306999999999999</v>
      </c>
      <c r="G1857" t="s">
        <v>12</v>
      </c>
    </row>
    <row r="1858" spans="1:7" x14ac:dyDescent="0.2">
      <c r="A1858" s="5" t="s">
        <v>8</v>
      </c>
      <c r="B1858" s="9">
        <v>42634.536712048575</v>
      </c>
      <c r="C1858" s="9">
        <v>42634.536800844944</v>
      </c>
      <c r="D1858">
        <v>-113.599523421886</v>
      </c>
      <c r="E1858">
        <v>28.954878988502202</v>
      </c>
      <c r="F1858">
        <v>-19.484999999999999</v>
      </c>
      <c r="G1858" t="s">
        <v>12</v>
      </c>
    </row>
    <row r="1859" spans="1:7" x14ac:dyDescent="0.2">
      <c r="A1859" s="5" t="s">
        <v>9</v>
      </c>
      <c r="B1859" s="9">
        <v>42634.537202071748</v>
      </c>
      <c r="C1859" s="9">
        <v>42634.537323761615</v>
      </c>
      <c r="D1859">
        <v>-123.117169697081</v>
      </c>
      <c r="E1859">
        <v>25.199579913043198</v>
      </c>
      <c r="F1859">
        <v>-21.268000000000001</v>
      </c>
      <c r="G1859" t="s">
        <v>11</v>
      </c>
    </row>
    <row r="1860" spans="1:7" x14ac:dyDescent="0.2">
      <c r="A1860" s="5" t="s">
        <v>9</v>
      </c>
      <c r="B1860" s="9">
        <v>42634.537708541611</v>
      </c>
      <c r="C1860" s="9">
        <v>42634.53782693285</v>
      </c>
      <c r="D1860">
        <v>-123.52976705140701</v>
      </c>
      <c r="E1860">
        <v>17.629983215296299</v>
      </c>
      <c r="F1860">
        <v>-23.05</v>
      </c>
      <c r="G1860" t="s">
        <v>11</v>
      </c>
    </row>
    <row r="1861" spans="1:7" x14ac:dyDescent="0.2">
      <c r="A1861" s="5" t="s">
        <v>8</v>
      </c>
      <c r="B1861" s="9">
        <v>42634.538568460732</v>
      </c>
      <c r="C1861" s="9">
        <v>42634.538680277765</v>
      </c>
      <c r="D1861">
        <v>-107.13499752099</v>
      </c>
      <c r="E1861">
        <v>46.8855372406857</v>
      </c>
      <c r="F1861">
        <v>-15.862</v>
      </c>
      <c r="G1861" t="s">
        <v>11</v>
      </c>
    </row>
    <row r="1862" spans="1:7" x14ac:dyDescent="0.2">
      <c r="A1862" s="5" t="s">
        <v>9</v>
      </c>
      <c r="B1862" s="9">
        <v>42634.539068344864</v>
      </c>
      <c r="C1862" s="9">
        <v>42634.539216342615</v>
      </c>
      <c r="D1862">
        <v>-124.351599654156</v>
      </c>
      <c r="E1862">
        <v>14.101099095696799</v>
      </c>
      <c r="F1862">
        <v>-16.872</v>
      </c>
      <c r="G1862" t="s">
        <v>12</v>
      </c>
    </row>
    <row r="1863" spans="1:7" x14ac:dyDescent="0.2">
      <c r="A1863" s="5" t="s">
        <v>9</v>
      </c>
      <c r="B1863" s="9">
        <v>42634.539515613462</v>
      </c>
      <c r="C1863" s="9">
        <v>42634.539758981555</v>
      </c>
      <c r="D1863">
        <v>-126.62410217246401</v>
      </c>
      <c r="E1863">
        <v>15.763942518449801</v>
      </c>
      <c r="F1863">
        <v>-17.466000000000001</v>
      </c>
      <c r="G1863" t="s">
        <v>12</v>
      </c>
    </row>
    <row r="1864" spans="1:7" x14ac:dyDescent="0.2">
      <c r="A1864" s="5" t="s">
        <v>9</v>
      </c>
      <c r="B1864" s="9">
        <v>42634.540114745381</v>
      </c>
      <c r="C1864" s="9">
        <v>42634.54036797455</v>
      </c>
      <c r="D1864">
        <v>-124.29432811856699</v>
      </c>
      <c r="E1864">
        <v>9.8385757766801696</v>
      </c>
      <c r="F1864">
        <v>-14.97</v>
      </c>
      <c r="G1864" t="s">
        <v>12</v>
      </c>
    </row>
    <row r="1865" spans="1:7" x14ac:dyDescent="0.2">
      <c r="A1865" s="5" t="s">
        <v>9</v>
      </c>
      <c r="B1865" s="9">
        <v>42634.540617523133</v>
      </c>
      <c r="C1865" s="9">
        <v>42634.540772094857</v>
      </c>
      <c r="D1865">
        <v>-123.331587260343</v>
      </c>
      <c r="E1865">
        <v>8.7364947289453596</v>
      </c>
      <c r="F1865">
        <v>-11.941000000000001</v>
      </c>
      <c r="G1865" t="s">
        <v>12</v>
      </c>
    </row>
    <row r="1866" spans="1:7" x14ac:dyDescent="0.2">
      <c r="A1866" s="5" t="s">
        <v>2</v>
      </c>
      <c r="B1866" s="9">
        <v>42634.54087405093</v>
      </c>
      <c r="C1866" s="9">
        <v>42634.540936527774</v>
      </c>
      <c r="D1866">
        <v>-114.813874571547</v>
      </c>
      <c r="E1866">
        <v>18.9790172736597</v>
      </c>
      <c r="F1866">
        <v>-10.515000000000001</v>
      </c>
      <c r="G1866" t="s">
        <v>12</v>
      </c>
    </row>
    <row r="1867" spans="1:7" x14ac:dyDescent="0.2">
      <c r="A1867" s="5" t="s">
        <v>8</v>
      </c>
      <c r="B1867" s="9">
        <v>42634.542999444413</v>
      </c>
      <c r="C1867" s="9">
        <v>42634.543180324021</v>
      </c>
      <c r="D1867">
        <v>-129.41564639432801</v>
      </c>
      <c r="E1867">
        <v>6.5371137634687102</v>
      </c>
      <c r="F1867">
        <v>-20.555</v>
      </c>
      <c r="G1867" t="s">
        <v>12</v>
      </c>
    </row>
    <row r="1868" spans="1:7" x14ac:dyDescent="0.2">
      <c r="A1868" s="5" t="s">
        <v>9</v>
      </c>
      <c r="B1868" s="9">
        <v>42634.543515775469</v>
      </c>
      <c r="C1868" s="9">
        <v>42634.543640740681</v>
      </c>
      <c r="D1868">
        <v>-123.364456728966</v>
      </c>
      <c r="E1868">
        <v>9.6660091601154896</v>
      </c>
      <c r="F1868">
        <v>-22.218</v>
      </c>
      <c r="G1868" t="s">
        <v>12</v>
      </c>
    </row>
    <row r="1869" spans="1:7" x14ac:dyDescent="0.2">
      <c r="A1869" s="5" t="s">
        <v>9</v>
      </c>
      <c r="B1869" s="9">
        <v>42634.544058414409</v>
      </c>
      <c r="C1869" s="9">
        <v>42634.544301782502</v>
      </c>
      <c r="D1869">
        <v>-125.54122484994799</v>
      </c>
      <c r="E1869">
        <v>13.2269611649228</v>
      </c>
      <c r="F1869">
        <v>-21.920999999999999</v>
      </c>
      <c r="G1869" t="s">
        <v>12</v>
      </c>
    </row>
    <row r="1870" spans="1:7" x14ac:dyDescent="0.2">
      <c r="A1870" s="5" t="s">
        <v>9</v>
      </c>
      <c r="B1870" s="9">
        <v>42634.544653669</v>
      </c>
      <c r="C1870" s="9">
        <v>42634.544795092545</v>
      </c>
      <c r="D1870">
        <v>-109.924094771122</v>
      </c>
      <c r="E1870">
        <v>31.291280082167798</v>
      </c>
      <c r="F1870">
        <v>-21.03</v>
      </c>
      <c r="G1870" t="s">
        <v>11</v>
      </c>
    </row>
    <row r="1871" spans="1:7" x14ac:dyDescent="0.2">
      <c r="A1871" s="5" t="s">
        <v>9</v>
      </c>
      <c r="B1871" s="9">
        <v>42634.545196550898</v>
      </c>
      <c r="C1871" s="9">
        <v>42634.545314953662</v>
      </c>
      <c r="D1871">
        <v>-108.083149100781</v>
      </c>
      <c r="E1871">
        <v>36.261653277290101</v>
      </c>
      <c r="F1871">
        <v>-20.733000000000001</v>
      </c>
      <c r="G1871" t="s">
        <v>11</v>
      </c>
    </row>
    <row r="1872" spans="1:7" x14ac:dyDescent="0.2">
      <c r="A1872" s="5" t="s">
        <v>8</v>
      </c>
      <c r="B1872" s="9">
        <v>42634.545818125014</v>
      </c>
      <c r="C1872" s="9">
        <v>42634.545949675958</v>
      </c>
      <c r="D1872">
        <v>-106.857397309452</v>
      </c>
      <c r="E1872">
        <v>41.979924310455303</v>
      </c>
      <c r="F1872">
        <v>-20.673999999999999</v>
      </c>
      <c r="G1872" t="s">
        <v>11</v>
      </c>
    </row>
    <row r="1873" spans="1:7" x14ac:dyDescent="0.2">
      <c r="A1873" s="5" t="s">
        <v>9</v>
      </c>
      <c r="B1873" s="9">
        <v>42634.546321296366</v>
      </c>
      <c r="C1873" s="9">
        <v>42634.546436412027</v>
      </c>
      <c r="D1873">
        <v>-108.032512556334</v>
      </c>
      <c r="E1873">
        <v>35.650173952189597</v>
      </c>
      <c r="F1873">
        <v>-21.149000000000001</v>
      </c>
      <c r="G1873" t="s">
        <v>11</v>
      </c>
    </row>
    <row r="1874" spans="1:7" x14ac:dyDescent="0.2">
      <c r="A1874" s="5" t="s">
        <v>9</v>
      </c>
      <c r="B1874" s="9">
        <v>42634.546321296366</v>
      </c>
      <c r="C1874" s="9">
        <v>42634.546436412027</v>
      </c>
      <c r="D1874">
        <v>-108.032512556334</v>
      </c>
      <c r="E1874">
        <v>35.650173952189597</v>
      </c>
      <c r="F1874">
        <v>-21.149000000000001</v>
      </c>
      <c r="G1874" t="s">
        <v>11</v>
      </c>
    </row>
    <row r="1875" spans="1:7" x14ac:dyDescent="0.2">
      <c r="A1875" s="5" t="s">
        <v>9</v>
      </c>
      <c r="B1875" s="9">
        <v>42634.547464050935</v>
      </c>
      <c r="C1875" s="9">
        <v>42634.547589027788</v>
      </c>
      <c r="D1875">
        <v>-108.478175270316</v>
      </c>
      <c r="E1875">
        <v>57.254175331885399</v>
      </c>
      <c r="F1875">
        <v>-20.673999999999999</v>
      </c>
      <c r="G1875" t="s">
        <v>11</v>
      </c>
    </row>
    <row r="1876" spans="1:7" x14ac:dyDescent="0.2">
      <c r="A1876" s="5" t="s">
        <v>9</v>
      </c>
      <c r="B1876" s="9">
        <v>42634.548003414413</v>
      </c>
      <c r="C1876" s="9">
        <v>42634.548131666612</v>
      </c>
      <c r="D1876">
        <v>-107.11649326966</v>
      </c>
      <c r="E1876">
        <v>44.951010516009198</v>
      </c>
      <c r="F1876">
        <v>-20.257999999999999</v>
      </c>
      <c r="G1876" t="s">
        <v>11</v>
      </c>
    </row>
    <row r="1877" spans="1:7" x14ac:dyDescent="0.2">
      <c r="A1877" s="5" t="s">
        <v>8</v>
      </c>
      <c r="B1877" s="9">
        <v>42634.549141249969</v>
      </c>
      <c r="C1877" s="9">
        <v>42634.549268425908</v>
      </c>
      <c r="D1877">
        <v>-107.865726998453</v>
      </c>
      <c r="E1877">
        <v>44.825316165181803</v>
      </c>
      <c r="F1877">
        <v>-18.890999999999998</v>
      </c>
      <c r="G1877" t="s">
        <v>11</v>
      </c>
    </row>
    <row r="1878" spans="1:7" x14ac:dyDescent="0.2">
      <c r="A1878" s="5" t="s">
        <v>9</v>
      </c>
      <c r="B1878" s="9">
        <v>42634.549643437495</v>
      </c>
      <c r="C1878" s="9">
        <v>42634.549779699068</v>
      </c>
      <c r="D1878">
        <v>-107.47785022968201</v>
      </c>
      <c r="E1878">
        <v>67.158239295180394</v>
      </c>
      <c r="F1878">
        <v>-20.02</v>
      </c>
      <c r="G1878" t="s">
        <v>11</v>
      </c>
    </row>
    <row r="1879" spans="1:7" x14ac:dyDescent="0.2">
      <c r="A1879" s="5" t="s">
        <v>8</v>
      </c>
      <c r="B1879" s="9">
        <v>42634.550833437475</v>
      </c>
      <c r="C1879" s="9">
        <v>42634.550938680535</v>
      </c>
      <c r="D1879">
        <v>-107.999469579159</v>
      </c>
      <c r="E1879">
        <v>44.827111154342397</v>
      </c>
      <c r="F1879">
        <v>-19.367000000000001</v>
      </c>
      <c r="G1879" t="s">
        <v>11</v>
      </c>
    </row>
    <row r="1880" spans="1:7" x14ac:dyDescent="0.2">
      <c r="A1880" s="5" t="s">
        <v>8</v>
      </c>
      <c r="B1880" s="9">
        <v>42634.553551493096</v>
      </c>
      <c r="C1880" s="9">
        <v>42634.553660023143</v>
      </c>
      <c r="D1880">
        <v>-110.84201703571701</v>
      </c>
      <c r="E1880">
        <v>35.781807902734698</v>
      </c>
      <c r="F1880">
        <v>-19.782</v>
      </c>
      <c r="G1880" t="s">
        <v>11</v>
      </c>
    </row>
    <row r="1881" spans="1:7" x14ac:dyDescent="0.2">
      <c r="A1881" s="5" t="s">
        <v>9</v>
      </c>
      <c r="B1881" s="9">
        <v>42634.55411386583</v>
      </c>
      <c r="C1881" s="9">
        <v>42634.554228981491</v>
      </c>
      <c r="D1881">
        <v>-107.614362708698</v>
      </c>
      <c r="E1881">
        <v>48.304420131269801</v>
      </c>
      <c r="F1881">
        <v>-19.129000000000001</v>
      </c>
      <c r="G1881" t="s">
        <v>11</v>
      </c>
    </row>
    <row r="1882" spans="1:7" x14ac:dyDescent="0.2">
      <c r="A1882" s="5" t="s">
        <v>8</v>
      </c>
      <c r="B1882" s="9">
        <v>42634.55483459495</v>
      </c>
      <c r="C1882" s="9">
        <v>42634.554985879571</v>
      </c>
      <c r="D1882">
        <v>-107.937449853994</v>
      </c>
      <c r="E1882">
        <v>44.745551326361401</v>
      </c>
      <c r="F1882">
        <v>-15.624000000000001</v>
      </c>
      <c r="G1882" t="s">
        <v>11</v>
      </c>
    </row>
    <row r="1883" spans="1:7" x14ac:dyDescent="0.2">
      <c r="A1883" s="5" t="s">
        <v>9</v>
      </c>
      <c r="B1883" s="9">
        <v>42634.555367372697</v>
      </c>
      <c r="C1883" s="9">
        <v>42634.55545616895</v>
      </c>
      <c r="D1883">
        <v>-107.512989816863</v>
      </c>
      <c r="E1883">
        <v>47.773301057339701</v>
      </c>
      <c r="F1883">
        <v>-16.515000000000001</v>
      </c>
      <c r="G1883" t="s">
        <v>11</v>
      </c>
    </row>
    <row r="1884" spans="1:7" x14ac:dyDescent="0.2">
      <c r="A1884" s="5" t="s">
        <v>8</v>
      </c>
      <c r="B1884" s="9">
        <v>42634.556034976849</v>
      </c>
      <c r="C1884" s="9">
        <v>42634.556159953703</v>
      </c>
      <c r="D1884">
        <v>-107.843403893448</v>
      </c>
      <c r="E1884">
        <v>60.505299261258898</v>
      </c>
      <c r="F1884">
        <v>-15.743</v>
      </c>
      <c r="G1884" t="s">
        <v>11</v>
      </c>
    </row>
    <row r="1885" spans="1:7" x14ac:dyDescent="0.2">
      <c r="A1885" s="5" t="s">
        <v>9</v>
      </c>
      <c r="B1885" s="9">
        <v>42634.556521712919</v>
      </c>
      <c r="C1885" s="9">
        <v>42634.556686145836</v>
      </c>
      <c r="D1885">
        <v>-107.686286933771</v>
      </c>
      <c r="E1885">
        <v>45.933301474327997</v>
      </c>
      <c r="F1885">
        <v>-13.426</v>
      </c>
      <c r="G1885" t="s">
        <v>11</v>
      </c>
    </row>
    <row r="1886" spans="1:7" x14ac:dyDescent="0.2">
      <c r="A1886" s="5" t="s">
        <v>8</v>
      </c>
      <c r="B1886" s="9">
        <v>42634.561383877299</v>
      </c>
      <c r="C1886" s="9">
        <v>42634.561508842628</v>
      </c>
      <c r="D1886">
        <v>-107.826166291661</v>
      </c>
      <c r="E1886">
        <v>49.422697723759399</v>
      </c>
      <c r="F1886">
        <v>-15.920999999999999</v>
      </c>
      <c r="G1886" t="s">
        <v>11</v>
      </c>
    </row>
    <row r="1887" spans="1:7" x14ac:dyDescent="0.2">
      <c r="A1887" s="5" t="s">
        <v>9</v>
      </c>
      <c r="B1887" s="9">
        <v>42634.561890335637</v>
      </c>
      <c r="C1887" s="9">
        <v>42634.562058067182</v>
      </c>
      <c r="D1887">
        <v>-107.679713838935</v>
      </c>
      <c r="E1887">
        <v>37.509434721247302</v>
      </c>
      <c r="F1887">
        <v>-13.247999999999999</v>
      </c>
      <c r="G1887" t="s">
        <v>11</v>
      </c>
    </row>
    <row r="1888" spans="1:7" x14ac:dyDescent="0.2">
      <c r="A1888" s="5" t="s">
        <v>2</v>
      </c>
      <c r="B1888" s="9">
        <v>42634.562383645796</v>
      </c>
      <c r="C1888" s="9">
        <v>42634.562449421268</v>
      </c>
      <c r="D1888">
        <v>-102.687809190946</v>
      </c>
      <c r="E1888">
        <v>30.6628812199747</v>
      </c>
      <c r="F1888">
        <v>-7.8414999999999999</v>
      </c>
      <c r="G1888" t="s">
        <v>11</v>
      </c>
    </row>
    <row r="1889" spans="1:7" x14ac:dyDescent="0.2">
      <c r="A1889" s="5" t="s">
        <v>8</v>
      </c>
      <c r="B1889" s="9">
        <v>42634.564506446826</v>
      </c>
      <c r="C1889" s="9">
        <v>42634.564634699142</v>
      </c>
      <c r="D1889">
        <v>-106.944636220606</v>
      </c>
      <c r="E1889">
        <v>44.164359840747402</v>
      </c>
      <c r="F1889">
        <v>-19.841999999999999</v>
      </c>
      <c r="G1889" t="s">
        <v>11</v>
      </c>
    </row>
    <row r="1890" spans="1:7" x14ac:dyDescent="0.2">
      <c r="A1890" s="5" t="s">
        <v>9</v>
      </c>
      <c r="B1890" s="9">
        <v>42634.565048692166</v>
      </c>
      <c r="C1890" s="9">
        <v>42634.565144062508</v>
      </c>
      <c r="D1890">
        <v>-108.848236053514</v>
      </c>
      <c r="E1890">
        <v>35.303225132491797</v>
      </c>
      <c r="F1890">
        <v>-21.268000000000001</v>
      </c>
      <c r="G1890" t="s">
        <v>11</v>
      </c>
    </row>
    <row r="1891" spans="1:7" x14ac:dyDescent="0.2">
      <c r="A1891" s="5" t="s">
        <v>9</v>
      </c>
      <c r="B1891" s="9">
        <v>42634.565591331106</v>
      </c>
      <c r="C1891" s="9">
        <v>42634.565729456022</v>
      </c>
      <c r="D1891">
        <v>-111.659944086156</v>
      </c>
      <c r="E1891">
        <v>32.035233859637302</v>
      </c>
      <c r="F1891">
        <v>-22.991</v>
      </c>
      <c r="G1891" t="s">
        <v>11</v>
      </c>
    </row>
    <row r="1892" spans="1:7" x14ac:dyDescent="0.2">
      <c r="A1892" s="5" t="s">
        <v>9</v>
      </c>
      <c r="B1892" s="9">
        <v>42634.566183298593</v>
      </c>
      <c r="C1892" s="9">
        <v>42634.56634773151</v>
      </c>
      <c r="D1892">
        <v>-124.740563164205</v>
      </c>
      <c r="E1892">
        <v>16.480669668840299</v>
      </c>
      <c r="F1892">
        <v>-24.535</v>
      </c>
      <c r="G1892" t="s">
        <v>12</v>
      </c>
    </row>
    <row r="1893" spans="1:7" x14ac:dyDescent="0.2">
      <c r="A1893" s="5" t="s">
        <v>9</v>
      </c>
      <c r="B1893" s="9">
        <v>42634.566771979211</v>
      </c>
      <c r="C1893" s="9">
        <v>42634.56688379636</v>
      </c>
      <c r="D1893">
        <v>-121.935660466146</v>
      </c>
      <c r="E1893">
        <v>18.0268228747317</v>
      </c>
      <c r="F1893">
        <v>-20.555</v>
      </c>
      <c r="G1893" t="s">
        <v>11</v>
      </c>
    </row>
    <row r="1894" spans="1:7" x14ac:dyDescent="0.2">
      <c r="A1894" s="5" t="s">
        <v>8</v>
      </c>
      <c r="B1894" s="9">
        <v>42634.567464178195</v>
      </c>
      <c r="C1894" s="9">
        <v>42634.567608888843</v>
      </c>
      <c r="D1894">
        <v>-109.046374396665</v>
      </c>
      <c r="E1894">
        <v>35.660646060567601</v>
      </c>
      <c r="F1894">
        <v>-22.099</v>
      </c>
      <c r="G1894" t="s">
        <v>11</v>
      </c>
    </row>
    <row r="1895" spans="1:7" x14ac:dyDescent="0.2">
      <c r="A1895" s="5" t="s">
        <v>9</v>
      </c>
      <c r="B1895" s="9">
        <v>42634.567996955942</v>
      </c>
      <c r="C1895" s="9">
        <v>42634.568095625029</v>
      </c>
      <c r="D1895">
        <v>-121.53416255893001</v>
      </c>
      <c r="E1895">
        <v>16.4824550492146</v>
      </c>
      <c r="F1895">
        <v>-20.138999999999999</v>
      </c>
      <c r="G1895" t="s">
        <v>11</v>
      </c>
    </row>
    <row r="1896" spans="1:7" x14ac:dyDescent="0.2">
      <c r="A1896" s="5" t="s">
        <v>9</v>
      </c>
      <c r="B1896" s="9">
        <v>42634.568454085616</v>
      </c>
      <c r="C1896" s="9">
        <v>42634.568546180497</v>
      </c>
      <c r="D1896">
        <v>-119.417346652427</v>
      </c>
      <c r="E1896">
        <v>21.566963791749099</v>
      </c>
      <c r="F1896">
        <v>-20.495000000000001</v>
      </c>
      <c r="G1896" t="s">
        <v>11</v>
      </c>
    </row>
    <row r="1897" spans="1:7" x14ac:dyDescent="0.2">
      <c r="A1897" s="5" t="s">
        <v>8</v>
      </c>
      <c r="B1897" s="9">
        <v>42634.569205486099</v>
      </c>
      <c r="C1897" s="9">
        <v>42634.569330462953</v>
      </c>
      <c r="D1897">
        <v>-110.01567251560201</v>
      </c>
      <c r="E1897">
        <v>38.582011238833097</v>
      </c>
      <c r="F1897">
        <v>-19.07</v>
      </c>
      <c r="G1897" t="s">
        <v>11</v>
      </c>
    </row>
    <row r="1898" spans="1:7" x14ac:dyDescent="0.2">
      <c r="A1898" s="5" t="s">
        <v>9</v>
      </c>
      <c r="B1898" s="9">
        <v>42634.569748125039</v>
      </c>
      <c r="C1898" s="9">
        <v>42634.56986981479</v>
      </c>
      <c r="D1898">
        <v>-111.067221680945</v>
      </c>
      <c r="E1898">
        <v>43.577871404562998</v>
      </c>
      <c r="F1898">
        <v>-18.890999999999998</v>
      </c>
      <c r="G1898" t="s">
        <v>11</v>
      </c>
    </row>
    <row r="1899" spans="1:7" x14ac:dyDescent="0.2">
      <c r="A1899" s="5" t="s">
        <v>9</v>
      </c>
      <c r="B1899" s="9">
        <v>42634.57030063658</v>
      </c>
      <c r="C1899" s="9">
        <v>42634.570402581012</v>
      </c>
      <c r="D1899">
        <v>-108.607151308274</v>
      </c>
      <c r="E1899">
        <v>35.1381807724187</v>
      </c>
      <c r="F1899">
        <v>-19.664000000000001</v>
      </c>
      <c r="G1899" t="s">
        <v>11</v>
      </c>
    </row>
    <row r="1900" spans="1:7" x14ac:dyDescent="0.2">
      <c r="A1900" s="5" t="s">
        <v>9</v>
      </c>
      <c r="B1900" s="9">
        <v>42634.570777500048</v>
      </c>
      <c r="C1900" s="9">
        <v>42634.570945231477</v>
      </c>
      <c r="D1900">
        <v>-124.920231195989</v>
      </c>
      <c r="E1900">
        <v>30.463281754943001</v>
      </c>
      <c r="F1900">
        <v>-19.901</v>
      </c>
      <c r="G1900" t="s">
        <v>12</v>
      </c>
    </row>
    <row r="1901" spans="1:7" x14ac:dyDescent="0.2">
      <c r="A1901" s="5" t="s">
        <v>8</v>
      </c>
      <c r="B1901" s="9">
        <v>42634.571440104162</v>
      </c>
      <c r="C1901" s="9">
        <v>42634.571565081016</v>
      </c>
      <c r="D1901">
        <v>-110.120752642781</v>
      </c>
      <c r="E1901">
        <v>38.889033002488397</v>
      </c>
      <c r="F1901">
        <v>-17.405999999999999</v>
      </c>
      <c r="G1901" t="s">
        <v>11</v>
      </c>
    </row>
    <row r="1902" spans="1:7" x14ac:dyDescent="0.2">
      <c r="A1902" s="5" t="s">
        <v>9</v>
      </c>
      <c r="B1902" s="9">
        <v>42634.571982742986</v>
      </c>
      <c r="C1902" s="9">
        <v>42634.572153761517</v>
      </c>
      <c r="D1902">
        <v>-109.89056138064301</v>
      </c>
      <c r="E1902">
        <v>47.1190639596567</v>
      </c>
      <c r="F1902">
        <v>-17.347000000000001</v>
      </c>
      <c r="G1902" t="s">
        <v>11</v>
      </c>
    </row>
    <row r="1903" spans="1:7" x14ac:dyDescent="0.2">
      <c r="A1903" s="5" t="s">
        <v>9</v>
      </c>
      <c r="B1903" s="9">
        <v>42634.572459606454</v>
      </c>
      <c r="C1903" s="9">
        <v>42634.572653645882</v>
      </c>
      <c r="D1903">
        <v>-121.27381904456</v>
      </c>
      <c r="E1903">
        <v>26.876713665797201</v>
      </c>
      <c r="F1903">
        <v>-15.683</v>
      </c>
      <c r="G1903" t="s">
        <v>11</v>
      </c>
    </row>
    <row r="1904" spans="1:7" x14ac:dyDescent="0.2">
      <c r="A1904" s="5" t="s">
        <v>8</v>
      </c>
      <c r="B1904" s="9">
        <v>42634.581276388839</v>
      </c>
      <c r="C1904" s="9">
        <v>42634.581361898105</v>
      </c>
      <c r="D1904">
        <v>-107.885954821976</v>
      </c>
      <c r="E1904">
        <v>44.2041101062416</v>
      </c>
      <c r="F1904">
        <v>-20.257999999999999</v>
      </c>
      <c r="G1904" t="s">
        <v>11</v>
      </c>
    </row>
    <row r="1905" spans="1:7" x14ac:dyDescent="0.2">
      <c r="A1905" s="5" t="s">
        <v>9</v>
      </c>
      <c r="B1905" s="9">
        <v>42634.581794282421</v>
      </c>
      <c r="C1905" s="9">
        <v>42634.581912673544</v>
      </c>
      <c r="D1905">
        <v>-107.659356853152</v>
      </c>
      <c r="E1905">
        <v>46.758594416888997</v>
      </c>
      <c r="F1905">
        <v>-21.742999999999999</v>
      </c>
      <c r="G1905" t="s">
        <v>11</v>
      </c>
    </row>
    <row r="1906" spans="1:7" x14ac:dyDescent="0.2">
      <c r="A1906" s="5" t="s">
        <v>8</v>
      </c>
      <c r="B1906" s="9">
        <v>42634.582583576441</v>
      </c>
      <c r="C1906" s="9">
        <v>42634.582675659796</v>
      </c>
      <c r="D1906">
        <v>-107.988089902605</v>
      </c>
      <c r="E1906">
        <v>44.086606436489298</v>
      </c>
      <c r="F1906">
        <v>-22.456</v>
      </c>
      <c r="G1906" t="s">
        <v>11</v>
      </c>
    </row>
    <row r="1907" spans="1:7" x14ac:dyDescent="0.2">
      <c r="A1907" s="5" t="s">
        <v>9</v>
      </c>
      <c r="B1907" s="9">
        <v>42634.583129513892</v>
      </c>
      <c r="C1907" s="9">
        <v>42634.583234745427</v>
      </c>
      <c r="D1907">
        <v>-107.563469588708</v>
      </c>
      <c r="E1907">
        <v>51.033927723485697</v>
      </c>
      <c r="F1907">
        <v>-22.515000000000001</v>
      </c>
      <c r="G1907" t="s">
        <v>11</v>
      </c>
    </row>
    <row r="1908" spans="1:7" x14ac:dyDescent="0.2">
      <c r="A1908" s="5" t="s">
        <v>8</v>
      </c>
      <c r="B1908" s="9">
        <v>42634.584387372714</v>
      </c>
      <c r="C1908" s="9">
        <v>42634.584476168966</v>
      </c>
      <c r="D1908">
        <v>-108.74486334759099</v>
      </c>
      <c r="E1908">
        <v>59.103687703529403</v>
      </c>
      <c r="F1908">
        <v>-23.821999999999999</v>
      </c>
      <c r="G1908" t="s">
        <v>11</v>
      </c>
    </row>
    <row r="1909" spans="1:7" x14ac:dyDescent="0.2">
      <c r="A1909" s="5" t="s">
        <v>9</v>
      </c>
      <c r="B1909" s="9">
        <v>42634.584857662092</v>
      </c>
      <c r="C1909" s="9">
        <v>42634.584956319421</v>
      </c>
      <c r="D1909">
        <v>-107.451971738892</v>
      </c>
      <c r="E1909">
        <v>48.952652578613602</v>
      </c>
      <c r="F1909">
        <v>-20.673999999999999</v>
      </c>
      <c r="G1909" t="s">
        <v>11</v>
      </c>
    </row>
    <row r="1910" spans="1:7" x14ac:dyDescent="0.2">
      <c r="A1910" s="5" t="s">
        <v>8</v>
      </c>
      <c r="B1910" s="9">
        <v>42634.585617361125</v>
      </c>
      <c r="C1910" s="9">
        <v>42634.585706157377</v>
      </c>
      <c r="D1910">
        <v>-108.371950887764</v>
      </c>
      <c r="E1910">
        <v>66.659458637231893</v>
      </c>
      <c r="F1910">
        <v>-16.04</v>
      </c>
      <c r="G1910" t="s">
        <v>11</v>
      </c>
    </row>
    <row r="1911" spans="1:7" x14ac:dyDescent="0.2">
      <c r="A1911" s="5" t="s">
        <v>9</v>
      </c>
      <c r="B1911" s="9">
        <v>42634.586122094886</v>
      </c>
      <c r="C1911" s="9">
        <v>42634.586243784637</v>
      </c>
      <c r="D1911">
        <v>-107.884603632414</v>
      </c>
      <c r="E1911">
        <v>51.052019241990202</v>
      </c>
      <c r="F1911">
        <v>-16.337</v>
      </c>
      <c r="G1911" t="s">
        <v>11</v>
      </c>
    </row>
    <row r="1912" spans="1:7" x14ac:dyDescent="0.2">
      <c r="A1912" s="5" t="s">
        <v>9</v>
      </c>
      <c r="B1912" s="9">
        <v>42634.58668446762</v>
      </c>
      <c r="C1912" s="9">
        <v>42634.58692454861</v>
      </c>
      <c r="D1912">
        <v>-125.22989187262</v>
      </c>
      <c r="E1912">
        <v>21.141520356429901</v>
      </c>
      <c r="F1912">
        <v>-16.574000000000002</v>
      </c>
      <c r="G1912" t="s">
        <v>12</v>
      </c>
    </row>
    <row r="1913" spans="1:7" x14ac:dyDescent="0.2">
      <c r="A1913" s="5" t="s">
        <v>9</v>
      </c>
      <c r="B1913" s="9">
        <v>42634.587250138866</v>
      </c>
      <c r="C1913" s="9">
        <v>42634.587421145756</v>
      </c>
      <c r="D1913">
        <v>-107.96521437785999</v>
      </c>
      <c r="E1913">
        <v>44.250868839205999</v>
      </c>
      <c r="F1913">
        <v>-13.129</v>
      </c>
      <c r="G1913" t="s">
        <v>11</v>
      </c>
    </row>
    <row r="1914" spans="1:7" x14ac:dyDescent="0.2">
      <c r="A1914" s="5" t="s">
        <v>8</v>
      </c>
      <c r="B1914" s="9">
        <v>42634.589560393477</v>
      </c>
      <c r="C1914" s="9">
        <v>42634.589682071703</v>
      </c>
      <c r="D1914">
        <v>-110.57546093390501</v>
      </c>
      <c r="E1914">
        <v>38.524620820103898</v>
      </c>
      <c r="F1914">
        <v>-19.010000000000002</v>
      </c>
      <c r="G1914" t="s">
        <v>11</v>
      </c>
    </row>
    <row r="1915" spans="1:7" x14ac:dyDescent="0.2">
      <c r="A1915" s="5" t="s">
        <v>8</v>
      </c>
      <c r="B1915" s="9">
        <v>42634.59156150464</v>
      </c>
      <c r="C1915" s="9">
        <v>42634.591643726802</v>
      </c>
      <c r="D1915">
        <v>-107.832953697608</v>
      </c>
      <c r="E1915">
        <v>50.979768200339301</v>
      </c>
      <c r="F1915">
        <v>-21.742999999999999</v>
      </c>
      <c r="G1915" t="s">
        <v>11</v>
      </c>
    </row>
    <row r="1916" spans="1:7" x14ac:dyDescent="0.2">
      <c r="A1916" s="5" t="s">
        <v>8</v>
      </c>
      <c r="B1916" s="9">
        <v>42634.600943553261</v>
      </c>
      <c r="C1916" s="9">
        <v>42634.601045497693</v>
      </c>
      <c r="D1916">
        <v>-131.703627090315</v>
      </c>
      <c r="E1916">
        <v>12.3388161648926</v>
      </c>
      <c r="F1916">
        <v>-21.504999999999999</v>
      </c>
      <c r="G1916" t="s">
        <v>12</v>
      </c>
    </row>
    <row r="1917" spans="1:7" x14ac:dyDescent="0.2">
      <c r="A1917" s="5" t="s">
        <v>9</v>
      </c>
      <c r="B1917" s="9">
        <v>42634.601440150524</v>
      </c>
      <c r="C1917" s="9">
        <v>42634.601532233879</v>
      </c>
      <c r="D1917">
        <v>-122.38174264223299</v>
      </c>
      <c r="E1917">
        <v>19.349461444344001</v>
      </c>
      <c r="F1917">
        <v>-24.475999999999999</v>
      </c>
      <c r="G1917" t="s">
        <v>11</v>
      </c>
    </row>
    <row r="1918" spans="1:7" x14ac:dyDescent="0.2">
      <c r="A1918" s="5" t="s">
        <v>9</v>
      </c>
      <c r="B1918" s="9">
        <v>42634.601969629643</v>
      </c>
      <c r="C1918" s="9">
        <v>42634.60209131951</v>
      </c>
      <c r="D1918">
        <v>-119.091188565289</v>
      </c>
      <c r="E1918">
        <v>55.115785673145602</v>
      </c>
      <c r="F1918">
        <v>-24.06</v>
      </c>
      <c r="G1918" t="s">
        <v>11</v>
      </c>
    </row>
    <row r="1919" spans="1:7" x14ac:dyDescent="0.2">
      <c r="A1919" s="5" t="s">
        <v>9</v>
      </c>
      <c r="B1919" s="9">
        <v>42634.602513842634</v>
      </c>
      <c r="C1919" s="9">
        <v>42634.602625659783</v>
      </c>
      <c r="D1919">
        <v>-121.412875488853</v>
      </c>
      <c r="E1919">
        <v>11.9864821173962</v>
      </c>
      <c r="F1919">
        <v>-24.06</v>
      </c>
      <c r="G1919" t="s">
        <v>12</v>
      </c>
    </row>
    <row r="1920" spans="1:7" x14ac:dyDescent="0.2">
      <c r="A1920" s="5" t="s">
        <v>9</v>
      </c>
      <c r="B1920" s="9">
        <v>42634.603043321753</v>
      </c>
      <c r="C1920" s="9">
        <v>42634.603151851799</v>
      </c>
      <c r="D1920">
        <v>-121.338697458143</v>
      </c>
      <c r="E1920">
        <v>12.2041923006923</v>
      </c>
      <c r="F1920">
        <v>-24.891999999999999</v>
      </c>
      <c r="G1920" t="s">
        <v>12</v>
      </c>
    </row>
    <row r="1921" spans="1:7" x14ac:dyDescent="0.2">
      <c r="A1921" s="5" t="s">
        <v>8</v>
      </c>
      <c r="B1921" s="9">
        <v>42634.745239942218</v>
      </c>
      <c r="C1921" s="9">
        <v>42634.745355046354</v>
      </c>
      <c r="D1921">
        <v>-125.824082707321</v>
      </c>
      <c r="E1921">
        <v>10.056012683155</v>
      </c>
      <c r="F1921">
        <v>-18.773</v>
      </c>
      <c r="G1921" t="s">
        <v>12</v>
      </c>
    </row>
    <row r="1922" spans="1:7" x14ac:dyDescent="0.2">
      <c r="A1922" s="5" t="s">
        <v>9</v>
      </c>
      <c r="B1922" s="9">
        <v>42634.745723391185</v>
      </c>
      <c r="C1922" s="9">
        <v>42634.745854930487</v>
      </c>
      <c r="D1922">
        <v>-121.176226993954</v>
      </c>
      <c r="E1922">
        <v>11.4460661270078</v>
      </c>
      <c r="F1922">
        <v>-19.367000000000001</v>
      </c>
      <c r="G1922" t="s">
        <v>12</v>
      </c>
    </row>
    <row r="1923" spans="1:7" x14ac:dyDescent="0.2">
      <c r="A1923" s="5" t="s">
        <v>9</v>
      </c>
      <c r="B1923" s="9">
        <v>42634.746213402716</v>
      </c>
      <c r="C1923" s="9">
        <v>42634.746331805596</v>
      </c>
      <c r="D1923">
        <v>-120.857802326878</v>
      </c>
      <c r="E1923">
        <v>9.6501222811337293</v>
      </c>
      <c r="F1923">
        <v>-17.524999999999999</v>
      </c>
      <c r="G1923" t="s">
        <v>12</v>
      </c>
    </row>
    <row r="1924" spans="1:7" x14ac:dyDescent="0.2">
      <c r="A1924" s="5" t="s">
        <v>8</v>
      </c>
      <c r="B1924" s="9">
        <v>42634.749868993065</v>
      </c>
      <c r="C1924" s="9">
        <v>42634.749980810215</v>
      </c>
      <c r="D1924">
        <v>-128.721840741254</v>
      </c>
      <c r="E1924">
        <v>24.456208103378401</v>
      </c>
      <c r="F1924">
        <v>-19.901</v>
      </c>
      <c r="G1924" t="s">
        <v>12</v>
      </c>
    </row>
    <row r="1925" spans="1:7" x14ac:dyDescent="0.2">
      <c r="A1925" s="5" t="s">
        <v>9</v>
      </c>
      <c r="B1925" s="9">
        <v>42634.750368877314</v>
      </c>
      <c r="C1925" s="9">
        <v>42634.750493854168</v>
      </c>
      <c r="D1925">
        <v>-108.670473778417</v>
      </c>
      <c r="E1925">
        <v>88.309195334443501</v>
      </c>
      <c r="F1925">
        <v>-23.524999999999999</v>
      </c>
      <c r="G1925" t="s">
        <v>11</v>
      </c>
    </row>
    <row r="1926" spans="1:7" x14ac:dyDescent="0.2">
      <c r="A1926" s="5" t="s">
        <v>9</v>
      </c>
      <c r="B1926" s="9">
        <v>42634.750908229151</v>
      </c>
      <c r="C1926" s="9">
        <v>42634.751046354184</v>
      </c>
      <c r="D1926">
        <v>-124.472994495807</v>
      </c>
      <c r="E1926">
        <v>23.558016691735499</v>
      </c>
      <c r="F1926">
        <v>-24.773</v>
      </c>
      <c r="G1926" t="s">
        <v>12</v>
      </c>
    </row>
    <row r="1927" spans="1:7" x14ac:dyDescent="0.2">
      <c r="A1927" s="5" t="s">
        <v>9</v>
      </c>
      <c r="B1927" s="9">
        <v>42634.751511643524</v>
      </c>
      <c r="C1927" s="9">
        <v>42634.751630034763</v>
      </c>
      <c r="D1927">
        <v>-124.438114929596</v>
      </c>
      <c r="E1927">
        <v>10.4418222781522</v>
      </c>
      <c r="F1927">
        <v>-24.951000000000001</v>
      </c>
      <c r="G1927" t="s">
        <v>12</v>
      </c>
    </row>
    <row r="1928" spans="1:7" x14ac:dyDescent="0.2">
      <c r="A1928" s="5" t="s">
        <v>9</v>
      </c>
      <c r="B1928" s="9">
        <v>42634.752024675952</v>
      </c>
      <c r="C1928" s="9">
        <v>42634.752166099497</v>
      </c>
      <c r="D1928">
        <v>-123.677452700206</v>
      </c>
      <c r="E1928">
        <v>12.312080749306</v>
      </c>
      <c r="F1928">
        <v>-25.248000000000001</v>
      </c>
      <c r="G1928" t="s">
        <v>12</v>
      </c>
    </row>
    <row r="1929" spans="1:7" x14ac:dyDescent="0.2">
      <c r="A1929" s="5" t="s">
        <v>9</v>
      </c>
      <c r="B1929" s="9">
        <v>42634.752577187493</v>
      </c>
      <c r="C1929" s="9">
        <v>42634.752682430553</v>
      </c>
      <c r="D1929">
        <v>-123.51036885529599</v>
      </c>
      <c r="E1929">
        <v>12.088654974497899</v>
      </c>
      <c r="F1929">
        <v>-24.178999999999998</v>
      </c>
      <c r="G1929" t="s">
        <v>12</v>
      </c>
    </row>
    <row r="1930" spans="1:7" x14ac:dyDescent="0.2">
      <c r="A1930" s="5" t="s">
        <v>9</v>
      </c>
      <c r="B1930" s="9">
        <v>42634.753083645832</v>
      </c>
      <c r="C1930" s="9">
        <v>42634.753202048596</v>
      </c>
      <c r="D1930">
        <v>-119.983245237261</v>
      </c>
      <c r="E1930">
        <v>19.890844257542302</v>
      </c>
      <c r="F1930">
        <v>-22.158999999999999</v>
      </c>
      <c r="G1930" t="s">
        <v>11</v>
      </c>
    </row>
    <row r="1931" spans="1:7" x14ac:dyDescent="0.2">
      <c r="A1931" s="5" t="s">
        <v>9</v>
      </c>
      <c r="B1931" s="9">
        <v>42634.753700208268</v>
      </c>
      <c r="C1931" s="9">
        <v>42634.753828472225</v>
      </c>
      <c r="D1931">
        <v>-110.11123221053499</v>
      </c>
      <c r="E1931">
        <v>43.306924167926503</v>
      </c>
      <c r="F1931">
        <v>-25.189</v>
      </c>
      <c r="G1931" t="s">
        <v>11</v>
      </c>
    </row>
    <row r="1932" spans="1:7" x14ac:dyDescent="0.2">
      <c r="A1932" s="5" t="s">
        <v>9</v>
      </c>
      <c r="B1932" s="9">
        <v>42634.754252719926</v>
      </c>
      <c r="C1932" s="9">
        <v>42634.754374398151</v>
      </c>
      <c r="D1932">
        <v>-118.804735522138</v>
      </c>
      <c r="E1932">
        <v>18.6383935790846</v>
      </c>
      <c r="F1932">
        <v>-24.119</v>
      </c>
      <c r="G1932" t="s">
        <v>11</v>
      </c>
    </row>
    <row r="1933" spans="1:7" x14ac:dyDescent="0.2">
      <c r="A1933" s="5" t="s">
        <v>9</v>
      </c>
      <c r="B1933" s="9">
        <v>42634.754811805557</v>
      </c>
      <c r="C1933" s="9">
        <v>42634.754930196796</v>
      </c>
      <c r="D1933">
        <v>-110.120102244416</v>
      </c>
      <c r="E1933">
        <v>34.609341341863299</v>
      </c>
      <c r="F1933">
        <v>-22.872</v>
      </c>
      <c r="G1933" t="s">
        <v>11</v>
      </c>
    </row>
    <row r="1934" spans="1:7" x14ac:dyDescent="0.2">
      <c r="A1934" s="5" t="s">
        <v>9</v>
      </c>
      <c r="B1934" s="9">
        <v>42634.75530510419</v>
      </c>
      <c r="C1934" s="9">
        <v>42634.755449814838</v>
      </c>
      <c r="D1934">
        <v>-124.647711434659</v>
      </c>
      <c r="E1934">
        <v>30.961541828921899</v>
      </c>
      <c r="F1934">
        <v>-21.387</v>
      </c>
      <c r="G1934" t="s">
        <v>12</v>
      </c>
    </row>
    <row r="1935" spans="1:7" x14ac:dyDescent="0.2">
      <c r="A1935" s="5" t="s">
        <v>9</v>
      </c>
      <c r="B1935" s="9">
        <v>42634.755816435209</v>
      </c>
      <c r="C1935" s="9">
        <v>42634.755964421201</v>
      </c>
      <c r="D1935">
        <v>-121.713267218013</v>
      </c>
      <c r="E1935">
        <v>16.092149984720798</v>
      </c>
      <c r="F1935">
        <v>-20.436</v>
      </c>
      <c r="G1935" t="s">
        <v>11</v>
      </c>
    </row>
    <row r="1936" spans="1:7" x14ac:dyDescent="0.2">
      <c r="A1936" s="5" t="s">
        <v>8</v>
      </c>
      <c r="B1936" s="9">
        <v>42634.756668217597</v>
      </c>
      <c r="C1936" s="9">
        <v>42634.756760300836</v>
      </c>
      <c r="D1936">
        <v>-108.058216423533</v>
      </c>
      <c r="E1936">
        <v>52.644577109037101</v>
      </c>
      <c r="F1936">
        <v>-20.257999999999999</v>
      </c>
      <c r="G1936" t="s">
        <v>11</v>
      </c>
    </row>
    <row r="1937" spans="1:7" x14ac:dyDescent="0.2">
      <c r="A1937" s="5" t="s">
        <v>9</v>
      </c>
      <c r="B1937" s="9">
        <v>42634.757158229128</v>
      </c>
      <c r="C1937" s="9">
        <v>42634.757289780071</v>
      </c>
      <c r="D1937">
        <v>-121.566226102671</v>
      </c>
      <c r="E1937">
        <v>20.342664233233201</v>
      </c>
      <c r="F1937">
        <v>-20.495000000000001</v>
      </c>
      <c r="G1937" t="s">
        <v>11</v>
      </c>
    </row>
    <row r="1938" spans="1:7" x14ac:dyDescent="0.2">
      <c r="A1938" s="5" t="s">
        <v>9</v>
      </c>
      <c r="B1938" s="9">
        <v>42634.757659687428</v>
      </c>
      <c r="C1938" s="9">
        <v>42634.757817546255</v>
      </c>
      <c r="D1938">
        <v>-125.615410368333</v>
      </c>
      <c r="E1938">
        <v>12.624582494050699</v>
      </c>
      <c r="F1938">
        <v>-22.04</v>
      </c>
      <c r="G1938" t="s">
        <v>12</v>
      </c>
    </row>
    <row r="1939" spans="1:7" x14ac:dyDescent="0.2">
      <c r="A1939" s="5" t="s">
        <v>9</v>
      </c>
      <c r="B1939" s="9">
        <v>42634.758133263909</v>
      </c>
      <c r="C1939" s="9">
        <v>42634.758376631886</v>
      </c>
      <c r="D1939">
        <v>-110.34270716146099</v>
      </c>
      <c r="E1939">
        <v>35.352653961336998</v>
      </c>
      <c r="F1939">
        <v>-18.416</v>
      </c>
      <c r="G1939" t="s">
        <v>11</v>
      </c>
    </row>
    <row r="1940" spans="1:7" x14ac:dyDescent="0.2">
      <c r="A1940" s="5" t="s">
        <v>9</v>
      </c>
      <c r="B1940" s="9">
        <v>42634.758652881952</v>
      </c>
      <c r="C1940" s="9">
        <v>42634.758758125012</v>
      </c>
      <c r="D1940">
        <v>-107.329114724772</v>
      </c>
      <c r="E1940">
        <v>34.415135873629502</v>
      </c>
      <c r="F1940">
        <v>-13.901</v>
      </c>
      <c r="G1940" t="s">
        <v>11</v>
      </c>
    </row>
    <row r="1941" spans="1:7" x14ac:dyDescent="0.2">
      <c r="A1941" s="5" t="s">
        <v>8</v>
      </c>
      <c r="B1941" s="9">
        <v>42634.762122337939</v>
      </c>
      <c r="C1941" s="9">
        <v>42634.76229993056</v>
      </c>
      <c r="D1941">
        <v>-107.141852553034</v>
      </c>
      <c r="E1941">
        <v>38.721778889961598</v>
      </c>
      <c r="F1941">
        <v>-23.882000000000001</v>
      </c>
      <c r="G1941" t="s">
        <v>11</v>
      </c>
    </row>
    <row r="1942" spans="1:7" x14ac:dyDescent="0.2">
      <c r="A1942" s="5" t="s">
        <v>9</v>
      </c>
      <c r="B1942" s="9">
        <v>42634.7626518287</v>
      </c>
      <c r="C1942" s="9">
        <v>42634.762730752234</v>
      </c>
      <c r="D1942">
        <v>-119.25481100090001</v>
      </c>
      <c r="E1942">
        <v>19.561181367653901</v>
      </c>
      <c r="F1942">
        <v>-24.535</v>
      </c>
      <c r="G1942" t="s">
        <v>11</v>
      </c>
    </row>
    <row r="1943" spans="1:7" x14ac:dyDescent="0.2">
      <c r="A1943" s="5" t="s">
        <v>9</v>
      </c>
      <c r="B1943" s="9">
        <v>42634.763138553244</v>
      </c>
      <c r="C1943" s="9">
        <v>42634.763283263892</v>
      </c>
      <c r="D1943">
        <v>-125.43018757514299</v>
      </c>
      <c r="E1943">
        <v>14.934438297567601</v>
      </c>
      <c r="F1943">
        <v>-25.603999999999999</v>
      </c>
      <c r="G1943" t="s">
        <v>12</v>
      </c>
    </row>
    <row r="1944" spans="1:7" x14ac:dyDescent="0.2">
      <c r="A1944" s="5" t="s">
        <v>9</v>
      </c>
      <c r="B1944" s="9">
        <v>42634.763677905081</v>
      </c>
      <c r="C1944" s="9">
        <v>42634.76379629632</v>
      </c>
      <c r="D1944">
        <v>-124.655689289875</v>
      </c>
      <c r="E1944">
        <v>21.714399999583801</v>
      </c>
      <c r="F1944">
        <v>-28.1</v>
      </c>
      <c r="G1944" t="s">
        <v>12</v>
      </c>
    </row>
    <row r="1945" spans="1:7" x14ac:dyDescent="0.2">
      <c r="A1945" s="5" t="s">
        <v>9</v>
      </c>
      <c r="B1945" s="9">
        <v>42634.764185937471</v>
      </c>
      <c r="C1945" s="9">
        <v>42634.764317488414</v>
      </c>
      <c r="D1945">
        <v>-123.787535202583</v>
      </c>
      <c r="E1945">
        <v>17.917659399804599</v>
      </c>
      <c r="F1945">
        <v>-29.11</v>
      </c>
      <c r="G1945" t="s">
        <v>11</v>
      </c>
    </row>
    <row r="1946" spans="1:7" x14ac:dyDescent="0.2">
      <c r="A1946" s="5" t="s">
        <v>8</v>
      </c>
      <c r="B1946" s="9">
        <v>42634.764856840251</v>
      </c>
      <c r="C1946" s="9">
        <v>42634.764929189812</v>
      </c>
      <c r="D1946">
        <v>-110.186546953798</v>
      </c>
      <c r="E1946">
        <v>36.285086877877703</v>
      </c>
      <c r="F1946">
        <v>-26.138999999999999</v>
      </c>
      <c r="G1946" t="s">
        <v>11</v>
      </c>
    </row>
    <row r="1947" spans="1:7" x14ac:dyDescent="0.2">
      <c r="A1947" s="5" t="s">
        <v>9</v>
      </c>
      <c r="B1947" s="9">
        <v>42634.765360023128</v>
      </c>
      <c r="C1947" s="9">
        <v>42634.765438946779</v>
      </c>
      <c r="D1947">
        <v>-107.852831312123</v>
      </c>
      <c r="E1947">
        <v>61.364290174631797</v>
      </c>
      <c r="F1947">
        <v>-23.585000000000001</v>
      </c>
      <c r="G1947" t="s">
        <v>11</v>
      </c>
    </row>
    <row r="1948" spans="1:7" x14ac:dyDescent="0.2">
      <c r="A1948" s="5" t="s">
        <v>8</v>
      </c>
      <c r="B1948" s="9">
        <v>42634.766183761531</v>
      </c>
      <c r="C1948" s="9">
        <v>42634.766364641138</v>
      </c>
      <c r="D1948">
        <v>-126.043975187531</v>
      </c>
      <c r="E1948">
        <v>20.132005839091999</v>
      </c>
      <c r="F1948">
        <v>-21.504999999999999</v>
      </c>
      <c r="G1948" t="s">
        <v>12</v>
      </c>
    </row>
    <row r="1949" spans="1:7" x14ac:dyDescent="0.2">
      <c r="A1949" s="5" t="s">
        <v>9</v>
      </c>
      <c r="B1949" s="9">
        <v>42634.766700092587</v>
      </c>
      <c r="C1949" s="9">
        <v>42634.766811909736</v>
      </c>
      <c r="D1949">
        <v>-118.136253123705</v>
      </c>
      <c r="E1949">
        <v>29.436200459303102</v>
      </c>
      <c r="F1949">
        <v>-21.802</v>
      </c>
      <c r="G1949" t="s">
        <v>11</v>
      </c>
    </row>
    <row r="1950" spans="1:7" x14ac:dyDescent="0.2">
      <c r="A1950" s="5" t="s">
        <v>9</v>
      </c>
      <c r="B1950" s="9">
        <v>42634.76721313654</v>
      </c>
      <c r="C1950" s="9">
        <v>42634.767407175968</v>
      </c>
      <c r="D1950">
        <v>-125.47556998271401</v>
      </c>
      <c r="E1950">
        <v>38.123529155138499</v>
      </c>
      <c r="F1950">
        <v>-23.882000000000001</v>
      </c>
      <c r="G1950" t="s">
        <v>12</v>
      </c>
    </row>
    <row r="1951" spans="1:7" x14ac:dyDescent="0.2">
      <c r="A1951" s="5" t="s">
        <v>9</v>
      </c>
      <c r="B1951" s="9">
        <v>42634.767752488493</v>
      </c>
      <c r="C1951" s="9">
        <v>42634.767995856469</v>
      </c>
      <c r="D1951">
        <v>-126.550140120176</v>
      </c>
      <c r="E1951">
        <v>16.8810992018694</v>
      </c>
      <c r="F1951">
        <v>-20.138999999999999</v>
      </c>
      <c r="G1951" t="s">
        <v>12</v>
      </c>
    </row>
    <row r="1952" spans="1:7" x14ac:dyDescent="0.2">
      <c r="A1952" s="5" t="s">
        <v>9</v>
      </c>
      <c r="B1952" s="9">
        <v>42634.768382210634</v>
      </c>
      <c r="C1952" s="9">
        <v>42634.768503888859</v>
      </c>
      <c r="D1952">
        <v>-107.733900479176</v>
      </c>
      <c r="E1952">
        <v>35.135473886257699</v>
      </c>
      <c r="F1952">
        <v>-14.733000000000001</v>
      </c>
      <c r="G1952" t="s">
        <v>11</v>
      </c>
    </row>
    <row r="1953" spans="1:7" x14ac:dyDescent="0.2">
      <c r="A1953" s="5" t="s">
        <v>8</v>
      </c>
      <c r="B1953" s="9">
        <v>42634.771070659743</v>
      </c>
      <c r="C1953" s="9">
        <v>42634.771238391171</v>
      </c>
      <c r="D1953">
        <v>-107.219767278074</v>
      </c>
      <c r="E1953">
        <v>40.096847848637204</v>
      </c>
      <c r="F1953">
        <v>-17.763000000000002</v>
      </c>
      <c r="G1953" t="s">
        <v>11</v>
      </c>
    </row>
    <row r="1954" spans="1:7" x14ac:dyDescent="0.2">
      <c r="A1954" s="5" t="s">
        <v>9</v>
      </c>
      <c r="B1954" s="9">
        <v>42634.77163822914</v>
      </c>
      <c r="C1954" s="9">
        <v>42634.771746759186</v>
      </c>
      <c r="D1954">
        <v>-124.458383576568</v>
      </c>
      <c r="E1954">
        <v>16.979012090819801</v>
      </c>
      <c r="F1954">
        <v>-21.684000000000001</v>
      </c>
      <c r="G1954" t="s">
        <v>12</v>
      </c>
    </row>
    <row r="1955" spans="1:7" x14ac:dyDescent="0.2">
      <c r="A1955" s="5" t="s">
        <v>9</v>
      </c>
      <c r="B1955" s="9">
        <v>42634.772171006887</v>
      </c>
      <c r="C1955" s="9">
        <v>42634.77227953705</v>
      </c>
      <c r="D1955">
        <v>-122.57505879591</v>
      </c>
      <c r="E1955">
        <v>19.828175765241099</v>
      </c>
      <c r="F1955">
        <v>-23.524999999999999</v>
      </c>
      <c r="G1955" t="s">
        <v>11</v>
      </c>
    </row>
    <row r="1956" spans="1:7" x14ac:dyDescent="0.2">
      <c r="A1956" s="5" t="s">
        <v>8</v>
      </c>
      <c r="B1956" s="9">
        <v>42634.772952002357</v>
      </c>
      <c r="C1956" s="9">
        <v>42634.773044085712</v>
      </c>
      <c r="D1956">
        <v>-107.14400127491901</v>
      </c>
      <c r="E1956">
        <v>32.595741794181599</v>
      </c>
      <c r="F1956">
        <v>-21.684000000000001</v>
      </c>
      <c r="G1956" t="s">
        <v>11</v>
      </c>
    </row>
    <row r="1957" spans="1:7" x14ac:dyDescent="0.2">
      <c r="A1957" s="5" t="s">
        <v>8</v>
      </c>
      <c r="B1957" s="9">
        <v>42634.774709756952</v>
      </c>
      <c r="C1957" s="9">
        <v>42634.774791967589</v>
      </c>
      <c r="D1957">
        <v>-108.087251807508</v>
      </c>
      <c r="E1957">
        <v>45.527981193524496</v>
      </c>
      <c r="F1957">
        <v>-21.920999999999999</v>
      </c>
      <c r="G1957" t="s">
        <v>11</v>
      </c>
    </row>
    <row r="1958" spans="1:7" x14ac:dyDescent="0.2">
      <c r="A1958" s="5" t="s">
        <v>9</v>
      </c>
      <c r="B1958" s="9">
        <v>42634.775166886509</v>
      </c>
      <c r="C1958" s="9">
        <v>42634.775249108789</v>
      </c>
      <c r="D1958">
        <v>-119.954935308936</v>
      </c>
      <c r="E1958">
        <v>16.9783374762617</v>
      </c>
      <c r="F1958">
        <v>-22.515000000000001</v>
      </c>
      <c r="G1958" t="s">
        <v>11</v>
      </c>
    </row>
    <row r="1959" spans="1:7" x14ac:dyDescent="0.2">
      <c r="A1959" s="5" t="s">
        <v>8</v>
      </c>
      <c r="B1959" s="9">
        <v>42634.776291631977</v>
      </c>
      <c r="C1959" s="9">
        <v>42634.776367268525</v>
      </c>
      <c r="D1959">
        <v>-108.42519690881601</v>
      </c>
      <c r="E1959">
        <v>47.878264503948003</v>
      </c>
      <c r="F1959">
        <v>-19.664000000000001</v>
      </c>
      <c r="G1959" t="s">
        <v>11</v>
      </c>
    </row>
    <row r="1960" spans="1:7" x14ac:dyDescent="0.2">
      <c r="A1960" s="5" t="s">
        <v>9</v>
      </c>
      <c r="B1960" s="9">
        <v>42634.776753622689</v>
      </c>
      <c r="C1960" s="9">
        <v>42634.776862152736</v>
      </c>
      <c r="D1960">
        <v>-107.919009480745</v>
      </c>
      <c r="E1960">
        <v>46.195074024257003</v>
      </c>
      <c r="F1960">
        <v>-19.484999999999999</v>
      </c>
      <c r="G1960" t="s">
        <v>11</v>
      </c>
    </row>
    <row r="1961" spans="1:7" x14ac:dyDescent="0.2">
      <c r="A1961" s="5" t="s">
        <v>2</v>
      </c>
      <c r="B1961" s="9">
        <v>42634.77718444448</v>
      </c>
      <c r="C1961" s="9">
        <v>42634.777237060131</v>
      </c>
      <c r="D1961">
        <v>-99.765185423001498</v>
      </c>
      <c r="E1961">
        <v>32.657981172483701</v>
      </c>
      <c r="F1961">
        <v>-17.584</v>
      </c>
      <c r="G1961" t="s">
        <v>11</v>
      </c>
    </row>
    <row r="1962" spans="1:7" x14ac:dyDescent="0.2">
      <c r="A1962" s="5" t="s">
        <v>9</v>
      </c>
      <c r="B1962" s="9">
        <v>42634.77759553236</v>
      </c>
      <c r="C1962" s="9">
        <v>42634.777733657393</v>
      </c>
      <c r="D1962">
        <v>-120.26653458490399</v>
      </c>
      <c r="E1962">
        <v>21.151094606225399</v>
      </c>
      <c r="F1962">
        <v>-17.702999999999999</v>
      </c>
      <c r="G1962" t="s">
        <v>11</v>
      </c>
    </row>
    <row r="1963" spans="1:7" x14ac:dyDescent="0.2">
      <c r="A1963" s="5" t="s">
        <v>8</v>
      </c>
      <c r="B1963" s="9">
        <v>42634.778226284659</v>
      </c>
      <c r="C1963" s="9">
        <v>42634.778315069387</v>
      </c>
      <c r="D1963">
        <v>-108.655745344557</v>
      </c>
      <c r="E1963">
        <v>38.070462333937101</v>
      </c>
      <c r="F1963">
        <v>-18.416</v>
      </c>
      <c r="G1963" t="s">
        <v>11</v>
      </c>
    </row>
    <row r="1964" spans="1:7" x14ac:dyDescent="0.2">
      <c r="A1964" s="5" t="s">
        <v>9</v>
      </c>
      <c r="B1964" s="9">
        <v>42634.778722881922</v>
      </c>
      <c r="C1964" s="9">
        <v>42634.778897175915</v>
      </c>
      <c r="D1964">
        <v>-106.652311986195</v>
      </c>
      <c r="E1964">
        <v>41.582738733987597</v>
      </c>
      <c r="F1964">
        <v>-17.702999999999999</v>
      </c>
      <c r="G1964" t="s">
        <v>11</v>
      </c>
    </row>
    <row r="1965" spans="1:7" x14ac:dyDescent="0.2">
      <c r="A1965" s="5" t="s">
        <v>9</v>
      </c>
      <c r="B1965" s="9">
        <v>42634.779309837963</v>
      </c>
      <c r="C1965" s="9">
        <v>42634.779464409687</v>
      </c>
      <c r="D1965">
        <v>-123.599704520161</v>
      </c>
      <c r="E1965">
        <v>22.833856097030001</v>
      </c>
      <c r="F1965">
        <v>-11.821999999999999</v>
      </c>
      <c r="G1965" t="s">
        <v>11</v>
      </c>
    </row>
    <row r="1966" spans="1:7" x14ac:dyDescent="0.2">
      <c r="A1966" s="5" t="s">
        <v>8</v>
      </c>
      <c r="B1966" s="9">
        <v>42634.781225451385</v>
      </c>
      <c r="C1966" s="9">
        <v>42634.781363576418</v>
      </c>
      <c r="D1966">
        <v>-123.097375667672</v>
      </c>
      <c r="E1966">
        <v>26.037438814260899</v>
      </c>
      <c r="F1966">
        <v>-21.327000000000002</v>
      </c>
      <c r="G1966" t="s">
        <v>12</v>
      </c>
    </row>
    <row r="1967" spans="1:7" x14ac:dyDescent="0.2">
      <c r="A1967" s="5" t="s">
        <v>9</v>
      </c>
      <c r="B1967" s="9">
        <v>42634.781764803221</v>
      </c>
      <c r="C1967" s="9">
        <v>42634.781893055537</v>
      </c>
      <c r="D1967">
        <v>-107.879231530111</v>
      </c>
      <c r="E1967">
        <v>35.6137280544894</v>
      </c>
      <c r="F1967">
        <v>-21.742999999999999</v>
      </c>
      <c r="G1967" t="s">
        <v>11</v>
      </c>
    </row>
    <row r="1968" spans="1:7" x14ac:dyDescent="0.2">
      <c r="A1968" s="5" t="s">
        <v>8</v>
      </c>
      <c r="B1968" s="9">
        <v>42634.782501469948</v>
      </c>
      <c r="C1968" s="9">
        <v>42634.782590266201</v>
      </c>
      <c r="D1968">
        <v>-116.316611588142</v>
      </c>
      <c r="E1968">
        <v>48.478823955560699</v>
      </c>
      <c r="F1968">
        <v>-24.416</v>
      </c>
      <c r="G1968" t="s">
        <v>11</v>
      </c>
    </row>
    <row r="1969" spans="1:7" x14ac:dyDescent="0.2">
      <c r="A1969" s="5" t="s">
        <v>9</v>
      </c>
      <c r="B1969" s="9">
        <v>42634.783040821785</v>
      </c>
      <c r="C1969" s="9">
        <v>42634.783090161975</v>
      </c>
      <c r="D1969">
        <v>-118.000846812647</v>
      </c>
      <c r="E1969">
        <v>19.825765003852101</v>
      </c>
      <c r="F1969">
        <v>-25.486000000000001</v>
      </c>
      <c r="G1969" t="s">
        <v>11</v>
      </c>
    </row>
    <row r="1970" spans="1:7" x14ac:dyDescent="0.2">
      <c r="A1970" s="5" t="s">
        <v>8</v>
      </c>
      <c r="B1970" s="9">
        <v>42634.786914791679</v>
      </c>
      <c r="C1970" s="9">
        <v>42634.786964131868</v>
      </c>
      <c r="D1970">
        <v>-108.772776007307</v>
      </c>
      <c r="E1970">
        <v>45.938567145431797</v>
      </c>
      <c r="F1970">
        <v>-21.861999999999998</v>
      </c>
      <c r="G1970" t="s">
        <v>11</v>
      </c>
    </row>
    <row r="1971" spans="1:7" x14ac:dyDescent="0.2">
      <c r="A1971" s="5" t="s">
        <v>9</v>
      </c>
      <c r="B1971" s="9">
        <v>42634.787389942096</v>
      </c>
      <c r="C1971" s="9">
        <v>42634.78746557876</v>
      </c>
      <c r="D1971">
        <v>-111.873044541566</v>
      </c>
      <c r="E1971">
        <v>34.106236915061103</v>
      </c>
      <c r="F1971">
        <v>-18.059999999999999</v>
      </c>
      <c r="G1971" t="s">
        <v>11</v>
      </c>
    </row>
    <row r="1972" spans="1:7" x14ac:dyDescent="0.2">
      <c r="A1972" s="5" t="s">
        <v>8</v>
      </c>
      <c r="B1972" s="9">
        <v>42634.78796876152</v>
      </c>
      <c r="C1972" s="9">
        <v>42634.788103599567</v>
      </c>
      <c r="D1972">
        <v>-107.152798086106</v>
      </c>
      <c r="E1972">
        <v>50.411980222356199</v>
      </c>
      <c r="F1972">
        <v>-15.208</v>
      </c>
      <c r="G1972" t="s">
        <v>11</v>
      </c>
    </row>
    <row r="1973" spans="1:7" x14ac:dyDescent="0.2">
      <c r="A1973" s="5" t="s">
        <v>9</v>
      </c>
      <c r="B1973" s="9">
        <v>42634.788425891194</v>
      </c>
      <c r="C1973" s="9">
        <v>42634.788577175932</v>
      </c>
      <c r="D1973">
        <v>-113.25179887945001</v>
      </c>
      <c r="E1973">
        <v>31.817021077430599</v>
      </c>
      <c r="F1973">
        <v>-12.951000000000001</v>
      </c>
      <c r="G1973" t="s">
        <v>11</v>
      </c>
    </row>
    <row r="1974" spans="1:7" x14ac:dyDescent="0.2">
      <c r="A1974" s="5" t="s">
        <v>8</v>
      </c>
      <c r="B1974" s="9">
        <v>42634.791691446793</v>
      </c>
      <c r="C1974" s="9">
        <v>42634.791872326401</v>
      </c>
      <c r="D1974">
        <v>-108.150566528572</v>
      </c>
      <c r="E1974">
        <v>56.079434486835297</v>
      </c>
      <c r="F1974">
        <v>-23.882000000000001</v>
      </c>
      <c r="G1974" t="s">
        <v>11</v>
      </c>
    </row>
    <row r="1975" spans="1:7" x14ac:dyDescent="0.2">
      <c r="A1975" s="5" t="s">
        <v>9</v>
      </c>
      <c r="B1975" s="9">
        <v>42634.792234085617</v>
      </c>
      <c r="C1975" s="9">
        <v>42634.792326168972</v>
      </c>
      <c r="D1975">
        <v>-109.36823860824001</v>
      </c>
      <c r="E1975">
        <v>33.551181728745497</v>
      </c>
      <c r="F1975">
        <v>-23.882000000000001</v>
      </c>
      <c r="G1975" t="s">
        <v>11</v>
      </c>
    </row>
    <row r="1976" spans="1:7" x14ac:dyDescent="0.2">
      <c r="A1976" s="5" t="s">
        <v>9</v>
      </c>
      <c r="B1976" s="9">
        <v>42634.792720821803</v>
      </c>
      <c r="C1976" s="9">
        <v>42634.792819479131</v>
      </c>
      <c r="D1976">
        <v>-120.97157228750299</v>
      </c>
      <c r="E1976">
        <v>43.283561985813002</v>
      </c>
      <c r="F1976">
        <v>-24.416</v>
      </c>
      <c r="G1976" t="s">
        <v>11</v>
      </c>
    </row>
    <row r="1977" spans="1:7" x14ac:dyDescent="0.2">
      <c r="A1977" s="5" t="s">
        <v>8</v>
      </c>
      <c r="B1977" s="9">
        <v>42634.794176006922</v>
      </c>
      <c r="C1977" s="9">
        <v>42634.794310844969</v>
      </c>
      <c r="D1977">
        <v>-107.537486907174</v>
      </c>
      <c r="E1977">
        <v>56.222669466942698</v>
      </c>
      <c r="F1977">
        <v>-25.01</v>
      </c>
      <c r="G1977" t="s">
        <v>11</v>
      </c>
    </row>
    <row r="1978" spans="1:7" x14ac:dyDescent="0.2">
      <c r="A1978" s="5" t="s">
        <v>2</v>
      </c>
      <c r="B1978" s="9">
        <v>42634.794712071773</v>
      </c>
      <c r="C1978" s="9">
        <v>42634.794787708321</v>
      </c>
      <c r="D1978">
        <v>-99.883639961913403</v>
      </c>
      <c r="E1978">
        <v>40.309499248063297</v>
      </c>
      <c r="F1978">
        <v>-23.882000000000001</v>
      </c>
      <c r="G1978" t="s">
        <v>11</v>
      </c>
    </row>
    <row r="1979" spans="1:7" x14ac:dyDescent="0.2">
      <c r="A1979" s="5" t="s">
        <v>2</v>
      </c>
      <c r="B1979" s="9">
        <v>42634.795050810208</v>
      </c>
      <c r="C1979" s="9">
        <v>42634.795109999948</v>
      </c>
      <c r="D1979">
        <v>-99.579741616682796</v>
      </c>
      <c r="E1979">
        <v>41.2464310561788</v>
      </c>
      <c r="F1979">
        <v>-31.486000000000001</v>
      </c>
      <c r="G1979" t="s">
        <v>11</v>
      </c>
    </row>
    <row r="1980" spans="1:7" x14ac:dyDescent="0.2">
      <c r="A1980" s="5" t="s">
        <v>2</v>
      </c>
      <c r="B1980" s="9">
        <v>42634.795188935124</v>
      </c>
      <c r="C1980" s="9">
        <v>42634.795244837995</v>
      </c>
      <c r="D1980">
        <v>-98.839890089322793</v>
      </c>
      <c r="E1980">
        <v>36.933176001688402</v>
      </c>
      <c r="F1980">
        <v>-35.585000000000001</v>
      </c>
      <c r="G1980" t="s">
        <v>11</v>
      </c>
    </row>
    <row r="1981" spans="1:7" x14ac:dyDescent="0.2">
      <c r="A1981" s="5" t="s">
        <v>2</v>
      </c>
      <c r="B1981" s="9">
        <v>42634.795343506965</v>
      </c>
      <c r="C1981" s="9">
        <v>42634.795399409719</v>
      </c>
      <c r="D1981">
        <v>-99.1847440009808</v>
      </c>
      <c r="E1981">
        <v>35.916572779619102</v>
      </c>
      <c r="F1981">
        <v>-40.1</v>
      </c>
      <c r="G1981" t="s">
        <v>11</v>
      </c>
    </row>
    <row r="1982" spans="1:7" x14ac:dyDescent="0.2">
      <c r="A1982" s="5" t="s">
        <v>2</v>
      </c>
      <c r="B1982" s="9">
        <v>42634.79541256954</v>
      </c>
      <c r="C1982" s="9">
        <v>42634.795465185191</v>
      </c>
      <c r="D1982">
        <v>-99.336716367517596</v>
      </c>
      <c r="E1982">
        <v>36.263182758327503</v>
      </c>
      <c r="F1982">
        <v>-42.000999999999998</v>
      </c>
      <c r="G1982" t="s">
        <v>11</v>
      </c>
    </row>
    <row r="1983" spans="1:7" x14ac:dyDescent="0.2">
      <c r="A1983" s="5" t="s">
        <v>9</v>
      </c>
      <c r="B1983" s="9">
        <v>42634.848311944399</v>
      </c>
      <c r="C1983" s="9">
        <v>42634.848417187575</v>
      </c>
      <c r="D1983">
        <v>-107.81775125961801</v>
      </c>
      <c r="E1983">
        <v>49.544415892990301</v>
      </c>
      <c r="F1983">
        <v>-18.297000000000001</v>
      </c>
      <c r="G1983" t="s">
        <v>11</v>
      </c>
    </row>
    <row r="1984" spans="1:7" x14ac:dyDescent="0.2">
      <c r="A1984" s="5" t="s">
        <v>2</v>
      </c>
      <c r="B1984" s="9">
        <v>42634.848844710621</v>
      </c>
      <c r="C1984" s="9">
        <v>42634.84889076394</v>
      </c>
      <c r="D1984">
        <v>-99.584384264824394</v>
      </c>
      <c r="E1984">
        <v>58.294831189821899</v>
      </c>
      <c r="F1984">
        <v>-17.466000000000001</v>
      </c>
      <c r="G1984" t="s">
        <v>11</v>
      </c>
    </row>
    <row r="1985" spans="1:7" x14ac:dyDescent="0.2">
      <c r="A1985" s="5" t="s">
        <v>2</v>
      </c>
      <c r="B1985" s="9">
        <v>42634.848953240667</v>
      </c>
      <c r="C1985" s="9">
        <v>42634.849009155063</v>
      </c>
      <c r="D1985">
        <v>-99.894100354364696</v>
      </c>
      <c r="E1985">
        <v>52.089666009696501</v>
      </c>
      <c r="F1985">
        <v>-17.584</v>
      </c>
      <c r="G1985" t="s">
        <v>11</v>
      </c>
    </row>
    <row r="1986" spans="1:7" x14ac:dyDescent="0.2">
      <c r="A1986" s="5" t="s">
        <v>2</v>
      </c>
      <c r="B1986" s="9">
        <v>42634.849255810259</v>
      </c>
      <c r="C1986" s="9">
        <v>42634.849318298628</v>
      </c>
      <c r="D1986">
        <v>-99.718295227751995</v>
      </c>
      <c r="E1986">
        <v>45.7965967868506</v>
      </c>
      <c r="F1986">
        <v>-17.405999999999999</v>
      </c>
      <c r="G1986" t="s">
        <v>11</v>
      </c>
    </row>
    <row r="1987" spans="1:7" x14ac:dyDescent="0.2">
      <c r="A1987" s="5" t="s">
        <v>9</v>
      </c>
      <c r="B1987" s="9">
        <v>42634.849630729179</v>
      </c>
      <c r="C1987" s="9">
        <v>42634.849808310275</v>
      </c>
      <c r="D1987">
        <v>-124.606286402988</v>
      </c>
      <c r="E1987">
        <v>29.080211006501301</v>
      </c>
      <c r="F1987">
        <v>-17.347000000000001</v>
      </c>
      <c r="G1987" t="s">
        <v>12</v>
      </c>
    </row>
    <row r="1988" spans="1:7" x14ac:dyDescent="0.2">
      <c r="A1988" s="5" t="s">
        <v>2</v>
      </c>
      <c r="B1988" s="9">
        <v>42634.849834618042</v>
      </c>
      <c r="C1988" s="9">
        <v>42634.849903692142</v>
      </c>
      <c r="D1988">
        <v>-99.292171600358799</v>
      </c>
      <c r="E1988">
        <v>54.173081502726397</v>
      </c>
      <c r="F1988">
        <v>-16.337</v>
      </c>
      <c r="G1988" t="s">
        <v>11</v>
      </c>
    </row>
    <row r="1989" spans="1:7" x14ac:dyDescent="0.2">
      <c r="A1989" s="5" t="s">
        <v>9</v>
      </c>
      <c r="B1989" s="9">
        <v>42634.850194409722</v>
      </c>
      <c r="C1989" s="9">
        <v>42634.850431192084</v>
      </c>
      <c r="D1989">
        <v>-107.84652891892</v>
      </c>
      <c r="E1989">
        <v>47.808528947882998</v>
      </c>
      <c r="F1989">
        <v>-14.733000000000001</v>
      </c>
      <c r="G1989" t="s">
        <v>11</v>
      </c>
    </row>
    <row r="1990" spans="1:7" x14ac:dyDescent="0.2">
      <c r="A1990" s="5" t="s">
        <v>2</v>
      </c>
      <c r="B1990" s="9">
        <v>42634.850513414363</v>
      </c>
      <c r="C1990" s="9">
        <v>42634.850585763925</v>
      </c>
      <c r="D1990">
        <v>-99.517607447184901</v>
      </c>
      <c r="E1990">
        <v>105.39988244857101</v>
      </c>
      <c r="F1990">
        <v>-11.941000000000001</v>
      </c>
      <c r="G1990" t="s">
        <v>11</v>
      </c>
    </row>
    <row r="1991" spans="1:7" x14ac:dyDescent="0.2">
      <c r="A1991" s="5" t="s">
        <v>8</v>
      </c>
      <c r="B1991" s="9">
        <v>42634.852494803257</v>
      </c>
      <c r="C1991" s="9">
        <v>42634.85261976847</v>
      </c>
      <c r="D1991">
        <v>-122.083031168381</v>
      </c>
      <c r="E1991">
        <v>28.932541395447501</v>
      </c>
      <c r="F1991">
        <v>-8.6137999999999995</v>
      </c>
      <c r="G1991" t="s">
        <v>12</v>
      </c>
    </row>
    <row r="1992" spans="1:7" x14ac:dyDescent="0.2">
      <c r="A1992" s="5" t="s">
        <v>9</v>
      </c>
      <c r="B1992" s="9">
        <v>42634.852978240699</v>
      </c>
      <c r="C1992" s="9">
        <v>42634.853168993141</v>
      </c>
      <c r="D1992">
        <v>-118.346940704689</v>
      </c>
      <c r="E1992">
        <v>35.893861306276897</v>
      </c>
      <c r="F1992">
        <v>-7.5444000000000004</v>
      </c>
      <c r="G1992" t="s">
        <v>11</v>
      </c>
    </row>
    <row r="1993" spans="1:7" x14ac:dyDescent="0.2">
      <c r="A1993" s="5" t="s">
        <v>8</v>
      </c>
      <c r="B1993" s="9">
        <v>42634.899240624974</v>
      </c>
      <c r="C1993" s="9">
        <v>42634.899378750008</v>
      </c>
      <c r="D1993">
        <v>-125.706325025255</v>
      </c>
      <c r="E1993">
        <v>16.6525121565071</v>
      </c>
      <c r="F1993">
        <v>-23.821999999999999</v>
      </c>
      <c r="G1993" t="s">
        <v>12</v>
      </c>
    </row>
    <row r="1994" spans="1:7" x14ac:dyDescent="0.2">
      <c r="A1994" s="5" t="s">
        <v>9</v>
      </c>
      <c r="B1994" s="9">
        <v>42634.899743796326</v>
      </c>
      <c r="C1994" s="9">
        <v>42634.899832592579</v>
      </c>
      <c r="D1994">
        <v>-122.64363605991799</v>
      </c>
      <c r="E1994">
        <v>11.021391874872201</v>
      </c>
      <c r="F1994">
        <v>-22.396000000000001</v>
      </c>
      <c r="G1994" t="s">
        <v>12</v>
      </c>
    </row>
    <row r="1995" spans="1:7" x14ac:dyDescent="0.2">
      <c r="A1995" s="5" t="s">
        <v>8</v>
      </c>
      <c r="B1995" s="9">
        <v>42634.900580705958</v>
      </c>
      <c r="C1995" s="9">
        <v>42634.900666203699</v>
      </c>
      <c r="D1995">
        <v>-107.544457128403</v>
      </c>
      <c r="E1995">
        <v>39.909707097194101</v>
      </c>
      <c r="F1995">
        <v>-21.504999999999999</v>
      </c>
      <c r="G1995" t="s">
        <v>11</v>
      </c>
    </row>
    <row r="1996" spans="1:7" x14ac:dyDescent="0.2">
      <c r="A1996" s="5" t="s">
        <v>9</v>
      </c>
      <c r="B1996" s="9">
        <v>42634.901047696825</v>
      </c>
      <c r="C1996" s="9">
        <v>42634.901143078692</v>
      </c>
      <c r="D1996">
        <v>-107.212719986971</v>
      </c>
      <c r="E1996">
        <v>38.708060901004202</v>
      </c>
      <c r="F1996">
        <v>-21.920999999999999</v>
      </c>
      <c r="G1996" t="s">
        <v>11</v>
      </c>
    </row>
    <row r="1997" spans="1:7" x14ac:dyDescent="0.2">
      <c r="A1997" s="5" t="s">
        <v>2</v>
      </c>
      <c r="B1997" s="9">
        <v>42634.901488391217</v>
      </c>
      <c r="C1997" s="9">
        <v>42634.901514699101</v>
      </c>
      <c r="D1997">
        <v>-100.24177019728999</v>
      </c>
      <c r="E1997">
        <v>38.859058187791298</v>
      </c>
      <c r="F1997">
        <v>-17.821999999999999</v>
      </c>
      <c r="G1997" t="s">
        <v>11</v>
      </c>
    </row>
    <row r="1998" spans="1:7" x14ac:dyDescent="0.2">
      <c r="A1998" s="5" t="s">
        <v>2</v>
      </c>
      <c r="B1998" s="9">
        <v>42634.901531145792</v>
      </c>
      <c r="C1998" s="9">
        <v>42634.901580474572</v>
      </c>
      <c r="D1998">
        <v>-99.156171209873804</v>
      </c>
      <c r="E1998">
        <v>51.702472484000097</v>
      </c>
      <c r="F1998">
        <v>-17.702999999999999</v>
      </c>
      <c r="G1998" t="s">
        <v>11</v>
      </c>
    </row>
    <row r="1999" spans="1:7" x14ac:dyDescent="0.2">
      <c r="A1999" s="5" t="s">
        <v>2</v>
      </c>
      <c r="B1999" s="9">
        <v>42634.901596921263</v>
      </c>
      <c r="C1999" s="9">
        <v>42634.90165611112</v>
      </c>
      <c r="D1999">
        <v>-100.09402033380999</v>
      </c>
      <c r="E1999">
        <v>38.4081074219038</v>
      </c>
      <c r="F1999">
        <v>-17.228000000000002</v>
      </c>
      <c r="G1999" t="s">
        <v>11</v>
      </c>
    </row>
    <row r="2000" spans="1:7" x14ac:dyDescent="0.2">
      <c r="A2000" s="5" t="s">
        <v>2</v>
      </c>
      <c r="B2000" s="9">
        <v>42634.938429305563</v>
      </c>
      <c r="C2000" s="9">
        <v>42634.93847534724</v>
      </c>
      <c r="D2000">
        <v>-114.496561586334</v>
      </c>
      <c r="E2000">
        <v>14.6359619386769</v>
      </c>
      <c r="F2000">
        <v>-4.2176</v>
      </c>
      <c r="G2000" t="s">
        <v>12</v>
      </c>
    </row>
    <row r="2001" spans="1:7" x14ac:dyDescent="0.2">
      <c r="A2001" s="5" t="s">
        <v>8</v>
      </c>
      <c r="B2001" s="9">
        <v>42634.940229814849</v>
      </c>
      <c r="C2001" s="9">
        <v>42634.940390960663</v>
      </c>
      <c r="D2001">
        <v>-110.996385071452</v>
      </c>
      <c r="E2001">
        <v>34.239218198249397</v>
      </c>
      <c r="F2001">
        <v>-18.416</v>
      </c>
      <c r="G2001" t="s">
        <v>11</v>
      </c>
    </row>
    <row r="2002" spans="1:7" x14ac:dyDescent="0.2">
      <c r="A2002" s="5" t="s">
        <v>9</v>
      </c>
      <c r="B2002" s="9">
        <v>42634.940762581071</v>
      </c>
      <c r="C2002" s="9">
        <v>42634.940861250041</v>
      </c>
      <c r="D2002">
        <v>-118.88862998138001</v>
      </c>
      <c r="E2002">
        <v>19.814924995551099</v>
      </c>
      <c r="F2002">
        <v>-21.981000000000002</v>
      </c>
      <c r="G2002" t="s">
        <v>11</v>
      </c>
    </row>
    <row r="2003" spans="1:7" x14ac:dyDescent="0.2">
      <c r="A2003" s="5" t="s">
        <v>9</v>
      </c>
      <c r="B2003" s="9">
        <v>42634.941308506997</v>
      </c>
      <c r="C2003" s="9">
        <v>42634.941413750057</v>
      </c>
      <c r="D2003">
        <v>-122.487203783715</v>
      </c>
      <c r="E2003">
        <v>14.2987814025629</v>
      </c>
      <c r="F2003">
        <v>-23.466000000000001</v>
      </c>
      <c r="G2003" t="s">
        <v>11</v>
      </c>
    </row>
    <row r="2004" spans="1:7" x14ac:dyDescent="0.2">
      <c r="A2004" s="5" t="s">
        <v>9</v>
      </c>
      <c r="B2004" s="9">
        <v>42634.941849432886</v>
      </c>
      <c r="C2004" s="9">
        <v>42634.941948090331</v>
      </c>
      <c r="D2004">
        <v>-122.123809594731</v>
      </c>
      <c r="E2004">
        <v>11.751668788670599</v>
      </c>
      <c r="F2004">
        <v>-23.405999999999999</v>
      </c>
      <c r="G2004" t="s">
        <v>12</v>
      </c>
    </row>
    <row r="2005" spans="1:7" x14ac:dyDescent="0.2">
      <c r="A2005" s="5" t="s">
        <v>9</v>
      </c>
      <c r="B2005" s="9">
        <v>42634.942355891224</v>
      </c>
      <c r="C2005" s="9">
        <v>42634.942451273208</v>
      </c>
      <c r="D2005">
        <v>-120.123485568482</v>
      </c>
      <c r="E2005">
        <v>21.675516266749799</v>
      </c>
      <c r="F2005">
        <v>-23.109000000000002</v>
      </c>
      <c r="G2005" t="s">
        <v>11</v>
      </c>
    </row>
    <row r="2006" spans="1:7" x14ac:dyDescent="0.2">
      <c r="A2006" s="5" t="s">
        <v>9</v>
      </c>
      <c r="B2006" s="9">
        <v>42634.942855786998</v>
      </c>
      <c r="C2006" s="9">
        <v>42634.943010358838</v>
      </c>
      <c r="D2006">
        <v>-124.444566610664</v>
      </c>
      <c r="E2006">
        <v>11.796125899379501</v>
      </c>
      <c r="F2006">
        <v>-21.802</v>
      </c>
      <c r="G2006" t="s">
        <v>12</v>
      </c>
    </row>
    <row r="2007" spans="1:7" x14ac:dyDescent="0.2">
      <c r="A2007" s="5" t="s">
        <v>9</v>
      </c>
      <c r="B2007" s="9">
        <v>42634.943457615678</v>
      </c>
      <c r="C2007" s="9">
        <v>42634.943566145841</v>
      </c>
      <c r="D2007">
        <v>-120.79902347973</v>
      </c>
      <c r="E2007">
        <v>38.834361972069502</v>
      </c>
      <c r="F2007">
        <v>-20.02</v>
      </c>
      <c r="G2007" t="s">
        <v>11</v>
      </c>
    </row>
    <row r="2008" spans="1:7" x14ac:dyDescent="0.2">
      <c r="A2008" s="5" t="s">
        <v>9</v>
      </c>
      <c r="B2008" s="9">
        <v>42634.943988668965</v>
      </c>
      <c r="C2008" s="9">
        <v>42634.944143240689</v>
      </c>
      <c r="D2008">
        <v>-125.908503192246</v>
      </c>
      <c r="E2008">
        <v>46.411280875453699</v>
      </c>
      <c r="F2008">
        <v>-21.565000000000001</v>
      </c>
      <c r="G2008" t="s">
        <v>12</v>
      </c>
    </row>
    <row r="2009" spans="1:7" x14ac:dyDescent="0.2">
      <c r="A2009" s="5" t="s">
        <v>9</v>
      </c>
      <c r="B2009" s="9">
        <v>42634.94456748839</v>
      </c>
      <c r="C2009" s="9">
        <v>42634.944692465244</v>
      </c>
      <c r="D2009">
        <v>-109.01896353361001</v>
      </c>
      <c r="E2009">
        <v>31.065429417466</v>
      </c>
      <c r="F2009">
        <v>-19.248000000000001</v>
      </c>
      <c r="G2009" t="s">
        <v>11</v>
      </c>
    </row>
    <row r="2010" spans="1:7" x14ac:dyDescent="0.2">
      <c r="A2010" s="5" t="s">
        <v>9</v>
      </c>
      <c r="B2010" s="9">
        <v>42634.945106840343</v>
      </c>
      <c r="C2010" s="9">
        <v>42634.945189062506</v>
      </c>
      <c r="D2010">
        <v>-122.213527508786</v>
      </c>
      <c r="E2010">
        <v>16.9305536706458</v>
      </c>
      <c r="F2010">
        <v>-19.782</v>
      </c>
      <c r="G2010" t="s">
        <v>11</v>
      </c>
    </row>
    <row r="2011" spans="1:7" x14ac:dyDescent="0.2">
      <c r="A2011" s="5" t="s">
        <v>8</v>
      </c>
      <c r="B2011" s="9">
        <v>42634.945810266305</v>
      </c>
      <c r="C2011" s="9">
        <v>42634.945892557851</v>
      </c>
      <c r="D2011">
        <v>-123.448634676637</v>
      </c>
      <c r="E2011">
        <v>17.212982602348202</v>
      </c>
      <c r="F2011">
        <v>-19.664000000000001</v>
      </c>
      <c r="G2011" t="s">
        <v>12</v>
      </c>
    </row>
    <row r="2012" spans="1:7" x14ac:dyDescent="0.2">
      <c r="A2012" s="5" t="s">
        <v>9</v>
      </c>
      <c r="B2012" s="9">
        <v>42634.946302291588</v>
      </c>
      <c r="C2012" s="9">
        <v>42634.946384050883</v>
      </c>
      <c r="D2012">
        <v>-121.353456595286</v>
      </c>
      <c r="E2012">
        <v>12.8237345977704</v>
      </c>
      <c r="F2012">
        <v>-19.248000000000001</v>
      </c>
      <c r="G2012" t="s">
        <v>12</v>
      </c>
    </row>
    <row r="2013" spans="1:7" x14ac:dyDescent="0.2">
      <c r="A2013" s="5" t="s">
        <v>8</v>
      </c>
      <c r="B2013" s="9">
        <v>42634.947057974525</v>
      </c>
      <c r="C2013" s="9">
        <v>42634.947208125028</v>
      </c>
      <c r="D2013">
        <v>-127.371512748627</v>
      </c>
      <c r="E2013">
        <v>10.166257084625499</v>
      </c>
      <c r="F2013">
        <v>-18.059999999999999</v>
      </c>
      <c r="G2013" t="s">
        <v>12</v>
      </c>
    </row>
    <row r="2014" spans="1:7" x14ac:dyDescent="0.2">
      <c r="A2014" s="5" t="s">
        <v>9</v>
      </c>
      <c r="B2014" s="9">
        <v>42634.947583078756</v>
      </c>
      <c r="C2014" s="9">
        <v>42634.947703842539</v>
      </c>
      <c r="D2014">
        <v>-108.719196101864</v>
      </c>
      <c r="E2014">
        <v>39.453763020905697</v>
      </c>
      <c r="F2014">
        <v>-18.238</v>
      </c>
      <c r="G2014" t="s">
        <v>11</v>
      </c>
    </row>
    <row r="2015" spans="1:7" x14ac:dyDescent="0.2">
      <c r="A2015" s="5" t="s">
        <v>9</v>
      </c>
      <c r="B2015" s="9">
        <v>42634.948046689853</v>
      </c>
      <c r="C2015" s="9">
        <v>42634.948151921271</v>
      </c>
      <c r="D2015">
        <v>-107.75217591747899</v>
      </c>
      <c r="E2015">
        <v>37.379259735221403</v>
      </c>
      <c r="F2015">
        <v>-16.812000000000001</v>
      </c>
      <c r="G2015" t="s">
        <v>11</v>
      </c>
    </row>
    <row r="2016" spans="1:7" x14ac:dyDescent="0.2">
      <c r="A2016" s="5" t="s">
        <v>9</v>
      </c>
      <c r="B2016" s="9">
        <v>42634.948530127294</v>
      </c>
      <c r="C2016" s="9">
        <v>42634.948707719916</v>
      </c>
      <c r="D2016">
        <v>-115.24129294533</v>
      </c>
      <c r="E2016">
        <v>34.592013407391697</v>
      </c>
      <c r="F2016">
        <v>-16.158999999999999</v>
      </c>
      <c r="G2016" t="s">
        <v>11</v>
      </c>
    </row>
    <row r="2017" spans="1:7" x14ac:dyDescent="0.2">
      <c r="A2017" s="5" t="s">
        <v>2</v>
      </c>
      <c r="B2017" s="9">
        <v>42634.948799803271</v>
      </c>
      <c r="C2017" s="9">
        <v>42634.948845844832</v>
      </c>
      <c r="D2017">
        <v>-99.303736850752699</v>
      </c>
      <c r="E2017">
        <v>45.713224304904202</v>
      </c>
      <c r="F2017">
        <v>-14.97</v>
      </c>
      <c r="G2017" t="s">
        <v>11</v>
      </c>
    </row>
    <row r="2018" spans="1:7" x14ac:dyDescent="0.2">
      <c r="A2018" s="5" t="s">
        <v>2</v>
      </c>
      <c r="B2018" s="9">
        <v>42634.949076053221</v>
      </c>
      <c r="C2018" s="9">
        <v>42634.949138541706</v>
      </c>
      <c r="D2018">
        <v>-99.110532619443404</v>
      </c>
      <c r="E2018">
        <v>43.883935013355803</v>
      </c>
      <c r="F2018">
        <v>-11.465</v>
      </c>
      <c r="G2018" t="s">
        <v>11</v>
      </c>
    </row>
    <row r="2019" spans="1:7" x14ac:dyDescent="0.2">
      <c r="A2019" s="5" t="s">
        <v>8</v>
      </c>
      <c r="B2019" s="9">
        <v>42634.951461956021</v>
      </c>
      <c r="C2019" s="9">
        <v>42634.951593506965</v>
      </c>
      <c r="D2019">
        <v>-128.11613109286299</v>
      </c>
      <c r="E2019">
        <v>17.1251275492743</v>
      </c>
      <c r="F2019">
        <v>-18.713000000000001</v>
      </c>
      <c r="G2019" t="s">
        <v>12</v>
      </c>
    </row>
    <row r="2020" spans="1:7" x14ac:dyDescent="0.2">
      <c r="A2020" s="5" t="s">
        <v>8</v>
      </c>
      <c r="B2020" s="9">
        <v>42634.952348194434</v>
      </c>
      <c r="C2020" s="9">
        <v>42634.952450138866</v>
      </c>
      <c r="D2020">
        <v>-108.205459398774</v>
      </c>
      <c r="E2020">
        <v>43.114572651242099</v>
      </c>
      <c r="F2020">
        <v>-19.960999999999999</v>
      </c>
      <c r="G2020" t="s">
        <v>11</v>
      </c>
    </row>
    <row r="2021" spans="1:7" x14ac:dyDescent="0.2">
      <c r="A2021" s="5" t="s">
        <v>9</v>
      </c>
      <c r="B2021" s="9">
        <v>42634.952825057902</v>
      </c>
      <c r="C2021" s="9">
        <v>42634.952946736128</v>
      </c>
      <c r="D2021">
        <v>-107.68837542076901</v>
      </c>
      <c r="E2021">
        <v>41.672231463242298</v>
      </c>
      <c r="F2021">
        <v>-20.198</v>
      </c>
      <c r="G2021" t="s">
        <v>11</v>
      </c>
    </row>
    <row r="2022" spans="1:7" x14ac:dyDescent="0.2">
      <c r="A2022" s="5" t="s">
        <v>9</v>
      </c>
      <c r="B2022" s="9">
        <v>42634.953403877327</v>
      </c>
      <c r="C2022" s="9">
        <v>42634.953558437526</v>
      </c>
      <c r="D2022">
        <v>-121.402560466151</v>
      </c>
      <c r="E2022">
        <v>19.378875662234599</v>
      </c>
      <c r="F2022">
        <v>-19.484999999999999</v>
      </c>
      <c r="G2022" t="s">
        <v>11</v>
      </c>
    </row>
    <row r="2023" spans="1:7" x14ac:dyDescent="0.2">
      <c r="A2023" s="5" t="s">
        <v>9</v>
      </c>
      <c r="B2023" s="9">
        <v>42634.954010567162</v>
      </c>
      <c r="C2023" s="9">
        <v>42634.954122384312</v>
      </c>
      <c r="D2023">
        <v>-107.714332437389</v>
      </c>
      <c r="E2023">
        <v>35.763408227950201</v>
      </c>
      <c r="F2023">
        <v>-18.713000000000001</v>
      </c>
      <c r="G2023" t="s">
        <v>11</v>
      </c>
    </row>
    <row r="2024" spans="1:7" x14ac:dyDescent="0.2">
      <c r="A2024" s="5" t="s">
        <v>9</v>
      </c>
      <c r="B2024" s="9">
        <v>42634.954503877321</v>
      </c>
      <c r="C2024" s="9">
        <v>42634.954612407368</v>
      </c>
      <c r="D2024">
        <v>-106.200374449118</v>
      </c>
      <c r="E2024">
        <v>53.684031872142803</v>
      </c>
      <c r="F2024">
        <v>-20.852</v>
      </c>
      <c r="G2024" t="s">
        <v>11</v>
      </c>
    </row>
    <row r="2025" spans="1:7" x14ac:dyDescent="0.2">
      <c r="A2025" s="5" t="s">
        <v>8</v>
      </c>
      <c r="B2025" s="9">
        <v>42634.955128738424</v>
      </c>
      <c r="C2025" s="9">
        <v>42634.95527015056</v>
      </c>
      <c r="D2025">
        <v>-127.80428645102</v>
      </c>
      <c r="E2025">
        <v>11.6941303343614</v>
      </c>
      <c r="F2025">
        <v>-19.129000000000001</v>
      </c>
      <c r="G2025" t="s">
        <v>12</v>
      </c>
    </row>
    <row r="2026" spans="1:7" x14ac:dyDescent="0.2">
      <c r="A2026" s="5" t="s">
        <v>9</v>
      </c>
      <c r="B2026" s="9">
        <v>42634.955635196762</v>
      </c>
      <c r="C2026" s="9">
        <v>42634.955743726925</v>
      </c>
      <c r="D2026">
        <v>-118.039284207441</v>
      </c>
      <c r="E2026">
        <v>16.541839232033499</v>
      </c>
      <c r="F2026">
        <v>-18.951000000000001</v>
      </c>
      <c r="G2026" t="s">
        <v>11</v>
      </c>
    </row>
    <row r="2027" spans="1:7" x14ac:dyDescent="0.2">
      <c r="A2027" s="5" t="s">
        <v>8</v>
      </c>
      <c r="B2027" s="9">
        <v>42634.956518148188</v>
      </c>
      <c r="C2027" s="9">
        <v>42634.956613518531</v>
      </c>
      <c r="D2027">
        <v>-108.231184776973</v>
      </c>
      <c r="E2027">
        <v>33.636636157949198</v>
      </c>
      <c r="F2027">
        <v>-17.881</v>
      </c>
      <c r="G2027" t="s">
        <v>11</v>
      </c>
    </row>
    <row r="2028" spans="1:7" x14ac:dyDescent="0.2">
      <c r="A2028" s="5" t="s">
        <v>9</v>
      </c>
      <c r="B2028" s="9">
        <v>42634.956981851836</v>
      </c>
      <c r="C2028" s="9">
        <v>42634.957139710663</v>
      </c>
      <c r="D2028">
        <v>-108.390437810332</v>
      </c>
      <c r="E2028">
        <v>46.153131048863102</v>
      </c>
      <c r="F2028">
        <v>-18.832000000000001</v>
      </c>
      <c r="G2028" t="s">
        <v>11</v>
      </c>
    </row>
    <row r="2029" spans="1:7" x14ac:dyDescent="0.2">
      <c r="A2029" s="5" t="s">
        <v>9</v>
      </c>
      <c r="B2029" s="9">
        <v>42634.957527789404</v>
      </c>
      <c r="C2029" s="9">
        <v>42634.957636307925</v>
      </c>
      <c r="D2029">
        <v>-121.956033447705</v>
      </c>
      <c r="E2029">
        <v>32.888895676033997</v>
      </c>
      <c r="F2029">
        <v>-17.881</v>
      </c>
      <c r="G2029" t="s">
        <v>11</v>
      </c>
    </row>
    <row r="2030" spans="1:7" x14ac:dyDescent="0.2">
      <c r="A2030" s="5" t="s">
        <v>9</v>
      </c>
      <c r="B2030" s="9">
        <v>42634.957988206064</v>
      </c>
      <c r="C2030" s="9">
        <v>42634.958139490685</v>
      </c>
      <c r="D2030">
        <v>-107.693456272115</v>
      </c>
      <c r="E2030">
        <v>45.430007154684297</v>
      </c>
      <c r="F2030">
        <v>-19.306999999999999</v>
      </c>
      <c r="G2030" t="s">
        <v>11</v>
      </c>
    </row>
    <row r="2031" spans="1:7" x14ac:dyDescent="0.2">
      <c r="A2031" s="5" t="s">
        <v>9</v>
      </c>
      <c r="B2031" s="9">
        <v>42634.958479791647</v>
      </c>
      <c r="C2031" s="9">
        <v>42634.958703425946</v>
      </c>
      <c r="D2031">
        <v>-125.916391176153</v>
      </c>
      <c r="E2031">
        <v>24.8633761210668</v>
      </c>
      <c r="F2031">
        <v>-16.634</v>
      </c>
      <c r="G2031" t="s">
        <v>12</v>
      </c>
    </row>
    <row r="2032" spans="1:7" x14ac:dyDescent="0.2">
      <c r="A2032" s="5" t="s">
        <v>9</v>
      </c>
      <c r="B2032" s="9">
        <v>42634.959035590291</v>
      </c>
      <c r="C2032" s="9">
        <v>42634.959183587926</v>
      </c>
      <c r="D2032">
        <v>-106.365259495668</v>
      </c>
      <c r="E2032">
        <v>61.678375278471201</v>
      </c>
      <c r="F2032">
        <v>-12.119</v>
      </c>
      <c r="G2032" t="s">
        <v>11</v>
      </c>
    </row>
    <row r="2033" spans="1:7" x14ac:dyDescent="0.2">
      <c r="A2033" s="5" t="s">
        <v>9</v>
      </c>
      <c r="B2033" s="9">
        <v>42634.959551921347</v>
      </c>
      <c r="C2033" s="9">
        <v>42634.959673599573</v>
      </c>
      <c r="D2033">
        <v>-123.760238531241</v>
      </c>
      <c r="E2033">
        <v>22.013713755326702</v>
      </c>
      <c r="F2033">
        <v>-11.702999999999999</v>
      </c>
      <c r="G2033" t="s">
        <v>11</v>
      </c>
    </row>
    <row r="2034" spans="1:7" x14ac:dyDescent="0.2">
      <c r="A2034" s="5" t="s">
        <v>2</v>
      </c>
      <c r="B2034" s="9">
        <v>42634.959792002337</v>
      </c>
      <c r="C2034" s="9">
        <v>42634.959844617988</v>
      </c>
      <c r="D2034">
        <v>-114.38723491944999</v>
      </c>
      <c r="E2034">
        <v>31.638184581543001</v>
      </c>
      <c r="F2034">
        <v>-11.584</v>
      </c>
      <c r="G2034" t="s">
        <v>12</v>
      </c>
    </row>
    <row r="2035" spans="1:7" x14ac:dyDescent="0.2">
      <c r="A2035" s="5" t="s">
        <v>8</v>
      </c>
      <c r="B2035" s="9">
        <v>42634.960280300933</v>
      </c>
      <c r="C2035" s="9">
        <v>42634.960375671275</v>
      </c>
      <c r="D2035">
        <v>-108.12431714476401</v>
      </c>
      <c r="E2035">
        <v>40.922071493233098</v>
      </c>
      <c r="F2035">
        <v>-10.752000000000001</v>
      </c>
      <c r="G2035" t="s">
        <v>11</v>
      </c>
    </row>
    <row r="2036" spans="1:7" x14ac:dyDescent="0.2">
      <c r="A2036" s="5" t="s">
        <v>9</v>
      </c>
      <c r="B2036" s="9">
        <v>42634.960796631989</v>
      </c>
      <c r="C2036" s="9">
        <v>42634.960915023112</v>
      </c>
      <c r="D2036">
        <v>-124.731504693959</v>
      </c>
      <c r="E2036">
        <v>21.225401439334298</v>
      </c>
      <c r="F2036">
        <v>-9.8613999999999997</v>
      </c>
      <c r="G2036" t="s">
        <v>12</v>
      </c>
    </row>
    <row r="2037" spans="1:7" x14ac:dyDescent="0.2">
      <c r="A2037" s="5" t="s">
        <v>8</v>
      </c>
      <c r="B2037" s="9">
        <v>42634.962095671333</v>
      </c>
      <c r="C2037" s="9">
        <v>42634.962263402762</v>
      </c>
      <c r="D2037">
        <v>-127.472685771917</v>
      </c>
      <c r="E2037">
        <v>31.968642030276701</v>
      </c>
      <c r="F2037">
        <v>-6.8315000000000001</v>
      </c>
      <c r="G2037" t="s">
        <v>12</v>
      </c>
    </row>
    <row r="2038" spans="1:7" x14ac:dyDescent="0.2">
      <c r="A2038" s="5" t="s">
        <v>9</v>
      </c>
      <c r="B2038" s="9">
        <v>42634.962653044029</v>
      </c>
      <c r="C2038" s="9">
        <v>42634.962771435268</v>
      </c>
      <c r="D2038">
        <v>-96.436743571807298</v>
      </c>
      <c r="E2038">
        <v>42.772540796468398</v>
      </c>
      <c r="F2038">
        <v>-8.6731999999999996</v>
      </c>
      <c r="G2038" t="s">
        <v>11</v>
      </c>
    </row>
    <row r="2039" spans="1:7" x14ac:dyDescent="0.2">
      <c r="A2039" s="5" t="s">
        <v>8</v>
      </c>
      <c r="B2039" s="9">
        <v>42634.963073993102</v>
      </c>
      <c r="C2039" s="9">
        <v>42634.963221990736</v>
      </c>
      <c r="D2039">
        <v>-110.88642845995599</v>
      </c>
      <c r="E2039">
        <v>44.419883133227103</v>
      </c>
      <c r="F2039">
        <v>-8.4949999999999992</v>
      </c>
      <c r="G2039" t="s">
        <v>11</v>
      </c>
    </row>
    <row r="2040" spans="1:7" x14ac:dyDescent="0.2">
      <c r="A2040" s="5" t="s">
        <v>9</v>
      </c>
      <c r="B2040" s="9">
        <v>42634.963593611144</v>
      </c>
      <c r="C2040" s="9">
        <v>42634.963725161972</v>
      </c>
      <c r="D2040">
        <v>-107.979247361232</v>
      </c>
      <c r="E2040">
        <v>41.328131700473001</v>
      </c>
      <c r="F2040">
        <v>-8.3762000000000008</v>
      </c>
      <c r="G2040" t="s">
        <v>11</v>
      </c>
    </row>
    <row r="2041" spans="1:7" x14ac:dyDescent="0.2">
      <c r="A2041" s="5" t="s">
        <v>2</v>
      </c>
      <c r="B2041" s="9">
        <v>42634.963787650457</v>
      </c>
      <c r="C2041" s="9">
        <v>42634.963833692134</v>
      </c>
      <c r="D2041">
        <v>-100.255454441198</v>
      </c>
      <c r="E2041">
        <v>52.791288120123703</v>
      </c>
      <c r="F2041">
        <v>-8.1385000000000005</v>
      </c>
      <c r="G2041" t="s">
        <v>11</v>
      </c>
    </row>
    <row r="2042" spans="1:7" x14ac:dyDescent="0.2">
      <c r="A2042" s="5" t="s">
        <v>9</v>
      </c>
      <c r="B2042" s="9">
        <v>42634.964139548596</v>
      </c>
      <c r="C2042" s="9">
        <v>42634.964264513925</v>
      </c>
      <c r="D2042">
        <v>-100.78665053606601</v>
      </c>
      <c r="E2042">
        <v>30.616467515618801</v>
      </c>
      <c r="F2042">
        <v>-6.1780999999999997</v>
      </c>
      <c r="G2042" t="s">
        <v>11</v>
      </c>
    </row>
    <row r="2043" spans="1:7" x14ac:dyDescent="0.2">
      <c r="A2043" s="5" t="s">
        <v>8</v>
      </c>
      <c r="B2043" s="9">
        <v>42634.964509444428</v>
      </c>
      <c r="C2043" s="9">
        <v>42634.964608113398</v>
      </c>
      <c r="D2043">
        <v>-108.566756913814</v>
      </c>
      <c r="E2043">
        <v>41.603606766883097</v>
      </c>
      <c r="F2043">
        <v>-5.8810000000000002</v>
      </c>
      <c r="G2043" t="s">
        <v>11</v>
      </c>
    </row>
    <row r="2044" spans="1:7" x14ac:dyDescent="0.2">
      <c r="A2044" s="5" t="s">
        <v>8</v>
      </c>
      <c r="B2044" s="9">
        <v>42634.966216296307</v>
      </c>
      <c r="C2044" s="9">
        <v>42634.966351134237</v>
      </c>
      <c r="D2044">
        <v>-108.797827986423</v>
      </c>
      <c r="E2044">
        <v>41.244653589709699</v>
      </c>
      <c r="F2044">
        <v>-16.753</v>
      </c>
      <c r="G2044" t="s">
        <v>11</v>
      </c>
    </row>
    <row r="2045" spans="1:7" x14ac:dyDescent="0.2">
      <c r="A2045" s="5" t="s">
        <v>9</v>
      </c>
      <c r="B2045" s="9">
        <v>42634.966753935209</v>
      </c>
      <c r="C2045" s="9">
        <v>42634.966878900421</v>
      </c>
      <c r="D2045">
        <v>-106.565377050943</v>
      </c>
      <c r="E2045">
        <v>37.782187566171501</v>
      </c>
      <c r="F2045">
        <v>-17.702999999999999</v>
      </c>
      <c r="G2045" t="s">
        <v>11</v>
      </c>
    </row>
    <row r="2046" spans="1:7" x14ac:dyDescent="0.2">
      <c r="A2046" s="5" t="s">
        <v>8</v>
      </c>
      <c r="B2046" s="9">
        <v>42634.967576111085</v>
      </c>
      <c r="C2046" s="9">
        <v>42634.967691215337</v>
      </c>
      <c r="D2046">
        <v>-108.040722592021</v>
      </c>
      <c r="E2046">
        <v>23.818925468893202</v>
      </c>
      <c r="F2046">
        <v>-17.405999999999999</v>
      </c>
      <c r="G2046" t="s">
        <v>12</v>
      </c>
    </row>
    <row r="2047" spans="1:7" x14ac:dyDescent="0.2">
      <c r="A2047" s="5" t="s">
        <v>9</v>
      </c>
      <c r="B2047" s="9">
        <v>42634.968128622742</v>
      </c>
      <c r="C2047" s="9">
        <v>42634.968220705981</v>
      </c>
      <c r="D2047">
        <v>-125.05232546443</v>
      </c>
      <c r="E2047">
        <v>17.4746539808772</v>
      </c>
      <c r="F2047">
        <v>-16.872</v>
      </c>
      <c r="G2047" t="s">
        <v>12</v>
      </c>
    </row>
    <row r="2048" spans="1:7" x14ac:dyDescent="0.2">
      <c r="A2048" s="5" t="s">
        <v>9</v>
      </c>
      <c r="B2048" s="9">
        <v>42634.968669536989</v>
      </c>
      <c r="C2048" s="9">
        <v>42634.96881753474</v>
      </c>
      <c r="D2048">
        <v>-123.02531093253501</v>
      </c>
      <c r="E2048">
        <v>19.8363657602196</v>
      </c>
      <c r="F2048">
        <v>-17.286999999999999</v>
      </c>
      <c r="G2048" t="s">
        <v>11</v>
      </c>
    </row>
    <row r="2049" spans="1:7" x14ac:dyDescent="0.2">
      <c r="A2049" s="5" t="s">
        <v>8</v>
      </c>
      <c r="B2049" s="9">
        <v>42634.969340439769</v>
      </c>
      <c r="C2049" s="9">
        <v>42634.969504872686</v>
      </c>
      <c r="D2049">
        <v>-129.10372892042</v>
      </c>
      <c r="E2049">
        <v>30.973269577737099</v>
      </c>
      <c r="F2049">
        <v>-16.693000000000001</v>
      </c>
      <c r="G2049" t="s">
        <v>12</v>
      </c>
    </row>
    <row r="2050" spans="1:7" x14ac:dyDescent="0.2">
      <c r="A2050" s="5" t="s">
        <v>9</v>
      </c>
      <c r="B2050" s="9">
        <v>42634.969863344915</v>
      </c>
      <c r="C2050" s="9">
        <v>42634.970008055563</v>
      </c>
      <c r="D2050">
        <v>-125.703567390564</v>
      </c>
      <c r="E2050">
        <v>7.0993298395962503</v>
      </c>
      <c r="F2050">
        <v>-16.04</v>
      </c>
      <c r="G2050" t="s">
        <v>12</v>
      </c>
    </row>
    <row r="2051" spans="1:7" x14ac:dyDescent="0.2">
      <c r="A2051" s="5" t="s">
        <v>8</v>
      </c>
      <c r="B2051" s="9">
        <v>42634.970635810168</v>
      </c>
      <c r="C2051" s="9">
        <v>42634.97074432869</v>
      </c>
      <c r="D2051">
        <v>-109.501485770684</v>
      </c>
      <c r="E2051">
        <v>39.169623982397098</v>
      </c>
      <c r="F2051">
        <v>-16.337</v>
      </c>
      <c r="G2051" t="s">
        <v>11</v>
      </c>
    </row>
    <row r="2052" spans="1:7" x14ac:dyDescent="0.2">
      <c r="A2052" s="5" t="s">
        <v>9</v>
      </c>
      <c r="B2052" s="9">
        <v>42634.971125821816</v>
      </c>
      <c r="C2052" s="9">
        <v>42634.97127381945</v>
      </c>
      <c r="D2052">
        <v>-124.758312076774</v>
      </c>
      <c r="E2052">
        <v>12.7062333422802</v>
      </c>
      <c r="F2052">
        <v>-16.515000000000001</v>
      </c>
      <c r="G2052" t="s">
        <v>12</v>
      </c>
    </row>
    <row r="2053" spans="1:7" x14ac:dyDescent="0.2">
      <c r="A2053" s="5" t="s">
        <v>9</v>
      </c>
      <c r="B2053" s="9">
        <v>42634.971688194433</v>
      </c>
      <c r="C2053" s="9">
        <v>42634.971819745377</v>
      </c>
      <c r="D2053">
        <v>-124.51524667919099</v>
      </c>
      <c r="E2053">
        <v>12.651776230818299</v>
      </c>
      <c r="F2053">
        <v>-15.802</v>
      </c>
      <c r="G2053" t="s">
        <v>12</v>
      </c>
    </row>
    <row r="2054" spans="1:7" x14ac:dyDescent="0.2">
      <c r="A2054" s="5" t="s">
        <v>8</v>
      </c>
      <c r="B2054" s="9">
        <v>42634.972355810227</v>
      </c>
      <c r="C2054" s="9">
        <v>42634.972549849539</v>
      </c>
      <c r="D2054">
        <v>-130.20516657312899</v>
      </c>
      <c r="E2054">
        <v>20.578205985280299</v>
      </c>
      <c r="F2054">
        <v>-15.683</v>
      </c>
      <c r="G2054" t="s">
        <v>12</v>
      </c>
    </row>
    <row r="2055" spans="1:7" x14ac:dyDescent="0.2">
      <c r="A2055" s="5" t="s">
        <v>9</v>
      </c>
      <c r="B2055" s="9">
        <v>42634.972900023102</v>
      </c>
      <c r="C2055" s="9">
        <v>42634.973011840251</v>
      </c>
      <c r="D2055">
        <v>-119.284388359182</v>
      </c>
      <c r="E2055">
        <v>26.564950824906202</v>
      </c>
      <c r="F2055">
        <v>-15.624000000000001</v>
      </c>
      <c r="G2055" t="s">
        <v>11</v>
      </c>
    </row>
    <row r="2056" spans="1:7" x14ac:dyDescent="0.2">
      <c r="A2056" s="5" t="s">
        <v>9</v>
      </c>
      <c r="B2056" s="9">
        <v>42634.973422928248</v>
      </c>
      <c r="C2056" s="9">
        <v>42634.973574212869</v>
      </c>
      <c r="D2056">
        <v>-119.186150824796</v>
      </c>
      <c r="E2056">
        <v>23.224242492229301</v>
      </c>
      <c r="F2056">
        <v>-14.97</v>
      </c>
      <c r="G2056" t="s">
        <v>11</v>
      </c>
    </row>
    <row r="2057" spans="1:7" x14ac:dyDescent="0.2">
      <c r="A2057" s="5" t="s">
        <v>9</v>
      </c>
      <c r="B2057" s="9">
        <v>42634.974008321762</v>
      </c>
      <c r="C2057" s="9">
        <v>42634.974100405117</v>
      </c>
      <c r="D2057">
        <v>-110.821886316766</v>
      </c>
      <c r="E2057">
        <v>37.7685308281171</v>
      </c>
      <c r="F2057">
        <v>-15.862</v>
      </c>
      <c r="G2057" t="s">
        <v>11</v>
      </c>
    </row>
    <row r="2058" spans="1:7" x14ac:dyDescent="0.2">
      <c r="A2058" s="5" t="s">
        <v>9</v>
      </c>
      <c r="B2058" s="9">
        <v>42634.974445717642</v>
      </c>
      <c r="C2058" s="9">
        <v>42634.974537800997</v>
      </c>
      <c r="D2058">
        <v>-120.48185948850799</v>
      </c>
      <c r="E2058">
        <v>32.818017679733501</v>
      </c>
      <c r="F2058">
        <v>-11.584</v>
      </c>
      <c r="G2058" t="s">
        <v>11</v>
      </c>
    </row>
    <row r="2059" spans="1:7" x14ac:dyDescent="0.2">
      <c r="A2059" s="5" t="s">
        <v>8</v>
      </c>
      <c r="B2059" s="9">
        <v>42634.974795891205</v>
      </c>
      <c r="C2059" s="9">
        <v>42634.974930729135</v>
      </c>
      <c r="D2059">
        <v>-109.474581969506</v>
      </c>
      <c r="E2059">
        <v>35.656349370190298</v>
      </c>
      <c r="F2059">
        <v>-10.693</v>
      </c>
      <c r="G2059" t="s">
        <v>11</v>
      </c>
    </row>
    <row r="2060" spans="1:7" x14ac:dyDescent="0.2">
      <c r="A2060" s="5" t="s">
        <v>9</v>
      </c>
      <c r="B2060" s="9">
        <v>42634.975328669068</v>
      </c>
      <c r="C2060" s="9">
        <v>42634.975565462955</v>
      </c>
      <c r="D2060">
        <v>-122.80131526906101</v>
      </c>
      <c r="E2060">
        <v>18.380125295930601</v>
      </c>
      <c r="F2060">
        <v>-9.8613999999999997</v>
      </c>
      <c r="G2060" t="s">
        <v>11</v>
      </c>
    </row>
    <row r="2061" spans="1:7" x14ac:dyDescent="0.2">
      <c r="A2061" s="5" t="s">
        <v>8</v>
      </c>
      <c r="B2061" s="9">
        <v>42634.976506030071</v>
      </c>
      <c r="C2061" s="9">
        <v>42634.976591539336</v>
      </c>
      <c r="D2061">
        <v>-115.96370386147601</v>
      </c>
      <c r="E2061">
        <v>42.583516025535801</v>
      </c>
      <c r="F2061">
        <v>-8.0197000000000003</v>
      </c>
      <c r="G2061" t="s">
        <v>11</v>
      </c>
    </row>
    <row r="2062" spans="1:7" x14ac:dyDescent="0.2">
      <c r="A2062" s="5" t="s">
        <v>2</v>
      </c>
      <c r="B2062" s="9">
        <v>42634.976736249984</v>
      </c>
      <c r="C2062" s="9">
        <v>42634.976795439841</v>
      </c>
      <c r="D2062">
        <v>-99.214793561398594</v>
      </c>
      <c r="E2062">
        <v>36.345650363110799</v>
      </c>
      <c r="F2062">
        <v>-6.2968999999999999</v>
      </c>
      <c r="G2062" t="s">
        <v>11</v>
      </c>
    </row>
    <row r="2063" spans="1:7" x14ac:dyDescent="0.2">
      <c r="A2063" s="5" t="s">
        <v>8</v>
      </c>
      <c r="B2063" s="9">
        <v>42634.978408483788</v>
      </c>
      <c r="C2063" s="9">
        <v>42634.978556481423</v>
      </c>
      <c r="D2063">
        <v>-108.350671418106</v>
      </c>
      <c r="E2063">
        <v>44.042090317582101</v>
      </c>
      <c r="F2063">
        <v>-9.3861000000000008</v>
      </c>
      <c r="G2063" t="s">
        <v>11</v>
      </c>
    </row>
    <row r="2064" spans="1:7" x14ac:dyDescent="0.2">
      <c r="A2064" s="5" t="s">
        <v>9</v>
      </c>
      <c r="B2064" s="9">
        <v>42634.978962557856</v>
      </c>
      <c r="C2064" s="9">
        <v>42634.979077661992</v>
      </c>
      <c r="D2064">
        <v>-109.389378485438</v>
      </c>
      <c r="E2064">
        <v>44.193057633861898</v>
      </c>
      <c r="F2064">
        <v>-10.099</v>
      </c>
      <c r="G2064" t="s">
        <v>11</v>
      </c>
    </row>
    <row r="2065" spans="1:7" x14ac:dyDescent="0.2">
      <c r="A2065" s="5" t="s">
        <v>8</v>
      </c>
      <c r="B2065" s="9">
        <v>42634.979663055507</v>
      </c>
      <c r="C2065" s="9">
        <v>42634.97989327542</v>
      </c>
      <c r="D2065">
        <v>-108.142163505244</v>
      </c>
      <c r="E2065">
        <v>42.939395492389103</v>
      </c>
      <c r="F2065">
        <v>-9.8018999999999998</v>
      </c>
      <c r="G2065" t="s">
        <v>11</v>
      </c>
    </row>
    <row r="2066" spans="1:7" x14ac:dyDescent="0.2">
      <c r="A2066" s="5" t="s">
        <v>9</v>
      </c>
      <c r="B2066" s="9">
        <v>42634.980215567164</v>
      </c>
      <c r="C2066" s="9">
        <v>42634.980333958287</v>
      </c>
      <c r="D2066">
        <v>-106.38538851296801</v>
      </c>
      <c r="E2066">
        <v>42.031300317905803</v>
      </c>
      <c r="F2066">
        <v>-9.8613999999999997</v>
      </c>
      <c r="G2066" t="s">
        <v>11</v>
      </c>
    </row>
    <row r="2067" spans="1:7" x14ac:dyDescent="0.2">
      <c r="A2067" s="5" t="s">
        <v>9</v>
      </c>
      <c r="B2067" s="9">
        <v>42634.980764780077</v>
      </c>
      <c r="C2067" s="9">
        <v>42634.980886469944</v>
      </c>
      <c r="D2067">
        <v>-107.79366267947201</v>
      </c>
      <c r="E2067">
        <v>45.457036957334402</v>
      </c>
      <c r="F2067">
        <v>-9.6236999999999995</v>
      </c>
      <c r="G2067" t="s">
        <v>11</v>
      </c>
    </row>
    <row r="2068" spans="1:7" x14ac:dyDescent="0.2">
      <c r="A2068" s="5" t="s">
        <v>8</v>
      </c>
      <c r="B2068" s="9">
        <v>42634.981430671294</v>
      </c>
      <c r="C2068" s="9">
        <v>42634.981555648148</v>
      </c>
      <c r="D2068">
        <v>-108.04433752760499</v>
      </c>
      <c r="E2068">
        <v>47.7551671022741</v>
      </c>
      <c r="F2068">
        <v>-9.3267000000000007</v>
      </c>
      <c r="G2068" t="s">
        <v>11</v>
      </c>
    </row>
    <row r="2069" spans="1:7" x14ac:dyDescent="0.2">
      <c r="A2069" s="5" t="s">
        <v>9</v>
      </c>
      <c r="B2069" s="9">
        <v>42634.981953587965</v>
      </c>
      <c r="C2069" s="9">
        <v>42634.982098287088</v>
      </c>
      <c r="D2069">
        <v>-109.957693785011</v>
      </c>
      <c r="E2069">
        <v>31.781665268020198</v>
      </c>
      <c r="F2069">
        <v>-9.1485000000000003</v>
      </c>
      <c r="G2069" t="s">
        <v>11</v>
      </c>
    </row>
    <row r="2070" spans="1:7" x14ac:dyDescent="0.2">
      <c r="A2070" s="5" t="s">
        <v>8</v>
      </c>
      <c r="B2070" s="9">
        <v>42634.98302335653</v>
      </c>
      <c r="C2070" s="9">
        <v>42634.98319436342</v>
      </c>
      <c r="D2070">
        <v>-108.576657236443</v>
      </c>
      <c r="E2070">
        <v>45.264098310604602</v>
      </c>
      <c r="F2070">
        <v>-17.05</v>
      </c>
      <c r="G2070" t="s">
        <v>11</v>
      </c>
    </row>
    <row r="2071" spans="1:7" x14ac:dyDescent="0.2">
      <c r="A2071" s="5" t="s">
        <v>9</v>
      </c>
      <c r="B2071" s="9">
        <v>42634.983546261559</v>
      </c>
      <c r="C2071" s="9">
        <v>42634.983783055563</v>
      </c>
      <c r="D2071">
        <v>-110.410413823534</v>
      </c>
      <c r="E2071">
        <v>44.8676868667241</v>
      </c>
      <c r="F2071">
        <v>-17.763000000000002</v>
      </c>
      <c r="G2071" t="s">
        <v>11</v>
      </c>
    </row>
    <row r="2072" spans="1:7" x14ac:dyDescent="0.2">
      <c r="A2072" s="5" t="s">
        <v>9</v>
      </c>
      <c r="B2072" s="9">
        <v>42634.984141516266</v>
      </c>
      <c r="C2072" s="9">
        <v>42634.984299375094</v>
      </c>
      <c r="D2072">
        <v>-108.56207509696</v>
      </c>
      <c r="E2072">
        <v>40.1019631313902</v>
      </c>
      <c r="F2072">
        <v>-17.524999999999999</v>
      </c>
      <c r="G2072" t="s">
        <v>11</v>
      </c>
    </row>
    <row r="2073" spans="1:7" x14ac:dyDescent="0.2">
      <c r="A2073" s="5" t="s">
        <v>9</v>
      </c>
      <c r="B2073" s="9">
        <v>42634.984697314794</v>
      </c>
      <c r="C2073" s="9">
        <v>42634.984947256977</v>
      </c>
      <c r="D2073">
        <v>-108.721456557053</v>
      </c>
      <c r="E2073">
        <v>37.185936838623199</v>
      </c>
      <c r="F2073">
        <v>-17.228000000000002</v>
      </c>
      <c r="G2073" t="s">
        <v>11</v>
      </c>
    </row>
    <row r="2074" spans="1:7" x14ac:dyDescent="0.2">
      <c r="A2074" s="5" t="s">
        <v>9</v>
      </c>
      <c r="B2074" s="9">
        <v>42634.985333611025</v>
      </c>
      <c r="C2074" s="9">
        <v>42634.985405960586</v>
      </c>
      <c r="D2074">
        <v>-108.576504191971</v>
      </c>
      <c r="E2074">
        <v>39.203041737925098</v>
      </c>
      <c r="F2074">
        <v>-15.98</v>
      </c>
      <c r="G2074" t="s">
        <v>11</v>
      </c>
    </row>
    <row r="2075" spans="1:7" x14ac:dyDescent="0.2">
      <c r="A2075" s="5" t="s">
        <v>9</v>
      </c>
      <c r="B2075" s="9">
        <v>42634.9858269213</v>
      </c>
      <c r="C2075" s="9">
        <v>42634.985971620306</v>
      </c>
      <c r="D2075">
        <v>-107.722295877181</v>
      </c>
      <c r="E2075">
        <v>44.231290610415499</v>
      </c>
      <c r="F2075">
        <v>-17.821999999999999</v>
      </c>
      <c r="G2075" t="s">
        <v>11</v>
      </c>
    </row>
    <row r="2076" spans="1:7" x14ac:dyDescent="0.2">
      <c r="A2076" s="5" t="s">
        <v>8</v>
      </c>
      <c r="B2076" s="9">
        <v>42634.98664581019</v>
      </c>
      <c r="C2076" s="9">
        <v>42634.986790520838</v>
      </c>
      <c r="D2076">
        <v>-107.478682066966</v>
      </c>
      <c r="E2076">
        <v>42.337493103508002</v>
      </c>
      <c r="F2076">
        <v>-15.862</v>
      </c>
      <c r="G2076" t="s">
        <v>11</v>
      </c>
    </row>
    <row r="2077" spans="1:7" x14ac:dyDescent="0.2">
      <c r="A2077" s="5" t="s">
        <v>8</v>
      </c>
      <c r="B2077" s="9">
        <v>42634.98757809028</v>
      </c>
      <c r="C2077" s="9">
        <v>42634.987706354237</v>
      </c>
      <c r="D2077">
        <v>-112.52326851206099</v>
      </c>
      <c r="E2077">
        <v>34.099948404685101</v>
      </c>
      <c r="F2077">
        <v>-15.565</v>
      </c>
      <c r="G2077" t="s">
        <v>11</v>
      </c>
    </row>
    <row r="2078" spans="1:7" x14ac:dyDescent="0.2">
      <c r="A2078" s="5" t="s">
        <v>9</v>
      </c>
      <c r="B2078" s="9">
        <v>42634.988087847247</v>
      </c>
      <c r="C2078" s="9">
        <v>42634.988219386549</v>
      </c>
      <c r="D2078">
        <v>-108.08787791666199</v>
      </c>
      <c r="E2078">
        <v>43.968108470804999</v>
      </c>
      <c r="F2078">
        <v>-15.743</v>
      </c>
      <c r="G2078" t="s">
        <v>11</v>
      </c>
    </row>
    <row r="2079" spans="1:7" x14ac:dyDescent="0.2">
      <c r="A2079" s="5" t="s">
        <v>9</v>
      </c>
      <c r="B2079" s="9">
        <v>42634.988656793954</v>
      </c>
      <c r="C2079" s="9">
        <v>42634.988745590323</v>
      </c>
      <c r="D2079">
        <v>-107.222368869324</v>
      </c>
      <c r="E2079">
        <v>53.638532095777101</v>
      </c>
      <c r="F2079">
        <v>-14.911</v>
      </c>
      <c r="G2079" t="s">
        <v>11</v>
      </c>
    </row>
    <row r="2080" spans="1:7" x14ac:dyDescent="0.2">
      <c r="A2080" s="5" t="s">
        <v>8</v>
      </c>
      <c r="B2080" s="9">
        <v>42634.989193784771</v>
      </c>
      <c r="C2080" s="9">
        <v>42634.989331909688</v>
      </c>
      <c r="D2080">
        <v>-108.817242456801</v>
      </c>
      <c r="E2080">
        <v>43.690070813463997</v>
      </c>
      <c r="F2080">
        <v>-14.911</v>
      </c>
      <c r="G2080" t="s">
        <v>11</v>
      </c>
    </row>
    <row r="2081" spans="1:7" x14ac:dyDescent="0.2">
      <c r="A2081" s="5" t="s">
        <v>9</v>
      </c>
      <c r="B2081" s="9">
        <v>42634.989710115711</v>
      </c>
      <c r="C2081" s="9">
        <v>42634.989812071784</v>
      </c>
      <c r="D2081">
        <v>-107.697060134607</v>
      </c>
      <c r="E2081">
        <v>40.019255975393399</v>
      </c>
      <c r="F2081">
        <v>-15.266999999999999</v>
      </c>
      <c r="G2081" t="s">
        <v>11</v>
      </c>
    </row>
    <row r="2082" spans="1:7" x14ac:dyDescent="0.2">
      <c r="A2082" s="5" t="s">
        <v>8</v>
      </c>
      <c r="B2082" s="9">
        <v>42634.99071646994</v>
      </c>
      <c r="C2082" s="9">
        <v>42634.990861168946</v>
      </c>
      <c r="D2082">
        <v>-107.921425652303</v>
      </c>
      <c r="E2082">
        <v>53.499933311409997</v>
      </c>
      <c r="F2082">
        <v>-14.436</v>
      </c>
      <c r="G2082" t="s">
        <v>11</v>
      </c>
    </row>
    <row r="2083" spans="1:7" x14ac:dyDescent="0.2">
      <c r="A2083" s="5" t="s">
        <v>9</v>
      </c>
      <c r="B2083" s="9">
        <v>42634.991211342625</v>
      </c>
      <c r="C2083" s="9">
        <v>42634.991313298582</v>
      </c>
      <c r="D2083">
        <v>-107.434915881666</v>
      </c>
      <c r="E2083">
        <v>42.353694214078899</v>
      </c>
      <c r="F2083">
        <v>-14.257999999999999</v>
      </c>
      <c r="G2083" t="s">
        <v>11</v>
      </c>
    </row>
    <row r="2084" spans="1:7" x14ac:dyDescent="0.2">
      <c r="A2084" s="5" t="s">
        <v>9</v>
      </c>
      <c r="B2084" s="9">
        <v>42634.991813182831</v>
      </c>
      <c r="C2084" s="9">
        <v>42634.991905266186</v>
      </c>
      <c r="D2084">
        <v>-108.37930314530099</v>
      </c>
      <c r="E2084">
        <v>42.019997481697203</v>
      </c>
      <c r="F2084">
        <v>-13.723000000000001</v>
      </c>
      <c r="G2084" t="s">
        <v>11</v>
      </c>
    </row>
    <row r="2085" spans="1:7" x14ac:dyDescent="0.2">
      <c r="A2085" s="5" t="s">
        <v>8</v>
      </c>
      <c r="B2085" s="9">
        <v>42634.992378842551</v>
      </c>
      <c r="C2085" s="9">
        <v>42634.992559722275</v>
      </c>
      <c r="D2085">
        <v>-108.43062904860901</v>
      </c>
      <c r="E2085">
        <v>53.230567468947299</v>
      </c>
      <c r="F2085">
        <v>-13.545</v>
      </c>
      <c r="G2085" t="s">
        <v>11</v>
      </c>
    </row>
    <row r="2086" spans="1:7" x14ac:dyDescent="0.2">
      <c r="A2086" s="5" t="s">
        <v>9</v>
      </c>
      <c r="B2086" s="9">
        <v>42634.992914907401</v>
      </c>
      <c r="C2086" s="9">
        <v>42634.993066192139</v>
      </c>
      <c r="D2086">
        <v>-107.44769069934</v>
      </c>
      <c r="E2086">
        <v>66.377735529575901</v>
      </c>
      <c r="F2086">
        <v>-12.712999999999999</v>
      </c>
      <c r="G2086" t="s">
        <v>11</v>
      </c>
    </row>
    <row r="2087" spans="1:7" x14ac:dyDescent="0.2">
      <c r="A2087" s="5" t="s">
        <v>9</v>
      </c>
      <c r="B2087" s="9">
        <v>42634.993422939791</v>
      </c>
      <c r="C2087" s="9">
        <v>42634.993640000001</v>
      </c>
      <c r="D2087">
        <v>-108.891050588825</v>
      </c>
      <c r="E2087">
        <v>49.719963402144401</v>
      </c>
      <c r="F2087">
        <v>-9.9207999999999998</v>
      </c>
      <c r="G2087" t="s">
        <v>11</v>
      </c>
    </row>
    <row r="2088" spans="1:7" x14ac:dyDescent="0.2">
      <c r="A2088" s="5" t="s">
        <v>8</v>
      </c>
      <c r="B2088" s="9">
        <v>42634.995683460729</v>
      </c>
      <c r="C2088" s="9">
        <v>42634.995844826335</v>
      </c>
      <c r="D2088">
        <v>-107.675409453816</v>
      </c>
      <c r="E2088">
        <v>45.211340559756103</v>
      </c>
      <c r="F2088">
        <v>-14.852</v>
      </c>
      <c r="G2088" t="s">
        <v>11</v>
      </c>
    </row>
    <row r="2089" spans="1:7" x14ac:dyDescent="0.2">
      <c r="A2089" s="5" t="s">
        <v>9</v>
      </c>
      <c r="B2089" s="9">
        <v>42634.996234965278</v>
      </c>
      <c r="C2089" s="9">
        <v>42634.996369617991</v>
      </c>
      <c r="D2089">
        <v>-124.24272353348</v>
      </c>
      <c r="E2089">
        <v>29.491171784453201</v>
      </c>
      <c r="F2089">
        <v>-16.218</v>
      </c>
      <c r="G2089" t="s">
        <v>12</v>
      </c>
    </row>
    <row r="2090" spans="1:7" x14ac:dyDescent="0.2">
      <c r="A2090" s="5" t="s">
        <v>9</v>
      </c>
      <c r="B2090" s="9">
        <v>42634.997352118022</v>
      </c>
      <c r="C2090" s="9">
        <v>42634.997559305513</v>
      </c>
      <c r="D2090">
        <v>-107.86647762955199</v>
      </c>
      <c r="E2090">
        <v>50.511631498245698</v>
      </c>
      <c r="F2090">
        <v>-17.347000000000001</v>
      </c>
      <c r="G2090" t="s">
        <v>11</v>
      </c>
    </row>
    <row r="2091" spans="1:7" x14ac:dyDescent="0.2">
      <c r="A2091" s="5" t="s">
        <v>8</v>
      </c>
      <c r="B2091" s="9">
        <v>42634.998496030108</v>
      </c>
      <c r="C2091" s="9">
        <v>42634.998653888935</v>
      </c>
      <c r="D2091">
        <v>-107.671861807719</v>
      </c>
      <c r="E2091">
        <v>47.545727787404601</v>
      </c>
      <c r="F2091">
        <v>-15.802</v>
      </c>
      <c r="G2091" t="s">
        <v>11</v>
      </c>
    </row>
    <row r="2092" spans="1:7" x14ac:dyDescent="0.2">
      <c r="A2092" s="5" t="s">
        <v>9</v>
      </c>
      <c r="B2092" s="9">
        <v>42634.999074838008</v>
      </c>
      <c r="C2092" s="9">
        <v>42634.999199814745</v>
      </c>
      <c r="D2092">
        <v>-107.828840199089</v>
      </c>
      <c r="E2092">
        <v>48.794320639371598</v>
      </c>
      <c r="F2092">
        <v>-15.385999999999999</v>
      </c>
      <c r="G2092" t="s">
        <v>11</v>
      </c>
    </row>
    <row r="2093" spans="1:7" x14ac:dyDescent="0.2">
      <c r="A2093" s="5" t="s">
        <v>9</v>
      </c>
      <c r="B2093" s="9">
        <v>42634.999619050883</v>
      </c>
      <c r="C2093" s="9">
        <v>42634.999780196813</v>
      </c>
      <c r="D2093">
        <v>-107.418104946238</v>
      </c>
      <c r="E2093">
        <v>62.992266855476899</v>
      </c>
      <c r="F2093">
        <v>-15.683</v>
      </c>
      <c r="G2093" t="s">
        <v>11</v>
      </c>
    </row>
    <row r="2094" spans="1:7" x14ac:dyDescent="0.2">
      <c r="A2094" s="5" t="s">
        <v>8</v>
      </c>
      <c r="B2094" s="9">
        <v>42635.147549918969</v>
      </c>
      <c r="C2094" s="9">
        <v>42635.147655150504</v>
      </c>
      <c r="D2094">
        <v>-111.799873959423</v>
      </c>
      <c r="E2094">
        <v>1.9382851671463801</v>
      </c>
      <c r="F2094">
        <v>-18.773</v>
      </c>
      <c r="G2094" t="s">
        <v>12</v>
      </c>
    </row>
    <row r="2095" spans="1:7" x14ac:dyDescent="0.2">
      <c r="A2095" s="5" t="s">
        <v>9</v>
      </c>
      <c r="B2095" s="9">
        <v>42635.148057951359</v>
      </c>
      <c r="C2095" s="9">
        <v>42635.148150034714</v>
      </c>
      <c r="D2095">
        <v>-108.773562756337</v>
      </c>
      <c r="E2095">
        <v>3.1426242812663898</v>
      </c>
      <c r="F2095">
        <v>-19.248000000000001</v>
      </c>
      <c r="G2095" t="s">
        <v>12</v>
      </c>
    </row>
    <row r="2096" spans="1:7" x14ac:dyDescent="0.2">
      <c r="A2096" s="5" t="s">
        <v>9</v>
      </c>
      <c r="B2096" s="9">
        <v>42635.148590717581</v>
      </c>
      <c r="C2096" s="9">
        <v>42635.148682800937</v>
      </c>
      <c r="D2096">
        <v>-110.595803968444</v>
      </c>
      <c r="E2096">
        <v>42.058066959362499</v>
      </c>
      <c r="F2096">
        <v>-19.248000000000001</v>
      </c>
      <c r="G2096" t="s">
        <v>11</v>
      </c>
    </row>
    <row r="2097" spans="1:7" x14ac:dyDescent="0.2">
      <c r="A2097" s="5" t="s">
        <v>9</v>
      </c>
      <c r="B2097" s="9">
        <v>42635.149172823993</v>
      </c>
      <c r="C2097" s="9">
        <v>42635.149255046272</v>
      </c>
      <c r="D2097">
        <v>-114.41962052926399</v>
      </c>
      <c r="E2097">
        <v>16.518239208412901</v>
      </c>
      <c r="F2097">
        <v>-18.178000000000001</v>
      </c>
      <c r="G2097" t="s">
        <v>11</v>
      </c>
    </row>
    <row r="2098" spans="1:7" x14ac:dyDescent="0.2">
      <c r="A2098" s="5" t="s">
        <v>9</v>
      </c>
      <c r="B2098" s="9">
        <v>42635.149702314753</v>
      </c>
      <c r="C2098" s="9">
        <v>42635.149814132019</v>
      </c>
      <c r="D2098">
        <v>-115.41676086277</v>
      </c>
      <c r="E2098">
        <v>4.3640440890235901</v>
      </c>
      <c r="F2098">
        <v>-18.059999999999999</v>
      </c>
      <c r="G2098" t="s">
        <v>12</v>
      </c>
    </row>
    <row r="2099" spans="1:7" x14ac:dyDescent="0.2">
      <c r="A2099" s="5" t="s">
        <v>9</v>
      </c>
      <c r="B2099" s="9">
        <v>42635.150269537116</v>
      </c>
      <c r="C2099" s="9">
        <v>42635.150371493073</v>
      </c>
      <c r="D2099">
        <v>-110.44918064004</v>
      </c>
      <c r="E2099">
        <v>36.310015928027603</v>
      </c>
      <c r="F2099">
        <v>-17.584</v>
      </c>
      <c r="G2099" t="s">
        <v>11</v>
      </c>
    </row>
    <row r="2100" spans="1:7" x14ac:dyDescent="0.2">
      <c r="A2100" s="5" t="s">
        <v>8</v>
      </c>
      <c r="B2100" s="9">
        <v>42635.15088125004</v>
      </c>
      <c r="C2100" s="9">
        <v>42635.151012789342</v>
      </c>
      <c r="D2100">
        <v>-121.061948641284</v>
      </c>
      <c r="E2100">
        <v>6.4323425033610402</v>
      </c>
      <c r="F2100">
        <v>-16.989999999999998</v>
      </c>
      <c r="G2100" t="s">
        <v>12</v>
      </c>
    </row>
    <row r="2101" spans="1:7" x14ac:dyDescent="0.2">
      <c r="A2101" s="5" t="s">
        <v>9</v>
      </c>
      <c r="B2101" s="9">
        <v>42635.151407442056</v>
      </c>
      <c r="C2101" s="9">
        <v>42635.151499525411</v>
      </c>
      <c r="D2101">
        <v>-120.079004168792</v>
      </c>
      <c r="E2101">
        <v>3.0131844687797402</v>
      </c>
      <c r="F2101">
        <v>-16.337</v>
      </c>
      <c r="G2101" t="s">
        <v>12</v>
      </c>
    </row>
    <row r="2102" spans="1:7" x14ac:dyDescent="0.2">
      <c r="A2102" s="5" t="s">
        <v>9</v>
      </c>
      <c r="B2102" s="9">
        <v>42635.151956655085</v>
      </c>
      <c r="C2102" s="9">
        <v>42635.152061898145</v>
      </c>
      <c r="D2102">
        <v>-95.332166533668897</v>
      </c>
      <c r="E2102">
        <v>53.713620673125803</v>
      </c>
      <c r="F2102">
        <v>-16.218</v>
      </c>
      <c r="G2102" t="s">
        <v>11</v>
      </c>
    </row>
    <row r="2103" spans="1:7" x14ac:dyDescent="0.2">
      <c r="A2103" s="5" t="s">
        <v>8</v>
      </c>
      <c r="B2103" s="9">
        <v>42635.152596238418</v>
      </c>
      <c r="C2103" s="9">
        <v>42635.152714629658</v>
      </c>
      <c r="D2103">
        <v>-124.992699664662</v>
      </c>
      <c r="E2103">
        <v>14.883084270137701</v>
      </c>
      <c r="F2103">
        <v>-15.743</v>
      </c>
      <c r="G2103" t="s">
        <v>12</v>
      </c>
    </row>
    <row r="2104" spans="1:7" x14ac:dyDescent="0.2">
      <c r="A2104" s="5" t="s">
        <v>9</v>
      </c>
      <c r="B2104" s="9">
        <v>42635.153129016166</v>
      </c>
      <c r="C2104" s="9">
        <v>42635.153293449082</v>
      </c>
      <c r="D2104">
        <v>-109.775033947591</v>
      </c>
      <c r="E2104">
        <v>31.434609064578201</v>
      </c>
      <c r="F2104">
        <v>-13.426</v>
      </c>
      <c r="G2104" t="s">
        <v>11</v>
      </c>
    </row>
    <row r="2105" spans="1:7" x14ac:dyDescent="0.2">
      <c r="A2105" s="5" t="s">
        <v>8</v>
      </c>
      <c r="B2105" s="9">
        <v>42635.154959120438</v>
      </c>
      <c r="C2105" s="9">
        <v>42635.155156435212</v>
      </c>
      <c r="D2105">
        <v>-108.118567578998</v>
      </c>
      <c r="E2105">
        <v>43.353963548634198</v>
      </c>
      <c r="F2105">
        <v>-8.3762000000000008</v>
      </c>
      <c r="G2105" t="s">
        <v>11</v>
      </c>
    </row>
    <row r="2106" spans="1:7" x14ac:dyDescent="0.2">
      <c r="A2106" s="5" t="s">
        <v>9</v>
      </c>
      <c r="B2106" s="9">
        <v>42635.156332083396</v>
      </c>
      <c r="C2106" s="9">
        <v>42635.156437326339</v>
      </c>
      <c r="D2106">
        <v>-107.968165110011</v>
      </c>
      <c r="E2106">
        <v>41.480614905292597</v>
      </c>
      <c r="F2106">
        <v>-8.8513999999999999</v>
      </c>
      <c r="G2106" t="s">
        <v>11</v>
      </c>
    </row>
    <row r="2107" spans="1:7" x14ac:dyDescent="0.2">
      <c r="A2107" s="5" t="s">
        <v>8</v>
      </c>
      <c r="B2107" s="9">
        <v>42635.157137824106</v>
      </c>
      <c r="C2107" s="9">
        <v>42635.157272662036</v>
      </c>
      <c r="D2107">
        <v>-108.624163278355</v>
      </c>
      <c r="E2107">
        <v>43.442905342670301</v>
      </c>
      <c r="F2107">
        <v>-8.0197000000000003</v>
      </c>
      <c r="G2107" t="s">
        <v>11</v>
      </c>
    </row>
    <row r="2108" spans="1:7" x14ac:dyDescent="0.2">
      <c r="A2108" s="5" t="s">
        <v>9</v>
      </c>
      <c r="B2108" s="9">
        <v>42635.157654155046</v>
      </c>
      <c r="C2108" s="9">
        <v>42635.157785705989</v>
      </c>
      <c r="D2108">
        <v>-107.18916856697901</v>
      </c>
      <c r="E2108">
        <v>46.274415827124997</v>
      </c>
      <c r="F2108">
        <v>-8.0197000000000003</v>
      </c>
      <c r="G2108" t="s">
        <v>11</v>
      </c>
    </row>
    <row r="2109" spans="1:7" x14ac:dyDescent="0.2">
      <c r="A2109" s="5" t="s">
        <v>9</v>
      </c>
      <c r="B2109" s="9">
        <v>42635.158186932793</v>
      </c>
      <c r="C2109" s="9">
        <v>42635.158288877225</v>
      </c>
      <c r="D2109">
        <v>-115.51217013717201</v>
      </c>
      <c r="E2109">
        <v>26.340448534034099</v>
      </c>
      <c r="F2109">
        <v>-6.1186999999999996</v>
      </c>
      <c r="G2109" t="s">
        <v>11</v>
      </c>
    </row>
    <row r="2110" spans="1:7" x14ac:dyDescent="0.2">
      <c r="A2110" s="5" t="s">
        <v>8</v>
      </c>
      <c r="B2110" s="9">
        <v>42635.15972761577</v>
      </c>
      <c r="C2110" s="9">
        <v>42635.159842731548</v>
      </c>
      <c r="D2110">
        <v>-107.57922877715799</v>
      </c>
      <c r="E2110">
        <v>50.543638745540299</v>
      </c>
      <c r="F2110">
        <v>-7.4256000000000002</v>
      </c>
      <c r="G2110" t="s">
        <v>11</v>
      </c>
    </row>
    <row r="2111" spans="1:7" x14ac:dyDescent="0.2">
      <c r="A2111" s="5" t="s">
        <v>9</v>
      </c>
      <c r="B2111" s="9">
        <v>42635.160237372736</v>
      </c>
      <c r="C2111" s="9">
        <v>42635.160382083384</v>
      </c>
      <c r="D2111">
        <v>-107.67761813464401</v>
      </c>
      <c r="E2111">
        <v>56.5252058372715</v>
      </c>
      <c r="F2111">
        <v>-7.9603000000000002</v>
      </c>
      <c r="G2111" t="s">
        <v>11</v>
      </c>
    </row>
    <row r="2112" spans="1:7" x14ac:dyDescent="0.2">
      <c r="A2112" s="5" t="s">
        <v>8</v>
      </c>
      <c r="B2112" s="9">
        <v>42635.160890104133</v>
      </c>
      <c r="C2112" s="9">
        <v>42635.161028240691</v>
      </c>
      <c r="D2112">
        <v>-108.004484846357</v>
      </c>
      <c r="E2112">
        <v>43.766262078136599</v>
      </c>
      <c r="F2112">
        <v>-7.4850000000000003</v>
      </c>
      <c r="G2112" t="s">
        <v>11</v>
      </c>
    </row>
    <row r="2113" spans="1:7" x14ac:dyDescent="0.2">
      <c r="A2113" s="5" t="s">
        <v>9</v>
      </c>
      <c r="B2113" s="9">
        <v>42635.161465636571</v>
      </c>
      <c r="C2113" s="9">
        <v>42635.161570879631</v>
      </c>
      <c r="D2113">
        <v>-121.679524284165</v>
      </c>
      <c r="E2113">
        <v>43.941668192035401</v>
      </c>
      <c r="F2113">
        <v>-7.6632999999999996</v>
      </c>
      <c r="G2113" t="s">
        <v>11</v>
      </c>
    </row>
    <row r="2114" spans="1:7" x14ac:dyDescent="0.2">
      <c r="A2114" s="5" t="s">
        <v>8</v>
      </c>
      <c r="B2114" s="9">
        <v>42635.163220104179</v>
      </c>
      <c r="C2114" s="9">
        <v>42635.163368090289</v>
      </c>
      <c r="D2114">
        <v>-107.878640522959</v>
      </c>
      <c r="E2114">
        <v>43.738239228119397</v>
      </c>
      <c r="F2114">
        <v>-13.247999999999999</v>
      </c>
      <c r="G2114" t="s">
        <v>11</v>
      </c>
    </row>
    <row r="2115" spans="1:7" x14ac:dyDescent="0.2">
      <c r="A2115" s="5" t="s">
        <v>9</v>
      </c>
      <c r="B2115" s="9">
        <v>42635.163729849621</v>
      </c>
      <c r="C2115" s="9">
        <v>42635.163887708331</v>
      </c>
      <c r="D2115">
        <v>-107.86193682311099</v>
      </c>
      <c r="E2115">
        <v>52.7549156663678</v>
      </c>
      <c r="F2115">
        <v>-14.436</v>
      </c>
      <c r="G2115" t="s">
        <v>11</v>
      </c>
    </row>
    <row r="2116" spans="1:7" x14ac:dyDescent="0.2">
      <c r="A2116" s="5" t="s">
        <v>8</v>
      </c>
      <c r="B2116" s="9">
        <v>42635.164407326374</v>
      </c>
      <c r="C2116" s="9">
        <v>42635.164588205982</v>
      </c>
      <c r="D2116">
        <v>-107.987475107549</v>
      </c>
      <c r="E2116">
        <v>43.9402807490345</v>
      </c>
      <c r="F2116">
        <v>-13.01</v>
      </c>
      <c r="G2116" t="s">
        <v>11</v>
      </c>
    </row>
    <row r="2117" spans="1:7" x14ac:dyDescent="0.2">
      <c r="A2117" s="5" t="s">
        <v>9</v>
      </c>
      <c r="B2117" s="9">
        <v>42635.165053483797</v>
      </c>
      <c r="C2117" s="9">
        <v>42635.165168599575</v>
      </c>
      <c r="D2117">
        <v>-121.109701558087</v>
      </c>
      <c r="E2117">
        <v>17.946978016192901</v>
      </c>
      <c r="F2117">
        <v>-12</v>
      </c>
      <c r="G2117" t="s">
        <v>11</v>
      </c>
    </row>
    <row r="2118" spans="1:7" x14ac:dyDescent="0.2">
      <c r="A2118" s="5" t="s">
        <v>9</v>
      </c>
      <c r="B2118" s="9">
        <v>42635.165629016235</v>
      </c>
      <c r="C2118" s="9">
        <v>42635.165721099591</v>
      </c>
      <c r="D2118">
        <v>-107.20319641400199</v>
      </c>
      <c r="E2118">
        <v>44.615280801307598</v>
      </c>
      <c r="F2118">
        <v>-11.941000000000001</v>
      </c>
      <c r="G2118" t="s">
        <v>11</v>
      </c>
    </row>
    <row r="2119" spans="1:7" x14ac:dyDescent="0.2">
      <c r="A2119" s="5" t="s">
        <v>8</v>
      </c>
      <c r="B2119" s="9">
        <v>42635.166313067079</v>
      </c>
      <c r="C2119" s="9">
        <v>42635.166526840301</v>
      </c>
      <c r="D2119">
        <v>-108.101665391236</v>
      </c>
      <c r="E2119">
        <v>70.797765607186605</v>
      </c>
      <c r="F2119">
        <v>-11.644</v>
      </c>
      <c r="G2119" t="s">
        <v>11</v>
      </c>
    </row>
    <row r="2120" spans="1:7" x14ac:dyDescent="0.2">
      <c r="A2120" s="5" t="s">
        <v>9</v>
      </c>
      <c r="B2120" s="9">
        <v>42635.166975671309</v>
      </c>
      <c r="C2120" s="9">
        <v>42635.167084201355</v>
      </c>
      <c r="D2120">
        <v>-107.57619045121</v>
      </c>
      <c r="E2120">
        <v>46.159207769681601</v>
      </c>
      <c r="F2120">
        <v>-11.821999999999999</v>
      </c>
      <c r="G2120" t="s">
        <v>11</v>
      </c>
    </row>
    <row r="2121" spans="1:7" x14ac:dyDescent="0.2">
      <c r="A2121" s="5" t="s">
        <v>8</v>
      </c>
      <c r="B2121" s="9">
        <v>42635.19915429398</v>
      </c>
      <c r="C2121" s="9">
        <v>42635.199295705999</v>
      </c>
      <c r="D2121">
        <v>-98.325038782861498</v>
      </c>
      <c r="E2121">
        <v>53.905162450632403</v>
      </c>
      <c r="F2121">
        <v>-5.2275</v>
      </c>
      <c r="G2121" t="s">
        <v>11</v>
      </c>
    </row>
    <row r="2122" spans="1:7" x14ac:dyDescent="0.2">
      <c r="A2122" s="5" t="s">
        <v>9</v>
      </c>
      <c r="B2122" s="9">
        <v>42635.199670625036</v>
      </c>
      <c r="C2122" s="9">
        <v>42635.199765995378</v>
      </c>
      <c r="D2122">
        <v>-117.69688608756699</v>
      </c>
      <c r="E2122">
        <v>25.3795375780924</v>
      </c>
      <c r="F2122">
        <v>-5.5246000000000004</v>
      </c>
      <c r="G2122" t="s">
        <v>11</v>
      </c>
    </row>
    <row r="2123" spans="1:7" x14ac:dyDescent="0.2">
      <c r="A2123" s="5" t="s">
        <v>8</v>
      </c>
      <c r="B2123" s="9">
        <v>42635.201543483767</v>
      </c>
      <c r="C2123" s="9">
        <v>42635.201707916684</v>
      </c>
      <c r="D2123">
        <v>-107.68547892036599</v>
      </c>
      <c r="E2123">
        <v>47.655744787369002</v>
      </c>
      <c r="F2123">
        <v>-8.7919999999999998</v>
      </c>
      <c r="G2123" t="s">
        <v>11</v>
      </c>
    </row>
    <row r="2124" spans="1:7" x14ac:dyDescent="0.2">
      <c r="A2124" s="5" t="s">
        <v>9</v>
      </c>
      <c r="B2124" s="9">
        <v>42635.202104131924</v>
      </c>
      <c r="C2124" s="9">
        <v>42635.202212662087</v>
      </c>
      <c r="D2124">
        <v>-106.798650358296</v>
      </c>
      <c r="E2124">
        <v>65.396697647967699</v>
      </c>
      <c r="F2124">
        <v>-9.5642999999999994</v>
      </c>
      <c r="G2124" t="s">
        <v>11</v>
      </c>
    </row>
    <row r="2125" spans="1:7" x14ac:dyDescent="0.2">
      <c r="A2125" s="5" t="s">
        <v>8</v>
      </c>
      <c r="B2125" s="9">
        <v>42635.202844097279</v>
      </c>
      <c r="C2125" s="9">
        <v>42635.202939467621</v>
      </c>
      <c r="D2125">
        <v>-122.497818323744</v>
      </c>
      <c r="E2125">
        <v>27.372498345601102</v>
      </c>
      <c r="F2125">
        <v>-8.6731999999999996</v>
      </c>
      <c r="G2125" t="s">
        <v>12</v>
      </c>
    </row>
    <row r="2126" spans="1:7" x14ac:dyDescent="0.2">
      <c r="A2126" s="5" t="s">
        <v>9</v>
      </c>
      <c r="B2126" s="9">
        <v>42635.203396597295</v>
      </c>
      <c r="C2126" s="9">
        <v>42635.203465659753</v>
      </c>
      <c r="D2126">
        <v>-107.96867416365301</v>
      </c>
      <c r="E2126">
        <v>43.151594829722498</v>
      </c>
      <c r="F2126">
        <v>-8.9108000000000001</v>
      </c>
      <c r="G2126" t="s">
        <v>11</v>
      </c>
    </row>
    <row r="2127" spans="1:7" x14ac:dyDescent="0.2">
      <c r="A2127" s="5" t="s">
        <v>8</v>
      </c>
      <c r="B2127" s="9">
        <v>42635.204184178263</v>
      </c>
      <c r="C2127" s="9">
        <v>42635.204266388901</v>
      </c>
      <c r="D2127">
        <v>-107.731188318116</v>
      </c>
      <c r="E2127">
        <v>44.953023741261603</v>
      </c>
      <c r="F2127">
        <v>-8.6137999999999995</v>
      </c>
      <c r="G2127" t="s">
        <v>11</v>
      </c>
    </row>
    <row r="2128" spans="1:7" x14ac:dyDescent="0.2">
      <c r="A2128" s="5" t="s">
        <v>9</v>
      </c>
      <c r="B2128" s="9">
        <v>42635.204661041615</v>
      </c>
      <c r="C2128" s="9">
        <v>42635.204815613455</v>
      </c>
      <c r="D2128">
        <v>-107.37065231508301</v>
      </c>
      <c r="E2128">
        <v>49.469374142583199</v>
      </c>
      <c r="F2128">
        <v>-8.1385000000000005</v>
      </c>
      <c r="G2128" t="s">
        <v>11</v>
      </c>
    </row>
    <row r="2129" spans="1:7" x14ac:dyDescent="0.2">
      <c r="A2129" s="5" t="s">
        <v>9</v>
      </c>
      <c r="B2129" s="9">
        <v>42635.205285902834</v>
      </c>
      <c r="C2129" s="9">
        <v>42635.205345104216</v>
      </c>
      <c r="D2129">
        <v>-107.375673814382</v>
      </c>
      <c r="E2129">
        <v>41.359346951868297</v>
      </c>
      <c r="F2129">
        <v>-6.1186999999999996</v>
      </c>
      <c r="G2129" t="s">
        <v>11</v>
      </c>
    </row>
    <row r="2130" spans="1:7" x14ac:dyDescent="0.2">
      <c r="A2130" s="5" t="s">
        <v>8</v>
      </c>
      <c r="B2130" s="9">
        <v>42635.236276087933</v>
      </c>
      <c r="C2130" s="9">
        <v>42635.236364884302</v>
      </c>
      <c r="D2130">
        <v>-108.009090887607</v>
      </c>
      <c r="E2130">
        <v>59.182195201627401</v>
      </c>
      <c r="F2130">
        <v>-5.7622</v>
      </c>
      <c r="G2130" t="s">
        <v>11</v>
      </c>
    </row>
    <row r="2131" spans="1:7" x14ac:dyDescent="0.2">
      <c r="A2131" s="5" t="s">
        <v>8</v>
      </c>
      <c r="B2131" s="9">
        <v>42635.238093032385</v>
      </c>
      <c r="C2131" s="9">
        <v>42635.238201562432</v>
      </c>
      <c r="D2131">
        <v>-107.952203996648</v>
      </c>
      <c r="E2131">
        <v>60.4290167933584</v>
      </c>
      <c r="F2131">
        <v>-8.9702000000000002</v>
      </c>
      <c r="G2131" t="s">
        <v>11</v>
      </c>
    </row>
    <row r="2132" spans="1:7" x14ac:dyDescent="0.2">
      <c r="A2132" s="5" t="s">
        <v>8</v>
      </c>
      <c r="B2132" s="9">
        <v>42635.240968958358</v>
      </c>
      <c r="C2132" s="9">
        <v>42635.241130104172</v>
      </c>
      <c r="D2132">
        <v>-108.02357610518401</v>
      </c>
      <c r="E2132">
        <v>45.006353376996699</v>
      </c>
      <c r="F2132">
        <v>-21.861999999999998</v>
      </c>
      <c r="G2132" t="s">
        <v>11</v>
      </c>
    </row>
    <row r="2133" spans="1:7" x14ac:dyDescent="0.2">
      <c r="A2133" s="5" t="s">
        <v>9</v>
      </c>
      <c r="B2133" s="9">
        <v>42635.240968958358</v>
      </c>
      <c r="C2133" s="9">
        <v>42635.241130104172</v>
      </c>
      <c r="D2133">
        <v>-107.682131655403</v>
      </c>
      <c r="E2133">
        <v>61.894358949443799</v>
      </c>
      <c r="F2133">
        <v>-21.861999999999998</v>
      </c>
      <c r="G2133" t="s">
        <v>11</v>
      </c>
    </row>
    <row r="2134" spans="1:7" x14ac:dyDescent="0.2">
      <c r="A2134" s="5" t="s">
        <v>9</v>
      </c>
      <c r="B2134" s="9">
        <v>42635.242078819429</v>
      </c>
      <c r="C2134" s="9">
        <v>42635.242154467618</v>
      </c>
      <c r="D2134">
        <v>-113.74570394277001</v>
      </c>
      <c r="E2134">
        <v>38.7770593043453</v>
      </c>
      <c r="F2134">
        <v>-22.218</v>
      </c>
      <c r="G2134" t="s">
        <v>11</v>
      </c>
    </row>
    <row r="2135" spans="1:7" x14ac:dyDescent="0.2">
      <c r="A2135" s="5" t="s">
        <v>9</v>
      </c>
      <c r="B2135" s="9">
        <v>42635.242575416691</v>
      </c>
      <c r="C2135" s="9">
        <v>42635.242677372647</v>
      </c>
      <c r="D2135">
        <v>-107.86388715098199</v>
      </c>
      <c r="E2135">
        <v>50.994749548017502</v>
      </c>
      <c r="F2135">
        <v>-22.099</v>
      </c>
      <c r="G2135" t="s">
        <v>11</v>
      </c>
    </row>
    <row r="2136" spans="1:7" x14ac:dyDescent="0.2">
      <c r="A2136" s="5" t="s">
        <v>9</v>
      </c>
      <c r="B2136" s="9">
        <v>42635.243124641245</v>
      </c>
      <c r="C2136" s="9">
        <v>42635.243233171292</v>
      </c>
      <c r="D2136">
        <v>-107.20054301613099</v>
      </c>
      <c r="E2136">
        <v>60.291421919713699</v>
      </c>
      <c r="F2136">
        <v>-20.555</v>
      </c>
      <c r="G2136" t="s">
        <v>11</v>
      </c>
    </row>
    <row r="2137" spans="1:7" x14ac:dyDescent="0.2">
      <c r="A2137" s="5" t="s">
        <v>9</v>
      </c>
      <c r="B2137" s="9">
        <v>42635.243611377315</v>
      </c>
      <c r="C2137" s="9">
        <v>42635.243729768554</v>
      </c>
      <c r="D2137">
        <v>-107.765808483207</v>
      </c>
      <c r="E2137">
        <v>47.312372191419797</v>
      </c>
      <c r="F2137">
        <v>-20.495000000000001</v>
      </c>
      <c r="G2137" t="s">
        <v>11</v>
      </c>
    </row>
    <row r="2138" spans="1:7" x14ac:dyDescent="0.2">
      <c r="A2138" s="5" t="s">
        <v>9</v>
      </c>
      <c r="B2138" s="9">
        <v>42635.244147673598</v>
      </c>
      <c r="C2138" s="9">
        <v>42635.244223020854</v>
      </c>
      <c r="D2138">
        <v>-107.729743850186</v>
      </c>
      <c r="E2138">
        <v>45.148512344645297</v>
      </c>
      <c r="F2138">
        <v>-19.782</v>
      </c>
      <c r="G2138" t="s">
        <v>11</v>
      </c>
    </row>
    <row r="2139" spans="1:7" x14ac:dyDescent="0.2">
      <c r="A2139" s="5" t="s">
        <v>8</v>
      </c>
      <c r="B2139" s="9">
        <v>42635.244846388814</v>
      </c>
      <c r="C2139" s="9">
        <v>42635.24495165504</v>
      </c>
      <c r="D2139">
        <v>-108.027061691687</v>
      </c>
      <c r="E2139">
        <v>45.0314071097294</v>
      </c>
      <c r="F2139">
        <v>-18.713000000000001</v>
      </c>
      <c r="G2139" t="s">
        <v>11</v>
      </c>
    </row>
    <row r="2140" spans="1:7" x14ac:dyDescent="0.2">
      <c r="A2140" s="5" t="s">
        <v>9</v>
      </c>
      <c r="B2140" s="9">
        <v>42635.245393449091</v>
      </c>
      <c r="C2140" s="9">
        <v>42635.245472534792</v>
      </c>
      <c r="D2140">
        <v>-107.61549758396799</v>
      </c>
      <c r="E2140">
        <v>48.241579445306698</v>
      </c>
      <c r="F2140">
        <v>-18.356999999999999</v>
      </c>
      <c r="G2140" t="s">
        <v>11</v>
      </c>
    </row>
    <row r="2141" spans="1:7" x14ac:dyDescent="0.2">
      <c r="A2141" s="5" t="s">
        <v>9</v>
      </c>
      <c r="B2141" s="9">
        <v>42635.24598890054</v>
      </c>
      <c r="C2141" s="9">
        <v>42635.246110578766</v>
      </c>
      <c r="D2141">
        <v>-117.077163375794</v>
      </c>
      <c r="E2141">
        <v>26.0923474410464</v>
      </c>
      <c r="F2141">
        <v>-18.535</v>
      </c>
      <c r="G2141" t="s">
        <v>11</v>
      </c>
    </row>
    <row r="2142" spans="1:7" x14ac:dyDescent="0.2">
      <c r="A2142" s="5" t="s">
        <v>9</v>
      </c>
      <c r="B2142" s="9">
        <v>42635.24647563661</v>
      </c>
      <c r="C2142" s="9">
        <v>42635.246623622719</v>
      </c>
      <c r="D2142">
        <v>-108.74130210553101</v>
      </c>
      <c r="E2142">
        <v>50.7761842964373</v>
      </c>
      <c r="F2142">
        <v>-18.832000000000001</v>
      </c>
      <c r="G2142" t="s">
        <v>11</v>
      </c>
    </row>
    <row r="2143" spans="1:7" x14ac:dyDescent="0.2">
      <c r="A2143" s="5" t="s">
        <v>8</v>
      </c>
      <c r="B2143" s="9">
        <v>42635.248588564806</v>
      </c>
      <c r="C2143" s="9">
        <v>42635.248733263928</v>
      </c>
      <c r="D2143">
        <v>-107.975686730945</v>
      </c>
      <c r="E2143">
        <v>52.271597355917102</v>
      </c>
      <c r="F2143">
        <v>-8.5543999999999993</v>
      </c>
      <c r="G2143" t="s">
        <v>11</v>
      </c>
    </row>
    <row r="2144" spans="1:7" x14ac:dyDescent="0.2">
      <c r="A2144" s="5" t="s">
        <v>9</v>
      </c>
      <c r="B2144" s="9">
        <v>42635.249134490732</v>
      </c>
      <c r="C2144" s="9">
        <v>42635.249302210636</v>
      </c>
      <c r="D2144">
        <v>-124.900730093475</v>
      </c>
      <c r="E2144">
        <v>28.9308059085518</v>
      </c>
      <c r="F2144">
        <v>-8.4949999999999992</v>
      </c>
      <c r="G2144" t="s">
        <v>12</v>
      </c>
    </row>
    <row r="2145" spans="1:7" x14ac:dyDescent="0.2">
      <c r="A2145" s="5" t="s">
        <v>8</v>
      </c>
      <c r="B2145" s="9">
        <v>42635.249876018497</v>
      </c>
      <c r="C2145" s="9">
        <v>42635.250037175952</v>
      </c>
      <c r="D2145">
        <v>-108.07114391107901</v>
      </c>
      <c r="E2145">
        <v>47.402256418179697</v>
      </c>
      <c r="F2145">
        <v>-8.3167000000000009</v>
      </c>
      <c r="G2145" t="s">
        <v>11</v>
      </c>
    </row>
    <row r="2146" spans="1:7" x14ac:dyDescent="0.2">
      <c r="A2146" s="5" t="s">
        <v>9</v>
      </c>
      <c r="B2146" s="9">
        <v>42635.250441689859</v>
      </c>
      <c r="C2146" s="9">
        <v>42635.250553506892</v>
      </c>
      <c r="D2146">
        <v>-105.330230801799</v>
      </c>
      <c r="E2146">
        <v>39.3988266593677</v>
      </c>
      <c r="F2146">
        <v>-8.4949999999999992</v>
      </c>
      <c r="G2146" t="s">
        <v>11</v>
      </c>
    </row>
    <row r="2147" spans="1:7" x14ac:dyDescent="0.2">
      <c r="A2147" s="5" t="s">
        <v>8</v>
      </c>
      <c r="B2147" s="9">
        <v>42635.251283599529</v>
      </c>
      <c r="C2147" s="9">
        <v>42635.251415150473</v>
      </c>
      <c r="D2147">
        <v>-108.00427593351</v>
      </c>
      <c r="E2147">
        <v>58.955392733470603</v>
      </c>
      <c r="F2147">
        <v>-7.6632999999999996</v>
      </c>
      <c r="G2147" t="s">
        <v>11</v>
      </c>
    </row>
    <row r="2148" spans="1:7" x14ac:dyDescent="0.2">
      <c r="A2148" s="5" t="s">
        <v>9</v>
      </c>
      <c r="B2148" s="9">
        <v>42635.25174969912</v>
      </c>
      <c r="C2148" s="9">
        <v>42635.251881250064</v>
      </c>
      <c r="D2148">
        <v>-107.592087533316</v>
      </c>
      <c r="E2148">
        <v>47.358404654933402</v>
      </c>
      <c r="F2148">
        <v>-6.4751000000000003</v>
      </c>
      <c r="G2148" t="s">
        <v>11</v>
      </c>
    </row>
    <row r="2149" spans="1:7" x14ac:dyDescent="0.2">
      <c r="A2149" s="5" t="s">
        <v>8</v>
      </c>
      <c r="B2149" s="9">
        <v>42635.253727789386</v>
      </c>
      <c r="C2149" s="9">
        <v>42635.253862627316</v>
      </c>
      <c r="D2149">
        <v>-108.600248048693</v>
      </c>
      <c r="E2149">
        <v>42.028743069177501</v>
      </c>
      <c r="F2149">
        <v>-14.079000000000001</v>
      </c>
      <c r="G2149" t="s">
        <v>11</v>
      </c>
    </row>
    <row r="2150" spans="1:7" x14ac:dyDescent="0.2">
      <c r="A2150" s="5" t="s">
        <v>9</v>
      </c>
      <c r="B2150" s="9">
        <v>42635.254244120442</v>
      </c>
      <c r="C2150" s="9">
        <v>42635.254408553243</v>
      </c>
      <c r="D2150">
        <v>-107.386558447279</v>
      </c>
      <c r="E2150">
        <v>45.640867543740796</v>
      </c>
      <c r="F2150">
        <v>-13.842000000000001</v>
      </c>
      <c r="G2150" t="s">
        <v>11</v>
      </c>
    </row>
    <row r="2151" spans="1:7" x14ac:dyDescent="0.2">
      <c r="A2151" s="5" t="s">
        <v>9</v>
      </c>
      <c r="B2151" s="9">
        <v>42635.25482951384</v>
      </c>
      <c r="C2151" s="9">
        <v>42635.254980798694</v>
      </c>
      <c r="D2151">
        <v>-107.90748405071</v>
      </c>
      <c r="E2151">
        <v>40.985482242569901</v>
      </c>
      <c r="F2151">
        <v>-13.723000000000001</v>
      </c>
      <c r="G2151" t="s">
        <v>11</v>
      </c>
    </row>
    <row r="2152" spans="1:7" x14ac:dyDescent="0.2">
      <c r="A2152" s="5" t="s">
        <v>8</v>
      </c>
      <c r="B2152" s="9">
        <v>42635.255589212873</v>
      </c>
      <c r="C2152" s="9">
        <v>42635.255704317125</v>
      </c>
      <c r="D2152">
        <v>-124.953636191033</v>
      </c>
      <c r="E2152">
        <v>21.2794652307037</v>
      </c>
      <c r="F2152">
        <v>-12.951000000000001</v>
      </c>
      <c r="G2152" t="s">
        <v>12</v>
      </c>
    </row>
    <row r="2153" spans="1:7" x14ac:dyDescent="0.2">
      <c r="A2153" s="5" t="s">
        <v>9</v>
      </c>
      <c r="B2153" s="9">
        <v>42635.25609067129</v>
      </c>
      <c r="C2153" s="9">
        <v>42635.256182754645</v>
      </c>
      <c r="D2153">
        <v>-118.851886261619</v>
      </c>
      <c r="E2153">
        <v>15.3820247515473</v>
      </c>
      <c r="F2153">
        <v>-13.188000000000001</v>
      </c>
      <c r="G2153" t="s">
        <v>11</v>
      </c>
    </row>
    <row r="2154" spans="1:7" x14ac:dyDescent="0.2">
      <c r="A2154" s="5" t="s">
        <v>9</v>
      </c>
      <c r="B2154" s="9">
        <v>42635.256626724615</v>
      </c>
      <c r="C2154" s="9">
        <v>42635.256758275442</v>
      </c>
      <c r="D2154">
        <v>-116.522328765846</v>
      </c>
      <c r="E2154">
        <v>18.3813963335229</v>
      </c>
      <c r="F2154">
        <v>-12.772</v>
      </c>
      <c r="G2154" t="s">
        <v>11</v>
      </c>
    </row>
    <row r="2155" spans="1:7" x14ac:dyDescent="0.2">
      <c r="A2155" s="5" t="s">
        <v>8</v>
      </c>
      <c r="B2155" s="9">
        <v>42635.257442337926</v>
      </c>
      <c r="C2155" s="9">
        <v>42635.257550856448</v>
      </c>
      <c r="D2155">
        <v>-98.063701533325698</v>
      </c>
      <c r="E2155">
        <v>53.202622970404001</v>
      </c>
      <c r="F2155">
        <v>-12.178000000000001</v>
      </c>
      <c r="G2155" t="s">
        <v>11</v>
      </c>
    </row>
    <row r="2156" spans="1:7" x14ac:dyDescent="0.2">
      <c r="A2156" s="5" t="s">
        <v>9</v>
      </c>
      <c r="B2156" s="9">
        <v>42635.257947071805</v>
      </c>
      <c r="C2156" s="9">
        <v>42635.258049027761</v>
      </c>
      <c r="D2156">
        <v>-122.3531822404</v>
      </c>
      <c r="E2156">
        <v>21.116994692333598</v>
      </c>
      <c r="F2156">
        <v>-12</v>
      </c>
      <c r="G2156" t="s">
        <v>11</v>
      </c>
    </row>
    <row r="2157" spans="1:7" x14ac:dyDescent="0.2">
      <c r="A2157" s="5" t="s">
        <v>9</v>
      </c>
      <c r="B2157" s="9">
        <v>42635.258476562449</v>
      </c>
      <c r="C2157" s="9">
        <v>42635.258631134289</v>
      </c>
      <c r="D2157">
        <v>-117.924440185314</v>
      </c>
      <c r="E2157">
        <v>27.449026372706999</v>
      </c>
      <c r="F2157">
        <v>-12.475</v>
      </c>
      <c r="G2157" t="s">
        <v>11</v>
      </c>
    </row>
    <row r="2158" spans="1:7" x14ac:dyDescent="0.2">
      <c r="A2158" s="5" t="s">
        <v>8</v>
      </c>
      <c r="B2158" s="9">
        <v>42635.259068530169</v>
      </c>
      <c r="C2158" s="9">
        <v>42635.259216527804</v>
      </c>
      <c r="D2158">
        <v>-101.512633611008</v>
      </c>
      <c r="E2158">
        <v>49.543925085133999</v>
      </c>
      <c r="F2158">
        <v>-11.228</v>
      </c>
      <c r="G2158" t="s">
        <v>11</v>
      </c>
    </row>
    <row r="2159" spans="1:7" x14ac:dyDescent="0.2">
      <c r="A2159" s="5" t="s">
        <v>9</v>
      </c>
      <c r="B2159" s="9">
        <v>42635.259584861109</v>
      </c>
      <c r="C2159" s="9">
        <v>42635.259670370375</v>
      </c>
      <c r="D2159">
        <v>-108.010007015421</v>
      </c>
      <c r="E2159">
        <v>38.751615799764899</v>
      </c>
      <c r="F2159">
        <v>-12.356</v>
      </c>
      <c r="G2159" t="s">
        <v>11</v>
      </c>
    </row>
    <row r="2160" spans="1:7" x14ac:dyDescent="0.2">
      <c r="A2160" s="5" t="s">
        <v>8</v>
      </c>
      <c r="B2160" s="9">
        <v>42635.268670868129</v>
      </c>
      <c r="C2160" s="9">
        <v>42635.268785972265</v>
      </c>
      <c r="D2160">
        <v>-107.795982233106</v>
      </c>
      <c r="E2160">
        <v>52.389287020872999</v>
      </c>
      <c r="F2160">
        <v>-24.891999999999999</v>
      </c>
      <c r="G2160" t="s">
        <v>11</v>
      </c>
    </row>
    <row r="2161" spans="1:7" x14ac:dyDescent="0.2">
      <c r="A2161" s="5" t="s">
        <v>9</v>
      </c>
      <c r="B2161" s="9">
        <v>42635.269157604198</v>
      </c>
      <c r="C2161" s="9">
        <v>42635.269249687437</v>
      </c>
      <c r="D2161">
        <v>-108.9488282958</v>
      </c>
      <c r="E2161">
        <v>55.333137816973</v>
      </c>
      <c r="F2161">
        <v>-20.792000000000002</v>
      </c>
      <c r="G2161" t="s">
        <v>11</v>
      </c>
    </row>
    <row r="2162" spans="1:7" x14ac:dyDescent="0.2">
      <c r="A2162" s="5" t="s">
        <v>9</v>
      </c>
      <c r="B2162" s="9">
        <v>42635.269736411981</v>
      </c>
      <c r="C2162" s="9">
        <v>42635.269828495337</v>
      </c>
      <c r="D2162">
        <v>-106.8949898625</v>
      </c>
      <c r="E2162">
        <v>43.5060910855155</v>
      </c>
      <c r="F2162">
        <v>-18.951000000000001</v>
      </c>
      <c r="G2162" t="s">
        <v>11</v>
      </c>
    </row>
    <row r="2163" spans="1:7" x14ac:dyDescent="0.2">
      <c r="A2163" s="5" t="s">
        <v>9</v>
      </c>
      <c r="B2163" s="9">
        <v>42635.270269189845</v>
      </c>
      <c r="C2163" s="9">
        <v>42635.270423761569</v>
      </c>
      <c r="D2163">
        <v>-107.902297833787</v>
      </c>
      <c r="E2163">
        <v>55.467711867983098</v>
      </c>
      <c r="F2163">
        <v>-17.702999999999999</v>
      </c>
      <c r="G2163" t="s">
        <v>11</v>
      </c>
    </row>
    <row r="2164" spans="1:7" x14ac:dyDescent="0.2">
      <c r="A2164" s="5" t="s">
        <v>9</v>
      </c>
      <c r="B2164" s="9">
        <v>42635.27076406253</v>
      </c>
      <c r="C2164" s="9">
        <v>42635.270958101843</v>
      </c>
      <c r="D2164">
        <v>-107.82372112258901</v>
      </c>
      <c r="E2164">
        <v>55.624542933906397</v>
      </c>
      <c r="F2164">
        <v>-15.089</v>
      </c>
      <c r="G2164" t="s">
        <v>11</v>
      </c>
    </row>
    <row r="2165" spans="1:7" x14ac:dyDescent="0.2">
      <c r="A2165" s="5" t="s">
        <v>8</v>
      </c>
      <c r="B2165" s="9">
        <v>42635.277540266165</v>
      </c>
      <c r="C2165" s="9">
        <v>42635.277642210713</v>
      </c>
      <c r="D2165">
        <v>-108.164520885719</v>
      </c>
      <c r="E2165">
        <v>44.5672537335277</v>
      </c>
      <c r="F2165">
        <v>-18.178000000000001</v>
      </c>
      <c r="G2165" t="s">
        <v>11</v>
      </c>
    </row>
    <row r="2166" spans="1:7" x14ac:dyDescent="0.2">
      <c r="A2166" s="5" t="s">
        <v>9</v>
      </c>
      <c r="B2166" s="9">
        <v>42635.278059884324</v>
      </c>
      <c r="C2166" s="9">
        <v>42635.278194722254</v>
      </c>
      <c r="D2166">
        <v>-107.73382419157301</v>
      </c>
      <c r="E2166">
        <v>45.181368609827203</v>
      </c>
      <c r="F2166">
        <v>-19.07</v>
      </c>
      <c r="G2166" t="s">
        <v>11</v>
      </c>
    </row>
    <row r="2167" spans="1:7" x14ac:dyDescent="0.2">
      <c r="A2167" s="5" t="s">
        <v>9</v>
      </c>
      <c r="B2167" s="9">
        <v>42635.278559768572</v>
      </c>
      <c r="C2167" s="9">
        <v>42635.278668298619</v>
      </c>
      <c r="D2167">
        <v>-107.650961149523</v>
      </c>
      <c r="E2167">
        <v>47.3141046162972</v>
      </c>
      <c r="F2167">
        <v>-21.088999999999999</v>
      </c>
      <c r="G2167" t="s">
        <v>11</v>
      </c>
    </row>
    <row r="2168" spans="1:7" x14ac:dyDescent="0.2">
      <c r="A2168" s="5" t="s">
        <v>9</v>
      </c>
      <c r="B2168" s="9">
        <v>42635.279130289331</v>
      </c>
      <c r="C2168" s="9">
        <v>42635.279225659673</v>
      </c>
      <c r="D2168">
        <v>-107.87291463222</v>
      </c>
      <c r="E2168">
        <v>46.6704879745472</v>
      </c>
      <c r="F2168">
        <v>-19.603999999999999</v>
      </c>
      <c r="G2168" t="s">
        <v>11</v>
      </c>
    </row>
    <row r="2169" spans="1:7" x14ac:dyDescent="0.2">
      <c r="A2169" s="5" t="s">
        <v>9</v>
      </c>
      <c r="B2169" s="9">
        <v>42635.27960057871</v>
      </c>
      <c r="C2169" s="9">
        <v>42635.279840648174</v>
      </c>
      <c r="D2169">
        <v>-107.555844277479</v>
      </c>
      <c r="E2169">
        <v>45.753041568978098</v>
      </c>
      <c r="F2169">
        <v>-20.971</v>
      </c>
      <c r="G2169" t="s">
        <v>11</v>
      </c>
    </row>
    <row r="2170" spans="1:7" x14ac:dyDescent="0.2">
      <c r="A2170" s="5" t="s">
        <v>9</v>
      </c>
      <c r="B2170" s="9">
        <v>42635.280251747696</v>
      </c>
      <c r="C2170" s="9">
        <v>42635.280360266217</v>
      </c>
      <c r="D2170">
        <v>-107.74739040147701</v>
      </c>
      <c r="E2170">
        <v>55.486629624805403</v>
      </c>
      <c r="F2170">
        <v>-17.940999999999999</v>
      </c>
      <c r="G2170" t="s">
        <v>11</v>
      </c>
    </row>
    <row r="2171" spans="1:7" x14ac:dyDescent="0.2">
      <c r="A2171" s="5" t="s">
        <v>9</v>
      </c>
      <c r="B2171" s="9">
        <v>42635.280764780124</v>
      </c>
      <c r="C2171" s="9">
        <v>42635.280860161991</v>
      </c>
      <c r="D2171">
        <v>-107.829913845242</v>
      </c>
      <c r="E2171">
        <v>46.4096720322582</v>
      </c>
      <c r="F2171">
        <v>-18.535</v>
      </c>
      <c r="G2171" t="s">
        <v>11</v>
      </c>
    </row>
    <row r="2172" spans="1:7" x14ac:dyDescent="0.2">
      <c r="A2172" s="5" t="s">
        <v>9</v>
      </c>
      <c r="B2172" s="9">
        <v>42635.28121033567</v>
      </c>
      <c r="C2172" s="9">
        <v>42635.2813451736</v>
      </c>
      <c r="D2172">
        <v>-108.05508999328799</v>
      </c>
      <c r="E2172">
        <v>44.4426322136529</v>
      </c>
      <c r="F2172">
        <v>-19.248000000000001</v>
      </c>
      <c r="G2172" t="s">
        <v>11</v>
      </c>
    </row>
    <row r="2173" spans="1:7" x14ac:dyDescent="0.2">
      <c r="A2173" s="5" t="s">
        <v>9</v>
      </c>
      <c r="B2173" s="9">
        <v>42635.281716794008</v>
      </c>
      <c r="C2173" s="9">
        <v>42635.281792430556</v>
      </c>
      <c r="D2173">
        <v>-108.52405322876101</v>
      </c>
      <c r="E2173">
        <v>45.000828270355498</v>
      </c>
      <c r="F2173">
        <v>-16.04</v>
      </c>
      <c r="G2173" t="s">
        <v>11</v>
      </c>
    </row>
    <row r="2174" spans="1:7" x14ac:dyDescent="0.2">
      <c r="A2174" s="5" t="s">
        <v>9</v>
      </c>
      <c r="B2174" s="9">
        <v>42635.282170636579</v>
      </c>
      <c r="C2174" s="9">
        <v>42635.282331782393</v>
      </c>
      <c r="D2174">
        <v>-108.243200073604</v>
      </c>
      <c r="E2174">
        <v>39.147802612533702</v>
      </c>
      <c r="F2174">
        <v>-16.634</v>
      </c>
      <c r="G2174" t="s">
        <v>11</v>
      </c>
    </row>
    <row r="2175" spans="1:7" x14ac:dyDescent="0.2">
      <c r="A2175" s="5" t="s">
        <v>9</v>
      </c>
      <c r="B2175" s="9">
        <v>42635.295087141218</v>
      </c>
      <c r="C2175" s="9">
        <v>42635.295198958367</v>
      </c>
      <c r="D2175">
        <v>-107.55468612314201</v>
      </c>
      <c r="E2175">
        <v>46.872585185496803</v>
      </c>
      <c r="F2175">
        <v>-20.911000000000001</v>
      </c>
      <c r="G2175" t="s">
        <v>11</v>
      </c>
    </row>
    <row r="2176" spans="1:7" x14ac:dyDescent="0.2">
      <c r="A2176" s="5" t="s">
        <v>8</v>
      </c>
      <c r="B2176" s="9">
        <v>42635.295797499944</v>
      </c>
      <c r="C2176" s="9">
        <v>42635.295938923606</v>
      </c>
      <c r="D2176">
        <v>-107.87868746617499</v>
      </c>
      <c r="E2176">
        <v>49.083189927750098</v>
      </c>
      <c r="F2176">
        <v>-21.03</v>
      </c>
      <c r="G2176" t="s">
        <v>11</v>
      </c>
    </row>
    <row r="2177" spans="1:7" x14ac:dyDescent="0.2">
      <c r="A2177" s="5" t="s">
        <v>9</v>
      </c>
      <c r="B2177" s="9">
        <v>42635.296313831001</v>
      </c>
      <c r="C2177" s="9">
        <v>42635.29642564815</v>
      </c>
      <c r="D2177">
        <v>-108.175986595748</v>
      </c>
      <c r="E2177">
        <v>37.8247151345902</v>
      </c>
      <c r="F2177">
        <v>-21.504999999999999</v>
      </c>
      <c r="G2177" t="s">
        <v>11</v>
      </c>
    </row>
    <row r="2178" spans="1:7" x14ac:dyDescent="0.2">
      <c r="A2178" s="5" t="s">
        <v>8</v>
      </c>
      <c r="B2178" s="9">
        <v>42635.297012615716</v>
      </c>
      <c r="C2178" s="9">
        <v>42635.297131006955</v>
      </c>
      <c r="D2178">
        <v>-109.210902669237</v>
      </c>
      <c r="E2178">
        <v>40.768199094161403</v>
      </c>
      <c r="F2178">
        <v>-21.088999999999999</v>
      </c>
      <c r="G2178" t="s">
        <v>11</v>
      </c>
    </row>
    <row r="2179" spans="1:7" x14ac:dyDescent="0.2">
      <c r="A2179" s="5" t="s">
        <v>9</v>
      </c>
      <c r="B2179" s="9">
        <v>42635.297522361157</v>
      </c>
      <c r="C2179" s="9">
        <v>42635.297637465294</v>
      </c>
      <c r="D2179">
        <v>-107.42391199622401</v>
      </c>
      <c r="E2179">
        <v>46.7124738512262</v>
      </c>
      <c r="F2179">
        <v>-21.327000000000002</v>
      </c>
      <c r="G2179" t="s">
        <v>11</v>
      </c>
    </row>
    <row r="2180" spans="1:7" x14ac:dyDescent="0.2">
      <c r="A2180" s="5" t="s">
        <v>8</v>
      </c>
      <c r="B2180" s="9">
        <v>42635.300286469865</v>
      </c>
      <c r="C2180" s="9">
        <v>42635.300421307911</v>
      </c>
      <c r="D2180">
        <v>-124.957171191583</v>
      </c>
      <c r="E2180">
        <v>24.0327659832348</v>
      </c>
      <c r="F2180">
        <v>-9.8018999999999998</v>
      </c>
      <c r="G2180" t="s">
        <v>12</v>
      </c>
    </row>
    <row r="2181" spans="1:7" x14ac:dyDescent="0.2">
      <c r="A2181" s="5" t="s">
        <v>9</v>
      </c>
      <c r="B2181" s="9">
        <v>42635.300789641216</v>
      </c>
      <c r="C2181" s="9">
        <v>42635.300898171263</v>
      </c>
      <c r="D2181">
        <v>-108.138283187692</v>
      </c>
      <c r="E2181">
        <v>36.161529727726801</v>
      </c>
      <c r="F2181">
        <v>-10.574</v>
      </c>
      <c r="G2181" t="s">
        <v>11</v>
      </c>
    </row>
    <row r="2182" spans="1:7" x14ac:dyDescent="0.2">
      <c r="A2182" s="5" t="s">
        <v>8</v>
      </c>
      <c r="B2182" s="9">
        <v>42635.301567349466</v>
      </c>
      <c r="C2182" s="9">
        <v>42635.301718634204</v>
      </c>
      <c r="D2182">
        <v>-108.10370262248</v>
      </c>
      <c r="E2182">
        <v>56.399085075423301</v>
      </c>
      <c r="F2182">
        <v>-9.4454999999999991</v>
      </c>
      <c r="G2182" t="s">
        <v>11</v>
      </c>
    </row>
    <row r="2183" spans="1:7" x14ac:dyDescent="0.2">
      <c r="A2183" s="5" t="s">
        <v>9</v>
      </c>
      <c r="B2183" s="9">
        <v>42635.302077106433</v>
      </c>
      <c r="C2183" s="9">
        <v>42635.302231666632</v>
      </c>
      <c r="D2183">
        <v>-107.73179478586199</v>
      </c>
      <c r="E2183">
        <v>46.558055841916797</v>
      </c>
      <c r="F2183">
        <v>-8.6731999999999996</v>
      </c>
      <c r="G2183" t="s">
        <v>11</v>
      </c>
    </row>
    <row r="2184" spans="1:7" x14ac:dyDescent="0.2">
      <c r="A2184" s="5" t="s">
        <v>8</v>
      </c>
      <c r="B2184" s="9">
        <v>42635.30358162045</v>
      </c>
      <c r="C2184" s="9">
        <v>42635.30375262734</v>
      </c>
      <c r="D2184">
        <v>-108.242622038812</v>
      </c>
      <c r="E2184">
        <v>41.702183325577202</v>
      </c>
      <c r="F2184">
        <v>-10.99</v>
      </c>
      <c r="G2184" t="s">
        <v>11</v>
      </c>
    </row>
    <row r="2185" spans="1:7" x14ac:dyDescent="0.2">
      <c r="A2185" s="5" t="s">
        <v>9</v>
      </c>
      <c r="B2185" s="9">
        <v>42635.304094664287</v>
      </c>
      <c r="C2185" s="9">
        <v>42635.304285405087</v>
      </c>
      <c r="D2185">
        <v>-109.041913900287</v>
      </c>
      <c r="E2185">
        <v>42.5532799802874</v>
      </c>
      <c r="F2185">
        <v>-11.287000000000001</v>
      </c>
      <c r="G2185" t="s">
        <v>11</v>
      </c>
    </row>
    <row r="2186" spans="1:7" x14ac:dyDescent="0.2">
      <c r="A2186" s="5" t="s">
        <v>9</v>
      </c>
      <c r="B2186" s="9">
        <v>42635.304683344904</v>
      </c>
      <c r="C2186" s="9">
        <v>42635.304785289336</v>
      </c>
      <c r="D2186">
        <v>-107.686768226388</v>
      </c>
      <c r="E2186">
        <v>44.193696655385203</v>
      </c>
      <c r="F2186">
        <v>-10.157999999999999</v>
      </c>
      <c r="G2186" t="s">
        <v>11</v>
      </c>
    </row>
    <row r="2187" spans="1:7" x14ac:dyDescent="0.2">
      <c r="A2187" s="5" t="s">
        <v>8</v>
      </c>
      <c r="B2187" s="9">
        <v>42635.305224259268</v>
      </c>
      <c r="C2187" s="9">
        <v>42635.305405138875</v>
      </c>
      <c r="D2187">
        <v>-107.973177715967</v>
      </c>
      <c r="E2187">
        <v>45.545677888408797</v>
      </c>
      <c r="F2187">
        <v>-10.337</v>
      </c>
      <c r="G2187" t="s">
        <v>11</v>
      </c>
    </row>
    <row r="2188" spans="1:7" x14ac:dyDescent="0.2">
      <c r="A2188" s="5" t="s">
        <v>9</v>
      </c>
      <c r="B2188" s="9">
        <v>42635.30574387731</v>
      </c>
      <c r="C2188" s="9">
        <v>42635.305839259294</v>
      </c>
      <c r="D2188">
        <v>-107.448054924377</v>
      </c>
      <c r="E2188">
        <v>62.195340478720098</v>
      </c>
      <c r="F2188">
        <v>-9.5642999999999994</v>
      </c>
      <c r="G2188" t="s">
        <v>11</v>
      </c>
    </row>
    <row r="2189" spans="1:7" x14ac:dyDescent="0.2">
      <c r="A2189" s="5" t="s">
        <v>8</v>
      </c>
      <c r="B2189" s="9">
        <v>42635.307774594869</v>
      </c>
      <c r="C2189" s="9">
        <v>42635.30797520827</v>
      </c>
      <c r="D2189">
        <v>-109.64634010619299</v>
      </c>
      <c r="E2189">
        <v>71.9620950995279</v>
      </c>
      <c r="F2189">
        <v>-11.702999999999999</v>
      </c>
      <c r="G2189" t="s">
        <v>11</v>
      </c>
    </row>
    <row r="2190" spans="1:7" x14ac:dyDescent="0.2">
      <c r="A2190" s="5" t="s">
        <v>9</v>
      </c>
      <c r="B2190" s="9">
        <v>42635.308307372732</v>
      </c>
      <c r="C2190" s="9">
        <v>42635.308458645828</v>
      </c>
      <c r="D2190">
        <v>-107.62197071292699</v>
      </c>
      <c r="E2190">
        <v>60.771259991529803</v>
      </c>
      <c r="F2190">
        <v>-13.188000000000001</v>
      </c>
      <c r="G2190" t="s">
        <v>11</v>
      </c>
    </row>
    <row r="2191" spans="1:7" x14ac:dyDescent="0.2">
      <c r="A2191" s="5" t="s">
        <v>9</v>
      </c>
      <c r="B2191" s="9">
        <v>42635.308912500041</v>
      </c>
      <c r="C2191" s="9">
        <v>42635.309050624957</v>
      </c>
      <c r="D2191">
        <v>-108.205550802608</v>
      </c>
      <c r="E2191">
        <v>44.145554165849298</v>
      </c>
      <c r="F2191">
        <v>-13.01</v>
      </c>
      <c r="G2191" t="s">
        <v>11</v>
      </c>
    </row>
    <row r="2192" spans="1:7" x14ac:dyDescent="0.2">
      <c r="A2192" s="5" t="s">
        <v>9</v>
      </c>
      <c r="B2192" s="9">
        <v>42635.309440254583</v>
      </c>
      <c r="C2192" s="9">
        <v>42635.309542210656</v>
      </c>
      <c r="D2192">
        <v>-107.641027140728</v>
      </c>
      <c r="E2192">
        <v>45.990030816851203</v>
      </c>
      <c r="F2192">
        <v>-14.079000000000001</v>
      </c>
      <c r="G2192" t="s">
        <v>11</v>
      </c>
    </row>
    <row r="2193" spans="1:7" x14ac:dyDescent="0.2">
      <c r="A2193" s="5" t="s">
        <v>8</v>
      </c>
      <c r="B2193" s="9">
        <v>42635.310055254609</v>
      </c>
      <c r="C2193" s="9">
        <v>42635.310239421204</v>
      </c>
      <c r="D2193">
        <v>-107.844775328567</v>
      </c>
      <c r="E2193">
        <v>72.730588312255094</v>
      </c>
      <c r="F2193">
        <v>-12.832000000000001</v>
      </c>
      <c r="G2193" t="s">
        <v>11</v>
      </c>
    </row>
    <row r="2194" spans="1:7" x14ac:dyDescent="0.2">
      <c r="A2194" s="5" t="s">
        <v>9</v>
      </c>
      <c r="B2194" s="9">
        <v>42635.310561712948</v>
      </c>
      <c r="C2194" s="9">
        <v>42635.310663669021</v>
      </c>
      <c r="D2194">
        <v>-122.40790649351599</v>
      </c>
      <c r="E2194">
        <v>16.398898426152101</v>
      </c>
      <c r="F2194">
        <v>-12.535</v>
      </c>
      <c r="G2194" t="s">
        <v>11</v>
      </c>
    </row>
    <row r="2195" spans="1:7" x14ac:dyDescent="0.2">
      <c r="A2195" s="5" t="s">
        <v>9</v>
      </c>
      <c r="B2195" s="9">
        <v>42635.31105173612</v>
      </c>
      <c r="C2195" s="9">
        <v>42635.311176712974</v>
      </c>
      <c r="D2195">
        <v>-109.074463877761</v>
      </c>
      <c r="E2195">
        <v>44.0201699115621</v>
      </c>
      <c r="F2195">
        <v>-12.297000000000001</v>
      </c>
      <c r="G2195" t="s">
        <v>11</v>
      </c>
    </row>
    <row r="2196" spans="1:7" x14ac:dyDescent="0.2">
      <c r="A2196" s="5" t="s">
        <v>9</v>
      </c>
      <c r="B2196" s="9">
        <v>42635.31155319442</v>
      </c>
      <c r="C2196" s="9">
        <v>42635.311724201427</v>
      </c>
      <c r="D2196">
        <v>-106.407196723552</v>
      </c>
      <c r="E2196">
        <v>44.848357168959602</v>
      </c>
      <c r="F2196">
        <v>-11.941000000000001</v>
      </c>
      <c r="G2196" t="s">
        <v>11</v>
      </c>
    </row>
    <row r="2197" spans="1:7" x14ac:dyDescent="0.2">
      <c r="A2197" s="5" t="s">
        <v>8</v>
      </c>
      <c r="B2197" s="9">
        <v>42635.312279999955</v>
      </c>
      <c r="C2197" s="9">
        <v>42635.312395104091</v>
      </c>
      <c r="D2197">
        <v>-108.309322665488</v>
      </c>
      <c r="E2197">
        <v>43.858379017434203</v>
      </c>
      <c r="F2197">
        <v>-11.287000000000001</v>
      </c>
      <c r="G2197" t="s">
        <v>11</v>
      </c>
    </row>
    <row r="2198" spans="1:7" x14ac:dyDescent="0.2">
      <c r="A2198" s="5" t="s">
        <v>8</v>
      </c>
      <c r="B2198" s="9">
        <v>42635.318960821722</v>
      </c>
      <c r="C2198" s="9">
        <v>42635.319138414343</v>
      </c>
      <c r="D2198">
        <v>-126.651054792287</v>
      </c>
      <c r="E2198">
        <v>7.0502423405233099</v>
      </c>
      <c r="F2198">
        <v>-20.555</v>
      </c>
      <c r="G2198" t="s">
        <v>12</v>
      </c>
    </row>
    <row r="2199" spans="1:7" x14ac:dyDescent="0.2">
      <c r="A2199" s="5" t="s">
        <v>9</v>
      </c>
      <c r="B2199" s="9">
        <v>42635.319503460662</v>
      </c>
      <c r="C2199" s="9">
        <v>42635.319621863426</v>
      </c>
      <c r="D2199">
        <v>-121.23493306972701</v>
      </c>
      <c r="E2199">
        <v>10.3754663615375</v>
      </c>
      <c r="F2199">
        <v>-20.792000000000002</v>
      </c>
      <c r="G2199" t="s">
        <v>12</v>
      </c>
    </row>
    <row r="2200" spans="1:7" x14ac:dyDescent="0.2">
      <c r="A2200" s="5" t="s">
        <v>9</v>
      </c>
      <c r="B2200" s="9">
        <v>42635.320064120344</v>
      </c>
      <c r="C2200" s="9">
        <v>42635.320169351879</v>
      </c>
      <c r="D2200">
        <v>-123.27931420854701</v>
      </c>
      <c r="E2200">
        <v>13.0562018879198</v>
      </c>
      <c r="F2200">
        <v>-21.446000000000002</v>
      </c>
      <c r="G2200" t="s">
        <v>11</v>
      </c>
    </row>
    <row r="2201" spans="1:7" x14ac:dyDescent="0.2">
      <c r="A2201" s="5" t="s">
        <v>9</v>
      </c>
      <c r="B2201" s="9">
        <v>42635.320593599579</v>
      </c>
      <c r="C2201" s="9">
        <v>42635.320754745393</v>
      </c>
      <c r="D2201">
        <v>-121.382396427213</v>
      </c>
      <c r="E2201">
        <v>9.8380740876243102</v>
      </c>
      <c r="F2201">
        <v>-19.129000000000001</v>
      </c>
      <c r="G2201" t="s">
        <v>12</v>
      </c>
    </row>
    <row r="2202" spans="1:7" x14ac:dyDescent="0.2">
      <c r="A2202" s="5" t="s">
        <v>9</v>
      </c>
      <c r="B2202" s="9">
        <v>42635.321188865812</v>
      </c>
      <c r="C2202" s="9">
        <v>42635.32142893516</v>
      </c>
      <c r="D2202">
        <v>-101.225292510024</v>
      </c>
      <c r="E2202">
        <v>32.232551080449802</v>
      </c>
      <c r="F2202">
        <v>-19.07</v>
      </c>
      <c r="G2202" t="s">
        <v>11</v>
      </c>
    </row>
    <row r="2203" spans="1:7" x14ac:dyDescent="0.2">
      <c r="A2203" s="5" t="s">
        <v>9</v>
      </c>
      <c r="B2203" s="9">
        <v>42635.321757812519</v>
      </c>
      <c r="C2203" s="9">
        <v>42635.321856469964</v>
      </c>
      <c r="D2203">
        <v>-121.667015129283</v>
      </c>
      <c r="E2203">
        <v>20.093317104128602</v>
      </c>
      <c r="F2203">
        <v>-18.951000000000001</v>
      </c>
      <c r="G2203" t="s">
        <v>11</v>
      </c>
    </row>
    <row r="2204" spans="1:7" x14ac:dyDescent="0.2">
      <c r="A2204" s="5" t="s">
        <v>9</v>
      </c>
      <c r="B2204" s="9">
        <v>42635.322255972191</v>
      </c>
      <c r="C2204" s="9">
        <v>42635.322371087968</v>
      </c>
      <c r="D2204">
        <v>-122.06873289096301</v>
      </c>
      <c r="E2204">
        <v>20.183373533641198</v>
      </c>
      <c r="F2204">
        <v>-17.524999999999999</v>
      </c>
      <c r="G2204" t="s">
        <v>11</v>
      </c>
    </row>
    <row r="2205" spans="1:7" x14ac:dyDescent="0.2">
      <c r="A2205" s="5" t="s">
        <v>8</v>
      </c>
      <c r="B2205" s="9">
        <v>42635.323002523161</v>
      </c>
      <c r="C2205" s="9">
        <v>42635.3231209144</v>
      </c>
      <c r="D2205">
        <v>-109.301683683465</v>
      </c>
      <c r="E2205">
        <v>38.7046256947811</v>
      </c>
      <c r="F2205">
        <v>-15.327</v>
      </c>
      <c r="G2205" t="s">
        <v>11</v>
      </c>
    </row>
    <row r="2206" spans="1:7" x14ac:dyDescent="0.2">
      <c r="A2206" s="5" t="s">
        <v>9</v>
      </c>
      <c r="B2206" s="9">
        <v>42635.323489247705</v>
      </c>
      <c r="C2206" s="9">
        <v>42635.323627372622</v>
      </c>
      <c r="D2206">
        <v>-111.26559182158999</v>
      </c>
      <c r="E2206">
        <v>47.473175442820597</v>
      </c>
      <c r="F2206">
        <v>-16.753</v>
      </c>
      <c r="G2206" t="s">
        <v>11</v>
      </c>
    </row>
    <row r="2207" spans="1:7" x14ac:dyDescent="0.2">
      <c r="A2207" s="5" t="s">
        <v>9</v>
      </c>
      <c r="B2207" s="9">
        <v>42635.324043321772</v>
      </c>
      <c r="C2207" s="9">
        <v>42635.32418803242</v>
      </c>
      <c r="D2207">
        <v>-109.45281230217</v>
      </c>
      <c r="E2207">
        <v>48.871863071618101</v>
      </c>
      <c r="F2207">
        <v>-15.862</v>
      </c>
      <c r="G2207" t="s">
        <v>11</v>
      </c>
    </row>
    <row r="2208" spans="1:7" x14ac:dyDescent="0.2">
      <c r="A2208" s="5" t="s">
        <v>9</v>
      </c>
      <c r="B2208" s="9">
        <v>42635.324618854211</v>
      </c>
      <c r="C2208" s="9">
        <v>42635.324776712921</v>
      </c>
      <c r="D2208">
        <v>-124.861391314222</v>
      </c>
      <c r="E2208">
        <v>27.255966981243301</v>
      </c>
      <c r="F2208">
        <v>-14.494999999999999</v>
      </c>
      <c r="G2208" t="s">
        <v>12</v>
      </c>
    </row>
    <row r="2209" spans="1:7" x14ac:dyDescent="0.2">
      <c r="A2209" s="5" t="s">
        <v>8</v>
      </c>
      <c r="B2209" s="9">
        <v>42635.327182337991</v>
      </c>
      <c r="C2209" s="9">
        <v>42635.327300729114</v>
      </c>
      <c r="D2209">
        <v>-125.363238544062</v>
      </c>
      <c r="E2209">
        <v>25.663510208479899</v>
      </c>
      <c r="F2209">
        <v>-20.198</v>
      </c>
      <c r="G2209" t="s">
        <v>12</v>
      </c>
    </row>
    <row r="2210" spans="1:7" x14ac:dyDescent="0.2">
      <c r="A2210" s="5" t="s">
        <v>9</v>
      </c>
      <c r="B2210" s="9">
        <v>42635.327695381944</v>
      </c>
      <c r="C2210" s="9">
        <v>42635.32781706017</v>
      </c>
      <c r="D2210">
        <v>-108.046782742715</v>
      </c>
      <c r="E2210">
        <v>35.561826283129498</v>
      </c>
      <c r="F2210">
        <v>-20.436</v>
      </c>
      <c r="G2210" t="s">
        <v>11</v>
      </c>
    </row>
    <row r="2211" spans="1:7" x14ac:dyDescent="0.2">
      <c r="A2211" s="5" t="s">
        <v>9</v>
      </c>
      <c r="B2211" s="9">
        <v>42635.328292210586</v>
      </c>
      <c r="C2211" s="9">
        <v>42635.328417187557</v>
      </c>
      <c r="D2211">
        <v>-106.585176499675</v>
      </c>
      <c r="E2211">
        <v>42.361770781751602</v>
      </c>
      <c r="F2211">
        <v>-20.376999999999999</v>
      </c>
      <c r="G2211" t="s">
        <v>11</v>
      </c>
    </row>
    <row r="2212" spans="1:7" x14ac:dyDescent="0.2">
      <c r="A2212" s="5" t="s">
        <v>9</v>
      </c>
      <c r="B2212" s="9">
        <v>42635.328838136513</v>
      </c>
      <c r="C2212" s="9">
        <v>42635.328976261662</v>
      </c>
      <c r="D2212">
        <v>-107.387467079431</v>
      </c>
      <c r="E2212">
        <v>41.924083158332301</v>
      </c>
      <c r="F2212">
        <v>-19.248000000000001</v>
      </c>
      <c r="G2212" t="s">
        <v>11</v>
      </c>
    </row>
    <row r="2213" spans="1:7" x14ac:dyDescent="0.2">
      <c r="A2213" s="5" t="s">
        <v>9</v>
      </c>
      <c r="B2213" s="9">
        <v>42635.329384062439</v>
      </c>
      <c r="C2213" s="9">
        <v>42635.329492592602</v>
      </c>
      <c r="D2213">
        <v>-107.579316224555</v>
      </c>
      <c r="E2213">
        <v>43.908334533850798</v>
      </c>
      <c r="F2213">
        <v>-19.010000000000002</v>
      </c>
      <c r="G2213" t="s">
        <v>11</v>
      </c>
    </row>
    <row r="2214" spans="1:7" x14ac:dyDescent="0.2">
      <c r="A2214" s="5" t="s">
        <v>8</v>
      </c>
      <c r="B2214" s="9">
        <v>42635.33014598384</v>
      </c>
      <c r="C2214" s="9">
        <v>42635.33025780099</v>
      </c>
      <c r="D2214">
        <v>-108.19901627369001</v>
      </c>
      <c r="E2214">
        <v>43.329421440891302</v>
      </c>
      <c r="F2214">
        <v>-17.763000000000002</v>
      </c>
      <c r="G2214" t="s">
        <v>11</v>
      </c>
    </row>
    <row r="2215" spans="1:7" x14ac:dyDescent="0.2">
      <c r="A2215" s="5" t="s">
        <v>9</v>
      </c>
      <c r="B2215" s="9">
        <v>42635.330644143512</v>
      </c>
      <c r="C2215" s="9">
        <v>42635.330759247649</v>
      </c>
      <c r="D2215">
        <v>-107.944713313243</v>
      </c>
      <c r="E2215">
        <v>38.024557378560402</v>
      </c>
      <c r="F2215">
        <v>-18.535</v>
      </c>
      <c r="G2215" t="s">
        <v>11</v>
      </c>
    </row>
    <row r="2216" spans="1:7" x14ac:dyDescent="0.2">
      <c r="A2216" s="5" t="s">
        <v>9</v>
      </c>
      <c r="B2216" s="9">
        <v>42635.331199942157</v>
      </c>
      <c r="C2216" s="9">
        <v>42635.331341354176</v>
      </c>
      <c r="D2216">
        <v>-108.38461315579301</v>
      </c>
      <c r="E2216">
        <v>40.352087950919604</v>
      </c>
      <c r="F2216">
        <v>-17.466000000000001</v>
      </c>
      <c r="G2216" t="s">
        <v>11</v>
      </c>
    </row>
    <row r="2217" spans="1:7" x14ac:dyDescent="0.2">
      <c r="A2217" s="5" t="s">
        <v>9</v>
      </c>
      <c r="B2217" s="9">
        <v>42635.331791909761</v>
      </c>
      <c r="C2217" s="9">
        <v>42635.331953067216</v>
      </c>
      <c r="D2217">
        <v>-107.759367106433</v>
      </c>
      <c r="E2217">
        <v>47.200125257904702</v>
      </c>
      <c r="F2217">
        <v>-17.228000000000002</v>
      </c>
      <c r="G2217" t="s">
        <v>11</v>
      </c>
    </row>
    <row r="2218" spans="1:7" x14ac:dyDescent="0.2">
      <c r="A2218" s="5" t="s">
        <v>8</v>
      </c>
      <c r="B2218" s="9">
        <v>42635.332457800861</v>
      </c>
      <c r="C2218" s="9">
        <v>42635.332632106496</v>
      </c>
      <c r="D2218">
        <v>-108.218978768935</v>
      </c>
      <c r="E2218">
        <v>53.839346967250499</v>
      </c>
      <c r="F2218">
        <v>-16.753</v>
      </c>
      <c r="G2218" t="s">
        <v>11</v>
      </c>
    </row>
    <row r="2219" spans="1:7" x14ac:dyDescent="0.2">
      <c r="A2219" s="5" t="s">
        <v>9</v>
      </c>
      <c r="B2219" s="9">
        <v>42635.333066215273</v>
      </c>
      <c r="C2219" s="9">
        <v>42635.333207638934</v>
      </c>
      <c r="D2219">
        <v>-107.58112764161601</v>
      </c>
      <c r="E2219">
        <v>64.513314861624494</v>
      </c>
      <c r="F2219">
        <v>-17.169</v>
      </c>
      <c r="G2219" t="s">
        <v>11</v>
      </c>
    </row>
    <row r="2220" spans="1:7" x14ac:dyDescent="0.2">
      <c r="A2220" s="5" t="s">
        <v>8</v>
      </c>
      <c r="B2220" s="9">
        <v>42635.334478020901</v>
      </c>
      <c r="C2220" s="9">
        <v>42635.334560231422</v>
      </c>
      <c r="D2220">
        <v>-107.61038105618501</v>
      </c>
      <c r="E2220">
        <v>44.355531272118</v>
      </c>
      <c r="F2220">
        <v>-15.505000000000001</v>
      </c>
      <c r="G2220" t="s">
        <v>11</v>
      </c>
    </row>
    <row r="2221" spans="1:7" x14ac:dyDescent="0.2">
      <c r="A2221" s="5" t="s">
        <v>9</v>
      </c>
      <c r="B2221" s="9">
        <v>42635.335004212917</v>
      </c>
      <c r="C2221" s="9">
        <v>42635.335132476874</v>
      </c>
      <c r="D2221">
        <v>-107.904912545244</v>
      </c>
      <c r="E2221">
        <v>40.660300063747101</v>
      </c>
      <c r="F2221">
        <v>-15.505000000000001</v>
      </c>
      <c r="G2221" t="s">
        <v>11</v>
      </c>
    </row>
    <row r="2222" spans="1:7" x14ac:dyDescent="0.2">
      <c r="A2222" s="5" t="s">
        <v>9</v>
      </c>
      <c r="B2222" s="9">
        <v>42635.335523831076</v>
      </c>
      <c r="C2222" s="9">
        <v>42635.335668541724</v>
      </c>
      <c r="D2222">
        <v>-107.59188630844901</v>
      </c>
      <c r="E2222">
        <v>66.039398817978494</v>
      </c>
      <c r="F2222">
        <v>-15.03</v>
      </c>
      <c r="G2222" t="s">
        <v>11</v>
      </c>
    </row>
    <row r="2223" spans="1:7" x14ac:dyDescent="0.2">
      <c r="A2223" s="5" t="s">
        <v>9</v>
      </c>
      <c r="B2223" s="9">
        <v>42635.336036875029</v>
      </c>
      <c r="C2223" s="9">
        <v>42635.336142118089</v>
      </c>
      <c r="D2223">
        <v>-107.044204393657</v>
      </c>
      <c r="E2223">
        <v>46.3011724040365</v>
      </c>
      <c r="F2223">
        <v>-13.663</v>
      </c>
      <c r="G2223" t="s">
        <v>11</v>
      </c>
    </row>
    <row r="2224" spans="1:7" x14ac:dyDescent="0.2">
      <c r="A2224" s="5" t="s">
        <v>8</v>
      </c>
      <c r="B2224" s="9">
        <v>42635.338133356534</v>
      </c>
      <c r="C2224" s="9">
        <v>42635.338281354168</v>
      </c>
      <c r="D2224">
        <v>-108.043742486648</v>
      </c>
      <c r="E2224">
        <v>44.871772381161399</v>
      </c>
      <c r="F2224">
        <v>-13.129</v>
      </c>
      <c r="G2224" t="s">
        <v>11</v>
      </c>
    </row>
    <row r="2225" spans="1:7" x14ac:dyDescent="0.2">
      <c r="A2225" s="5" t="s">
        <v>9</v>
      </c>
      <c r="B2225" s="9">
        <v>42635.338677569409</v>
      </c>
      <c r="C2225" s="9">
        <v>42635.338802546263</v>
      </c>
      <c r="D2225">
        <v>-108.885038337277</v>
      </c>
      <c r="E2225">
        <v>38.9280656274683</v>
      </c>
      <c r="F2225">
        <v>-13.247999999999999</v>
      </c>
      <c r="G2225" t="s">
        <v>11</v>
      </c>
    </row>
    <row r="2226" spans="1:7" x14ac:dyDescent="0.2">
      <c r="A2226" s="5" t="s">
        <v>9</v>
      </c>
      <c r="B2226" s="9">
        <v>42635.339246516232</v>
      </c>
      <c r="C2226" s="9">
        <v>42635.339407662046</v>
      </c>
      <c r="D2226">
        <v>-107.033700829468</v>
      </c>
      <c r="E2226">
        <v>43.137280642664003</v>
      </c>
      <c r="F2226">
        <v>-13.723000000000001</v>
      </c>
      <c r="G2226" t="s">
        <v>11</v>
      </c>
    </row>
    <row r="2227" spans="1:7" x14ac:dyDescent="0.2">
      <c r="A2227" s="5" t="s">
        <v>8</v>
      </c>
      <c r="B2227" s="9">
        <v>42635.33996346069</v>
      </c>
      <c r="C2227" s="9">
        <v>42635.34009829862</v>
      </c>
      <c r="D2227">
        <v>-108.369326807192</v>
      </c>
      <c r="E2227">
        <v>49.373704258343203</v>
      </c>
      <c r="F2227">
        <v>-12.416</v>
      </c>
      <c r="G2227" t="s">
        <v>11</v>
      </c>
    </row>
    <row r="2228" spans="1:7" x14ac:dyDescent="0.2">
      <c r="A2228" s="5" t="s">
        <v>8</v>
      </c>
      <c r="B2228" s="9">
        <v>42635.341560706031</v>
      </c>
      <c r="C2228" s="9">
        <v>42635.34170869214</v>
      </c>
      <c r="D2228">
        <v>-126.918260636738</v>
      </c>
      <c r="E2228">
        <v>52.227527438075498</v>
      </c>
      <c r="F2228">
        <v>-20.614000000000001</v>
      </c>
      <c r="G2228" t="s">
        <v>12</v>
      </c>
    </row>
    <row r="2229" spans="1:7" x14ac:dyDescent="0.2">
      <c r="A2229" s="5" t="s">
        <v>9</v>
      </c>
      <c r="B2229" s="9">
        <v>42635.342060590279</v>
      </c>
      <c r="C2229" s="9">
        <v>42635.342159247608</v>
      </c>
      <c r="D2229">
        <v>-122.944935988186</v>
      </c>
      <c r="E2229">
        <v>35.918728071456201</v>
      </c>
      <c r="F2229">
        <v>-20.911000000000001</v>
      </c>
      <c r="G2229" t="s">
        <v>11</v>
      </c>
    </row>
    <row r="2230" spans="1:7" x14ac:dyDescent="0.2">
      <c r="A2230" s="5" t="s">
        <v>9</v>
      </c>
      <c r="B2230" s="9">
        <v>42635.342590069398</v>
      </c>
      <c r="C2230" s="9">
        <v>42635.342774236109</v>
      </c>
      <c r="D2230">
        <v>-97.007725396137701</v>
      </c>
      <c r="E2230">
        <v>44.196670897795499</v>
      </c>
      <c r="F2230">
        <v>-20.079999999999998</v>
      </c>
      <c r="G2230" t="s">
        <v>11</v>
      </c>
    </row>
    <row r="2231" spans="1:7" x14ac:dyDescent="0.2">
      <c r="A2231" s="5" t="s">
        <v>9</v>
      </c>
      <c r="B2231" s="9">
        <v>42635.343142025522</v>
      </c>
      <c r="C2231" s="9">
        <v>42635.343269201345</v>
      </c>
      <c r="D2231">
        <v>-121.067183315278</v>
      </c>
      <c r="E2231">
        <v>27.389757610078899</v>
      </c>
      <c r="F2231">
        <v>-19.484999999999999</v>
      </c>
      <c r="G2231" t="s">
        <v>11</v>
      </c>
    </row>
    <row r="2232" spans="1:7" x14ac:dyDescent="0.2">
      <c r="A2232" s="5" t="s">
        <v>9</v>
      </c>
      <c r="B2232" s="9">
        <v>42635.343774479115</v>
      </c>
      <c r="C2232" s="9">
        <v>42635.343872268568</v>
      </c>
      <c r="D2232">
        <v>-109.509548524529</v>
      </c>
      <c r="E2232">
        <v>34.9500563457146</v>
      </c>
      <c r="F2232">
        <v>-18.890999999999998</v>
      </c>
      <c r="G2232" t="s">
        <v>11</v>
      </c>
    </row>
    <row r="2233" spans="1:7" x14ac:dyDescent="0.2">
      <c r="A2233" s="5" t="s">
        <v>8</v>
      </c>
      <c r="B2233" s="9">
        <v>42635.344670729246</v>
      </c>
      <c r="C2233" s="9">
        <v>42635.344772673678</v>
      </c>
      <c r="D2233">
        <v>-107.912454096728</v>
      </c>
      <c r="E2233">
        <v>52.5174905266393</v>
      </c>
      <c r="F2233">
        <v>-16.872</v>
      </c>
      <c r="G2233" t="s">
        <v>11</v>
      </c>
    </row>
    <row r="2234" spans="1:7" x14ac:dyDescent="0.2">
      <c r="A2234" s="5" t="s">
        <v>9</v>
      </c>
      <c r="B2234" s="9">
        <v>42635.345167326392</v>
      </c>
      <c r="C2234" s="9">
        <v>42635.345295578707</v>
      </c>
      <c r="D2234">
        <v>-108.990685697839</v>
      </c>
      <c r="E2234">
        <v>41.297627346987802</v>
      </c>
      <c r="F2234">
        <v>-17.881</v>
      </c>
      <c r="G2234" t="s">
        <v>11</v>
      </c>
    </row>
    <row r="2235" spans="1:7" x14ac:dyDescent="0.2">
      <c r="A2235" s="5" t="s">
        <v>9</v>
      </c>
      <c r="B2235" s="9">
        <v>42635.345732986112</v>
      </c>
      <c r="C2235" s="9">
        <v>42635.345861250069</v>
      </c>
      <c r="D2235">
        <v>-109.514453756398</v>
      </c>
      <c r="E2235">
        <v>32.361033919430902</v>
      </c>
      <c r="F2235">
        <v>-19.545000000000002</v>
      </c>
      <c r="G2235" t="s">
        <v>11</v>
      </c>
    </row>
    <row r="2236" spans="1:7" x14ac:dyDescent="0.2">
      <c r="A2236" s="5" t="s">
        <v>9</v>
      </c>
      <c r="B2236" s="9">
        <v>42635.346298645833</v>
      </c>
      <c r="C2236" s="9">
        <v>42635.346423622686</v>
      </c>
      <c r="D2236">
        <v>-107.68447420710299</v>
      </c>
      <c r="E2236">
        <v>43.498538674219098</v>
      </c>
      <c r="F2236">
        <v>-17.584</v>
      </c>
      <c r="G2236" t="s">
        <v>11</v>
      </c>
    </row>
    <row r="2237" spans="1:7" x14ac:dyDescent="0.2">
      <c r="A2237" s="5" t="s">
        <v>9</v>
      </c>
      <c r="B2237" s="9">
        <v>42635.346826412017</v>
      </c>
      <c r="C2237" s="9">
        <v>42635.346951377345</v>
      </c>
      <c r="D2237">
        <v>-108.371229182843</v>
      </c>
      <c r="E2237">
        <v>38.190026954343701</v>
      </c>
      <c r="F2237">
        <v>-19.187999999999999</v>
      </c>
      <c r="G2237" t="s">
        <v>11</v>
      </c>
    </row>
    <row r="2238" spans="1:7" x14ac:dyDescent="0.2">
      <c r="A2238" s="5" t="s">
        <v>8</v>
      </c>
      <c r="B2238" s="9">
        <v>42635.347697928199</v>
      </c>
      <c r="C2238" s="9">
        <v>42635.347829467617</v>
      </c>
      <c r="D2238">
        <v>-108.206183083555</v>
      </c>
      <c r="E2238">
        <v>47.553079547185703</v>
      </c>
      <c r="F2238">
        <v>-14.97</v>
      </c>
      <c r="G2238" t="s">
        <v>11</v>
      </c>
    </row>
    <row r="2239" spans="1:7" x14ac:dyDescent="0.2">
      <c r="A2239" s="5" t="s">
        <v>9</v>
      </c>
      <c r="B2239" s="9">
        <v>42635.348240567138</v>
      </c>
      <c r="C2239" s="9">
        <v>42635.348378692172</v>
      </c>
      <c r="D2239">
        <v>-122.16732294258</v>
      </c>
      <c r="E2239">
        <v>31.966246758576698</v>
      </c>
      <c r="F2239">
        <v>-15.683</v>
      </c>
      <c r="G2239" t="s">
        <v>11</v>
      </c>
    </row>
    <row r="2240" spans="1:7" x14ac:dyDescent="0.2">
      <c r="A2240" s="5" t="s">
        <v>9</v>
      </c>
      <c r="B2240" s="9">
        <v>42635.348797928193</v>
      </c>
      <c r="C2240" s="9">
        <v>42635.348909745342</v>
      </c>
      <c r="D2240">
        <v>-122.260211668414</v>
      </c>
      <c r="E2240">
        <v>27.352537649051499</v>
      </c>
      <c r="F2240">
        <v>-14.911</v>
      </c>
      <c r="G2240" t="s">
        <v>11</v>
      </c>
    </row>
    <row r="2241" spans="1:7" x14ac:dyDescent="0.2">
      <c r="A2241" s="5" t="s">
        <v>8</v>
      </c>
      <c r="B2241" s="9">
        <v>42635.349350428209</v>
      </c>
      <c r="C2241" s="9">
        <v>42635.349481979152</v>
      </c>
      <c r="D2241">
        <v>-107.748506136898</v>
      </c>
      <c r="E2241">
        <v>45.276507775739802</v>
      </c>
      <c r="F2241">
        <v>-14.614000000000001</v>
      </c>
      <c r="G2241" t="s">
        <v>11</v>
      </c>
    </row>
    <row r="2242" spans="1:7" x14ac:dyDescent="0.2">
      <c r="A2242" s="5" t="s">
        <v>8</v>
      </c>
      <c r="B2242" s="9">
        <v>42635.350212083315</v>
      </c>
      <c r="C2242" s="9">
        <v>42635.350373229128</v>
      </c>
      <c r="D2242">
        <v>-108.08607795651101</v>
      </c>
      <c r="E2242">
        <v>47.4388992045061</v>
      </c>
      <c r="F2242">
        <v>-15.327</v>
      </c>
      <c r="G2242" t="s">
        <v>11</v>
      </c>
    </row>
    <row r="2243" spans="1:7" x14ac:dyDescent="0.2">
      <c r="A2243" s="5" t="s">
        <v>9</v>
      </c>
      <c r="B2243" s="9">
        <v>42635.350739849498</v>
      </c>
      <c r="C2243" s="9">
        <v>42635.350917430595</v>
      </c>
      <c r="D2243">
        <v>-108.072757629571</v>
      </c>
      <c r="E2243">
        <v>43.648432816016999</v>
      </c>
      <c r="F2243">
        <v>-14.317</v>
      </c>
      <c r="G2243" t="s">
        <v>11</v>
      </c>
    </row>
    <row r="2244" spans="1:7" x14ac:dyDescent="0.2">
      <c r="A2244" s="5" t="s">
        <v>9</v>
      </c>
      <c r="B2244" s="9">
        <v>42635.351223287056</v>
      </c>
      <c r="C2244" s="9">
        <v>42635.351364699076</v>
      </c>
      <c r="D2244">
        <v>-107.893908556331</v>
      </c>
      <c r="E2244">
        <v>46.744021646245798</v>
      </c>
      <c r="F2244">
        <v>-10.871</v>
      </c>
      <c r="G2244" t="s">
        <v>11</v>
      </c>
    </row>
    <row r="2245" spans="1:7" x14ac:dyDescent="0.2">
      <c r="A2245" s="5" t="s">
        <v>2</v>
      </c>
      <c r="B2245" s="9">
        <v>42635.351367986063</v>
      </c>
      <c r="C2245" s="9">
        <v>42635.351417326368</v>
      </c>
      <c r="D2245">
        <v>-99.568179741977502</v>
      </c>
      <c r="E2245">
        <v>42.533567777859801</v>
      </c>
      <c r="F2245">
        <v>-10.276999999999999</v>
      </c>
      <c r="G2245" t="s">
        <v>11</v>
      </c>
    </row>
    <row r="2246" spans="1:7" x14ac:dyDescent="0.2">
      <c r="A2246" s="5" t="s">
        <v>9</v>
      </c>
      <c r="B2246" s="9">
        <v>42635.351663981448</v>
      </c>
      <c r="C2246" s="9">
        <v>42635.351805393468</v>
      </c>
      <c r="D2246">
        <v>-123.11739647482401</v>
      </c>
      <c r="E2246">
        <v>29.415796864466401</v>
      </c>
      <c r="F2246">
        <v>-9.6830999999999996</v>
      </c>
      <c r="G2246" t="s">
        <v>11</v>
      </c>
    </row>
    <row r="2247" spans="1:7" x14ac:dyDescent="0.2">
      <c r="A2247" s="5" t="s">
        <v>2</v>
      </c>
      <c r="B2247" s="9">
        <v>42635.351821840275</v>
      </c>
      <c r="C2247" s="9">
        <v>42635.351877743029</v>
      </c>
      <c r="D2247">
        <v>-99.777641125699006</v>
      </c>
      <c r="E2247">
        <v>48.8840924368263</v>
      </c>
      <c r="F2247">
        <v>-8.8513999999999999</v>
      </c>
      <c r="G2247" t="s">
        <v>11</v>
      </c>
    </row>
    <row r="2248" spans="1:7" x14ac:dyDescent="0.2">
      <c r="A2248" s="5" t="s">
        <v>2</v>
      </c>
      <c r="B2248" s="9">
        <v>42635.351890902733</v>
      </c>
      <c r="C2248" s="9">
        <v>42635.351940231514</v>
      </c>
      <c r="D2248">
        <v>-100.25078585550899</v>
      </c>
      <c r="E2248">
        <v>38.8516752663934</v>
      </c>
      <c r="F2248">
        <v>-8.3167000000000009</v>
      </c>
      <c r="G2248" t="s">
        <v>11</v>
      </c>
    </row>
    <row r="2249" spans="1:7" x14ac:dyDescent="0.2">
      <c r="A2249" s="5" t="s">
        <v>2</v>
      </c>
      <c r="B2249" s="9">
        <v>42635.351946805604</v>
      </c>
      <c r="C2249" s="9">
        <v>42635.352015868062</v>
      </c>
      <c r="D2249">
        <v>-99.602609733790402</v>
      </c>
      <c r="E2249">
        <v>39.4932753032354</v>
      </c>
      <c r="F2249">
        <v>-7.9009</v>
      </c>
      <c r="G2249" t="s">
        <v>11</v>
      </c>
    </row>
    <row r="2250" spans="1:7" x14ac:dyDescent="0.2">
      <c r="A2250" s="5" t="s">
        <v>8</v>
      </c>
      <c r="B2250" s="9">
        <v>42635.353980810149</v>
      </c>
      <c r="C2250" s="9">
        <v>42635.354145243065</v>
      </c>
      <c r="D2250">
        <v>-107.887378042159</v>
      </c>
      <c r="E2250">
        <v>58.527530973584497</v>
      </c>
      <c r="F2250">
        <v>-17.405999999999999</v>
      </c>
      <c r="G2250" t="s">
        <v>11</v>
      </c>
    </row>
    <row r="2251" spans="1:7" x14ac:dyDescent="0.2">
      <c r="A2251" s="5" t="s">
        <v>9</v>
      </c>
      <c r="B2251" s="9">
        <v>42635.354493854102</v>
      </c>
      <c r="C2251" s="9">
        <v>42635.35458922456</v>
      </c>
      <c r="D2251">
        <v>-107.423860321501</v>
      </c>
      <c r="E2251">
        <v>46.837892018386903</v>
      </c>
      <c r="F2251">
        <v>-18.119</v>
      </c>
      <c r="G2251" t="s">
        <v>11</v>
      </c>
    </row>
    <row r="2252" spans="1:7" x14ac:dyDescent="0.2">
      <c r="A2252" s="5" t="s">
        <v>8</v>
      </c>
      <c r="B2252" s="9">
        <v>42635.355291296262</v>
      </c>
      <c r="C2252" s="9">
        <v>42635.355422835564</v>
      </c>
      <c r="D2252">
        <v>-107.70585080465899</v>
      </c>
      <c r="E2252">
        <v>51.623798915359998</v>
      </c>
      <c r="F2252">
        <v>-17.702999999999999</v>
      </c>
      <c r="G2252" t="s">
        <v>11</v>
      </c>
    </row>
    <row r="2253" spans="1:7" x14ac:dyDescent="0.2">
      <c r="A2253" s="5" t="s">
        <v>9</v>
      </c>
      <c r="B2253" s="9">
        <v>42635.355794467614</v>
      </c>
      <c r="C2253" s="9">
        <v>42635.355945752235</v>
      </c>
      <c r="D2253">
        <v>-105.085520407505</v>
      </c>
      <c r="E2253">
        <v>45.050381457123898</v>
      </c>
      <c r="F2253">
        <v>-17.228000000000002</v>
      </c>
      <c r="G2253" t="s">
        <v>11</v>
      </c>
    </row>
    <row r="2254" spans="1:7" x14ac:dyDescent="0.2">
      <c r="A2254" s="5" t="s">
        <v>8</v>
      </c>
      <c r="B2254" s="9">
        <v>42635.356485104188</v>
      </c>
      <c r="C2254" s="9">
        <v>42635.356646250002</v>
      </c>
      <c r="D2254">
        <v>-107.923563631555</v>
      </c>
      <c r="E2254">
        <v>44.410587416291598</v>
      </c>
      <c r="F2254">
        <v>-17.702999999999999</v>
      </c>
      <c r="G2254" t="s">
        <v>11</v>
      </c>
    </row>
    <row r="2255" spans="1:7" x14ac:dyDescent="0.2">
      <c r="A2255" s="5" t="s">
        <v>9</v>
      </c>
      <c r="B2255" s="9">
        <v>42635.356999710668</v>
      </c>
      <c r="C2255" s="9">
        <v>42635.357150995405</v>
      </c>
      <c r="D2255">
        <v>-107.65064515489701</v>
      </c>
      <c r="E2255">
        <v>48.288640933871697</v>
      </c>
      <c r="F2255">
        <v>-16.989999999999998</v>
      </c>
      <c r="G2255" t="s">
        <v>11</v>
      </c>
    </row>
    <row r="2256" spans="1:7" x14ac:dyDescent="0.2">
      <c r="A2256" s="5" t="s">
        <v>9</v>
      </c>
      <c r="B2256" s="9">
        <v>42635.357562083285</v>
      </c>
      <c r="C2256" s="9">
        <v>42635.357719942112</v>
      </c>
      <c r="D2256">
        <v>-108.214631246118</v>
      </c>
      <c r="E2256">
        <v>43.902798681838398</v>
      </c>
      <c r="F2256">
        <v>-18.416</v>
      </c>
      <c r="G2256" t="s">
        <v>11</v>
      </c>
    </row>
    <row r="2257" spans="1:7" x14ac:dyDescent="0.2">
      <c r="A2257" s="5" t="s">
        <v>9</v>
      </c>
      <c r="B2257" s="9">
        <v>42635.358101435122</v>
      </c>
      <c r="C2257" s="9">
        <v>42635.358246134245</v>
      </c>
      <c r="D2257">
        <v>-108.03966005924001</v>
      </c>
      <c r="E2257">
        <v>46.939909987692097</v>
      </c>
      <c r="F2257">
        <v>-20.376999999999999</v>
      </c>
      <c r="G2257" t="s">
        <v>11</v>
      </c>
    </row>
    <row r="2258" spans="1:7" x14ac:dyDescent="0.2">
      <c r="A2258" s="5" t="s">
        <v>9</v>
      </c>
      <c r="B2258" s="9">
        <v>42635.358657233766</v>
      </c>
      <c r="C2258" s="9">
        <v>42635.358798645902</v>
      </c>
      <c r="D2258">
        <v>-107.51387924505499</v>
      </c>
      <c r="E2258">
        <v>62.6775062931939</v>
      </c>
      <c r="F2258">
        <v>-16.574000000000002</v>
      </c>
      <c r="G2258" t="s">
        <v>11</v>
      </c>
    </row>
    <row r="2259" spans="1:7" x14ac:dyDescent="0.2">
      <c r="A2259" s="5" t="s">
        <v>9</v>
      </c>
      <c r="B2259" s="9">
        <v>42635.359135659761</v>
      </c>
      <c r="C2259" s="9">
        <v>42635.359277083306</v>
      </c>
      <c r="D2259">
        <v>-107.764123654803</v>
      </c>
      <c r="E2259">
        <v>40.4219958101923</v>
      </c>
      <c r="F2259">
        <v>-16.872</v>
      </c>
      <c r="G2259" t="s">
        <v>11</v>
      </c>
    </row>
    <row r="2260" spans="1:7" x14ac:dyDescent="0.2">
      <c r="A2260" s="5" t="s">
        <v>9</v>
      </c>
      <c r="B2260" s="9">
        <v>42635.359648703714</v>
      </c>
      <c r="C2260" s="9">
        <v>42635.359753946774</v>
      </c>
      <c r="D2260">
        <v>-107.59738198241401</v>
      </c>
      <c r="E2260">
        <v>56.273550054005703</v>
      </c>
      <c r="F2260">
        <v>-16.099</v>
      </c>
      <c r="G2260" t="s">
        <v>11</v>
      </c>
    </row>
    <row r="2261" spans="1:7" x14ac:dyDescent="0.2">
      <c r="A2261" s="5" t="s">
        <v>9</v>
      </c>
      <c r="B2261" s="9">
        <v>42635.360099259182</v>
      </c>
      <c r="C2261" s="9">
        <v>42635.360280138906</v>
      </c>
      <c r="D2261">
        <v>-107.701994623593</v>
      </c>
      <c r="E2261">
        <v>44.711132753752103</v>
      </c>
      <c r="F2261">
        <v>-15.446</v>
      </c>
      <c r="G2261" t="s">
        <v>11</v>
      </c>
    </row>
    <row r="2262" spans="1:7" x14ac:dyDescent="0.2">
      <c r="A2262" s="5" t="s">
        <v>8</v>
      </c>
      <c r="B2262" s="9">
        <v>42635.362602500012</v>
      </c>
      <c r="C2262" s="9">
        <v>42635.36270773143</v>
      </c>
      <c r="D2262">
        <v>-107.867024402843</v>
      </c>
      <c r="E2262">
        <v>75.794773051051493</v>
      </c>
      <c r="F2262">
        <v>-18.951000000000001</v>
      </c>
      <c r="G2262" t="s">
        <v>11</v>
      </c>
    </row>
    <row r="2263" spans="1:7" x14ac:dyDescent="0.2">
      <c r="A2263" s="5" t="s">
        <v>9</v>
      </c>
      <c r="B2263" s="9">
        <v>42635.363079363364</v>
      </c>
      <c r="C2263" s="9">
        <v>42635.363237222191</v>
      </c>
      <c r="D2263">
        <v>-107.914082845754</v>
      </c>
      <c r="E2263">
        <v>45.996049508644198</v>
      </c>
      <c r="F2263">
        <v>-17.169</v>
      </c>
      <c r="G2263" t="s">
        <v>11</v>
      </c>
    </row>
    <row r="2264" spans="1:7" x14ac:dyDescent="0.2">
      <c r="A2264" s="5" t="s">
        <v>9</v>
      </c>
      <c r="B2264" s="9">
        <v>42635.363668043981</v>
      </c>
      <c r="C2264" s="9">
        <v>42635.363845636602</v>
      </c>
      <c r="D2264">
        <v>-109.456224498686</v>
      </c>
      <c r="E2264">
        <v>37.384819524441099</v>
      </c>
      <c r="F2264">
        <v>-15.266999999999999</v>
      </c>
      <c r="G2264" t="s">
        <v>11</v>
      </c>
    </row>
    <row r="2265" spans="1:7" x14ac:dyDescent="0.2">
      <c r="A2265" s="5" t="s">
        <v>8</v>
      </c>
      <c r="B2265" s="9">
        <v>42635.364807511563</v>
      </c>
      <c r="C2265" s="9">
        <v>42635.364942349494</v>
      </c>
      <c r="D2265">
        <v>-107.766431138065</v>
      </c>
      <c r="E2265">
        <v>49.051761897138299</v>
      </c>
      <c r="F2265">
        <v>-11.287000000000001</v>
      </c>
      <c r="G2265" t="s">
        <v>11</v>
      </c>
    </row>
    <row r="2266" spans="1:7" x14ac:dyDescent="0.2">
      <c r="A2266" s="5" t="s">
        <v>9</v>
      </c>
      <c r="B2266" s="9">
        <v>42635.365459895809</v>
      </c>
      <c r="C2266" s="9">
        <v>42635.365591446753</v>
      </c>
      <c r="D2266">
        <v>-107.79756100449001</v>
      </c>
      <c r="E2266">
        <v>43.202660150805599</v>
      </c>
      <c r="F2266">
        <v>-10.276999999999999</v>
      </c>
      <c r="G2266" t="s">
        <v>11</v>
      </c>
    </row>
    <row r="2267" spans="1:7" x14ac:dyDescent="0.2">
      <c r="A2267" s="5" t="s">
        <v>9</v>
      </c>
      <c r="B2267" s="9">
        <v>42635.365894004586</v>
      </c>
      <c r="C2267" s="9">
        <v>42635.366097905091</v>
      </c>
      <c r="D2267">
        <v>-107.596542826529</v>
      </c>
      <c r="E2267">
        <v>47.151809707417499</v>
      </c>
      <c r="F2267">
        <v>-9.5642999999999994</v>
      </c>
      <c r="G2267" t="s">
        <v>11</v>
      </c>
    </row>
    <row r="2268" spans="1:7" x14ac:dyDescent="0.2">
      <c r="A2268" s="5" t="s">
        <v>2</v>
      </c>
      <c r="B2268" s="9">
        <v>42635.366199861048</v>
      </c>
      <c r="C2268" s="9">
        <v>42635.366268923623</v>
      </c>
      <c r="D2268">
        <v>-99.800027115487197</v>
      </c>
      <c r="E2268">
        <v>54.8020484171102</v>
      </c>
      <c r="F2268">
        <v>-6.5938999999999997</v>
      </c>
      <c r="G2268" t="s">
        <v>11</v>
      </c>
    </row>
    <row r="2269" spans="1:7" x14ac:dyDescent="0.2">
      <c r="A2269" s="5" t="s">
        <v>9</v>
      </c>
      <c r="B2269" s="9">
        <v>42635.366500694538</v>
      </c>
      <c r="C2269" s="9">
        <v>42635.366714467527</v>
      </c>
      <c r="D2269">
        <v>-126.53048154362401</v>
      </c>
      <c r="E2269">
        <v>31.5098201293176</v>
      </c>
      <c r="F2269">
        <v>-7.3068</v>
      </c>
      <c r="G2269" t="s">
        <v>12</v>
      </c>
    </row>
    <row r="2270" spans="1:7" x14ac:dyDescent="0.2">
      <c r="A2270" s="5" t="s">
        <v>2</v>
      </c>
      <c r="B2270" s="9">
        <v>42635.366773669026</v>
      </c>
      <c r="C2270" s="9">
        <v>42635.366852592677</v>
      </c>
      <c r="D2270">
        <v>-100.566063989867</v>
      </c>
      <c r="E2270">
        <v>38.029841396744899</v>
      </c>
      <c r="F2270">
        <v>-7.0098000000000003</v>
      </c>
      <c r="G2270" t="s">
        <v>11</v>
      </c>
    </row>
    <row r="2271" spans="1:7" x14ac:dyDescent="0.2">
      <c r="A2271" s="5" t="s">
        <v>8</v>
      </c>
      <c r="B2271" s="9">
        <v>42635.372931574122</v>
      </c>
      <c r="C2271" s="9">
        <v>42635.373053263873</v>
      </c>
      <c r="D2271">
        <v>-107.880785520034</v>
      </c>
      <c r="E2271">
        <v>64.643993467458699</v>
      </c>
      <c r="F2271">
        <v>-22.099</v>
      </c>
      <c r="G2271" t="s">
        <v>11</v>
      </c>
    </row>
    <row r="2272" spans="1:7" x14ac:dyDescent="0.2">
      <c r="A2272" s="5" t="s">
        <v>9</v>
      </c>
      <c r="B2272" s="9">
        <v>42635.373467638856</v>
      </c>
      <c r="C2272" s="9">
        <v>42635.373602476786</v>
      </c>
      <c r="D2272">
        <v>-108.03108304824001</v>
      </c>
      <c r="E2272">
        <v>38.872853033701801</v>
      </c>
      <c r="F2272">
        <v>-24.238</v>
      </c>
      <c r="G2272" t="s">
        <v>11</v>
      </c>
    </row>
    <row r="2273" spans="1:7" x14ac:dyDescent="0.2">
      <c r="A2273" s="5" t="s">
        <v>9</v>
      </c>
      <c r="B2273" s="9">
        <v>42635.37405303237</v>
      </c>
      <c r="C2273" s="9">
        <v>42635.374154988443</v>
      </c>
      <c r="D2273">
        <v>-106.738826381935</v>
      </c>
      <c r="E2273">
        <v>46.299327764850098</v>
      </c>
      <c r="F2273">
        <v>-24.773</v>
      </c>
      <c r="G2273" t="s">
        <v>11</v>
      </c>
    </row>
    <row r="2274" spans="1:7" x14ac:dyDescent="0.2">
      <c r="A2274" s="5" t="s">
        <v>9</v>
      </c>
      <c r="B2274" s="9">
        <v>42635.374500300852</v>
      </c>
      <c r="C2274" s="9">
        <v>42635.374605543911</v>
      </c>
      <c r="D2274">
        <v>-108.52400768988601</v>
      </c>
      <c r="E2274">
        <v>40.565441127937603</v>
      </c>
      <c r="F2274">
        <v>-24.119</v>
      </c>
      <c r="G2274" t="s">
        <v>11</v>
      </c>
    </row>
    <row r="2275" spans="1:7" x14ac:dyDescent="0.2">
      <c r="A2275" s="5" t="s">
        <v>9</v>
      </c>
      <c r="B2275" s="9">
        <v>42635.375024780049</v>
      </c>
      <c r="C2275" s="9">
        <v>42635.375162905082</v>
      </c>
      <c r="D2275">
        <v>-107.595125567575</v>
      </c>
      <c r="E2275">
        <v>44.960298369499803</v>
      </c>
      <c r="F2275">
        <v>-21.861999999999998</v>
      </c>
      <c r="G2275" t="s">
        <v>11</v>
      </c>
    </row>
    <row r="2276" spans="1:7" x14ac:dyDescent="0.2">
      <c r="A2276" s="5" t="s">
        <v>9</v>
      </c>
      <c r="B2276" s="9">
        <v>42635.375580578693</v>
      </c>
      <c r="C2276" s="9">
        <v>42635.375685810111</v>
      </c>
      <c r="D2276">
        <v>-107.523065850515</v>
      </c>
      <c r="E2276">
        <v>45.872663711642502</v>
      </c>
      <c r="F2276">
        <v>-22.277999999999999</v>
      </c>
      <c r="G2276" t="s">
        <v>11</v>
      </c>
    </row>
    <row r="2277" spans="1:7" x14ac:dyDescent="0.2">
      <c r="A2277" s="5" t="s">
        <v>8</v>
      </c>
      <c r="B2277" s="9">
        <v>42635.3763047338</v>
      </c>
      <c r="C2277" s="9">
        <v>42635.376419838052</v>
      </c>
      <c r="D2277">
        <v>-107.96103665562499</v>
      </c>
      <c r="E2277">
        <v>44.731111451275403</v>
      </c>
      <c r="F2277">
        <v>-18.890999999999998</v>
      </c>
      <c r="G2277" t="s">
        <v>11</v>
      </c>
    </row>
    <row r="2278" spans="1:7" x14ac:dyDescent="0.2">
      <c r="A2278" s="5" t="s">
        <v>9</v>
      </c>
      <c r="B2278" s="9">
        <v>42635.376830925932</v>
      </c>
      <c r="C2278" s="9">
        <v>42635.376929583377</v>
      </c>
      <c r="D2278">
        <v>-107.80557348286101</v>
      </c>
      <c r="E2278">
        <v>45.219089593730999</v>
      </c>
      <c r="F2278">
        <v>-21.565000000000001</v>
      </c>
      <c r="G2278" t="s">
        <v>11</v>
      </c>
    </row>
    <row r="2279" spans="1:7" x14ac:dyDescent="0.2">
      <c r="A2279" s="5" t="s">
        <v>8</v>
      </c>
      <c r="B2279" s="9">
        <v>42635.377953946823</v>
      </c>
      <c r="C2279" s="9">
        <v>42635.37808549765</v>
      </c>
      <c r="D2279">
        <v>-107.727031661231</v>
      </c>
      <c r="E2279">
        <v>43.751329211024803</v>
      </c>
      <c r="F2279">
        <v>-22.04</v>
      </c>
      <c r="G2279" t="s">
        <v>11</v>
      </c>
    </row>
    <row r="2280" spans="1:7" x14ac:dyDescent="0.2">
      <c r="A2280" s="5" t="s">
        <v>9</v>
      </c>
      <c r="B2280" s="9">
        <v>42635.378450543969</v>
      </c>
      <c r="C2280" s="9">
        <v>42635.378545925836</v>
      </c>
      <c r="D2280">
        <v>-107.948088264137</v>
      </c>
      <c r="E2280">
        <v>45.828682897405699</v>
      </c>
      <c r="F2280">
        <v>-19.545000000000002</v>
      </c>
      <c r="G2280" t="s">
        <v>11</v>
      </c>
    </row>
    <row r="2281" spans="1:7" x14ac:dyDescent="0.2">
      <c r="A2281" s="5" t="s">
        <v>8</v>
      </c>
      <c r="B2281" s="9">
        <v>42635.401221249951</v>
      </c>
      <c r="C2281" s="9">
        <v>42635.401313333306</v>
      </c>
      <c r="D2281">
        <v>-123.837180286693</v>
      </c>
      <c r="E2281">
        <v>4.0256873315522501</v>
      </c>
      <c r="F2281">
        <v>-9.4454999999999991</v>
      </c>
      <c r="G2281" t="s">
        <v>12</v>
      </c>
    </row>
    <row r="2282" spans="1:7" x14ac:dyDescent="0.2">
      <c r="A2282" s="5" t="s">
        <v>8</v>
      </c>
      <c r="B2282" s="9">
        <v>42635.404103750014</v>
      </c>
      <c r="C2282" s="9">
        <v>42635.404192546266</v>
      </c>
      <c r="D2282">
        <v>-124.7099229998</v>
      </c>
      <c r="E2282">
        <v>6.1841661328229502</v>
      </c>
      <c r="F2282">
        <v>-16.456</v>
      </c>
      <c r="G2282" t="s">
        <v>12</v>
      </c>
    </row>
    <row r="2283" spans="1:7" x14ac:dyDescent="0.2">
      <c r="A2283" s="5" t="s">
        <v>9</v>
      </c>
      <c r="B2283" s="9">
        <v>42635.404756481526</v>
      </c>
      <c r="C2283" s="9">
        <v>42635.404907766148</v>
      </c>
      <c r="D2283">
        <v>-117.504654433051</v>
      </c>
      <c r="E2283">
        <v>18.626634326606599</v>
      </c>
      <c r="F2283">
        <v>-16.218</v>
      </c>
      <c r="G2283" t="s">
        <v>11</v>
      </c>
    </row>
    <row r="2284" spans="1:7" x14ac:dyDescent="0.2">
      <c r="A2284" s="5" t="s">
        <v>8</v>
      </c>
      <c r="B2284" s="9">
        <v>42635.405621423619</v>
      </c>
      <c r="C2284" s="9">
        <v>42635.40569377318</v>
      </c>
      <c r="D2284">
        <v>-115.65436515078299</v>
      </c>
      <c r="E2284">
        <v>5.0495939481682397</v>
      </c>
      <c r="F2284">
        <v>-18.951000000000001</v>
      </c>
      <c r="G2284" t="s">
        <v>12</v>
      </c>
    </row>
    <row r="2285" spans="1:7" x14ac:dyDescent="0.2">
      <c r="A2285" s="5" t="s">
        <v>9</v>
      </c>
      <c r="B2285" s="9">
        <v>42635.406131180585</v>
      </c>
      <c r="C2285" s="9">
        <v>42635.406233125017</v>
      </c>
      <c r="D2285">
        <v>-109.09226646585699</v>
      </c>
      <c r="E2285">
        <v>6.2437175328463201</v>
      </c>
      <c r="F2285">
        <v>-20.198</v>
      </c>
      <c r="G2285" t="s">
        <v>12</v>
      </c>
    </row>
    <row r="2286" spans="1:7" x14ac:dyDescent="0.2">
      <c r="A2286" s="5" t="s">
        <v>8</v>
      </c>
      <c r="B2286" s="9">
        <v>42635.407188426005</v>
      </c>
      <c r="C2286" s="9">
        <v>42635.407283796347</v>
      </c>
      <c r="D2286">
        <v>-110.66737416199101</v>
      </c>
      <c r="E2286">
        <v>2.76338937644331</v>
      </c>
      <c r="F2286">
        <v>-15.266999999999999</v>
      </c>
      <c r="G2286" t="s">
        <v>12</v>
      </c>
    </row>
    <row r="2287" spans="1:7" x14ac:dyDescent="0.2">
      <c r="A2287" s="5" t="s">
        <v>9</v>
      </c>
      <c r="B2287" s="9">
        <v>42635.407675162074</v>
      </c>
      <c r="C2287" s="9">
        <v>42635.407737638918</v>
      </c>
      <c r="D2287">
        <v>-110.628002753975</v>
      </c>
      <c r="E2287">
        <v>12.567621683679199</v>
      </c>
      <c r="F2287">
        <v>-14.02</v>
      </c>
      <c r="G2287" t="s">
        <v>12</v>
      </c>
    </row>
    <row r="2288" spans="1:7" x14ac:dyDescent="0.2">
      <c r="A2288" s="5" t="s">
        <v>8</v>
      </c>
      <c r="B2288" s="9">
        <v>42635.411091990769</v>
      </c>
      <c r="C2288" s="9">
        <v>42635.411246562493</v>
      </c>
      <c r="D2288">
        <v>-127.703513270394</v>
      </c>
      <c r="E2288">
        <v>10.937791774447099</v>
      </c>
      <c r="F2288">
        <v>-22.574999999999999</v>
      </c>
      <c r="G2288" t="s">
        <v>12</v>
      </c>
    </row>
    <row r="2289" spans="1:7" x14ac:dyDescent="0.2">
      <c r="A2289" s="5" t="s">
        <v>9</v>
      </c>
      <c r="B2289" s="9">
        <v>42635.411634629709</v>
      </c>
      <c r="C2289" s="9">
        <v>42635.411736585665</v>
      </c>
      <c r="D2289">
        <v>-121.893436168872</v>
      </c>
      <c r="E2289">
        <v>5.0341688405623897</v>
      </c>
      <c r="F2289">
        <v>-22.515000000000001</v>
      </c>
      <c r="G2289" t="s">
        <v>12</v>
      </c>
    </row>
    <row r="2290" spans="1:7" x14ac:dyDescent="0.2">
      <c r="A2290" s="5" t="s">
        <v>8</v>
      </c>
      <c r="B2290" s="9">
        <v>42635.412743391236</v>
      </c>
      <c r="C2290" s="9">
        <v>42635.412888090243</v>
      </c>
      <c r="D2290">
        <v>-126.298633617522</v>
      </c>
      <c r="E2290">
        <v>13.1626582382716</v>
      </c>
      <c r="F2290">
        <v>-25.306999999999999</v>
      </c>
      <c r="G2290" t="s">
        <v>12</v>
      </c>
    </row>
    <row r="2291" spans="1:7" x14ac:dyDescent="0.2">
      <c r="A2291" s="5" t="s">
        <v>9</v>
      </c>
      <c r="B2291" s="9">
        <v>42635.413264571689</v>
      </c>
      <c r="C2291" s="9">
        <v>42635.413343506865</v>
      </c>
      <c r="D2291">
        <v>-119.279328147662</v>
      </c>
      <c r="E2291">
        <v>7.7606659043378796</v>
      </c>
      <c r="F2291">
        <v>-21.149000000000001</v>
      </c>
      <c r="G2291" t="s">
        <v>12</v>
      </c>
    </row>
    <row r="2292" spans="1:7" x14ac:dyDescent="0.2">
      <c r="A2292" s="5" t="s">
        <v>9</v>
      </c>
      <c r="B2292" s="9">
        <v>42635.413800636539</v>
      </c>
      <c r="C2292" s="9">
        <v>42635.413909166702</v>
      </c>
      <c r="D2292">
        <v>-120.71535925889199</v>
      </c>
      <c r="E2292">
        <v>3.7478052622132898</v>
      </c>
      <c r="F2292">
        <v>-20.02</v>
      </c>
      <c r="G2292" t="s">
        <v>12</v>
      </c>
    </row>
    <row r="2293" spans="1:7" x14ac:dyDescent="0.2">
      <c r="A2293" s="5" t="s">
        <v>8</v>
      </c>
      <c r="B2293" s="9">
        <v>42635.41518641205</v>
      </c>
      <c r="C2293" s="9">
        <v>42635.415301516186</v>
      </c>
      <c r="D2293">
        <v>-126.39062407613</v>
      </c>
      <c r="E2293">
        <v>6.4146184165628597</v>
      </c>
      <c r="F2293">
        <v>-21.327000000000002</v>
      </c>
      <c r="G2293" t="s">
        <v>12</v>
      </c>
    </row>
    <row r="2294" spans="1:7" x14ac:dyDescent="0.2">
      <c r="A2294" s="5" t="s">
        <v>8</v>
      </c>
      <c r="B2294" s="9">
        <v>42635.416003576363</v>
      </c>
      <c r="C2294" s="9">
        <v>42635.416125266231</v>
      </c>
      <c r="D2294">
        <v>-123.81601122711</v>
      </c>
      <c r="E2294">
        <v>6.0707306938266798</v>
      </c>
      <c r="F2294">
        <v>-17.524999999999999</v>
      </c>
      <c r="G2294" t="s">
        <v>12</v>
      </c>
    </row>
    <row r="2295" spans="1:7" x14ac:dyDescent="0.2">
      <c r="A2295" s="5" t="s">
        <v>9</v>
      </c>
      <c r="B2295" s="9">
        <v>42635.416523194406</v>
      </c>
      <c r="C2295" s="9">
        <v>42635.416644884273</v>
      </c>
      <c r="D2295">
        <v>-120.023638476714</v>
      </c>
      <c r="E2295">
        <v>10.245299219602799</v>
      </c>
      <c r="F2295">
        <v>-17.524999999999999</v>
      </c>
      <c r="G2295" t="s">
        <v>12</v>
      </c>
    </row>
    <row r="2296" spans="1:7" x14ac:dyDescent="0.2">
      <c r="A2296" s="5" t="s">
        <v>9</v>
      </c>
      <c r="B2296" s="9">
        <v>42635.41707899305</v>
      </c>
      <c r="C2296" s="9">
        <v>42635.41722040507</v>
      </c>
      <c r="D2296">
        <v>-118.593527623011</v>
      </c>
      <c r="E2296">
        <v>12.1408818398333</v>
      </c>
      <c r="F2296">
        <v>-21.03</v>
      </c>
      <c r="G2296" t="s">
        <v>12</v>
      </c>
    </row>
    <row r="2297" spans="1:7" x14ac:dyDescent="0.2">
      <c r="A2297" s="5" t="s">
        <v>9</v>
      </c>
      <c r="B2297" s="9">
        <v>42635.417608483811</v>
      </c>
      <c r="C2297" s="9">
        <v>42635.417713715229</v>
      </c>
      <c r="D2297">
        <v>-119.30903967676601</v>
      </c>
      <c r="E2297">
        <v>3.8598015111544002</v>
      </c>
      <c r="F2297">
        <v>-22.574999999999999</v>
      </c>
      <c r="G2297" t="s">
        <v>12</v>
      </c>
    </row>
    <row r="2298" spans="1:7" x14ac:dyDescent="0.2">
      <c r="A2298" s="5" t="s">
        <v>8</v>
      </c>
      <c r="B2298" s="9">
        <v>42635.419027488446</v>
      </c>
      <c r="C2298" s="9">
        <v>42635.41910641198</v>
      </c>
      <c r="D2298">
        <v>-125.221024381738</v>
      </c>
      <c r="E2298">
        <v>8.5244046107678599</v>
      </c>
      <c r="F2298">
        <v>-17.702999999999999</v>
      </c>
      <c r="G2298" t="s">
        <v>12</v>
      </c>
    </row>
    <row r="2299" spans="1:7" x14ac:dyDescent="0.2">
      <c r="A2299" s="5" t="s">
        <v>9</v>
      </c>
      <c r="B2299" s="9">
        <v>42635.419543819386</v>
      </c>
      <c r="C2299" s="9">
        <v>42635.419665497728</v>
      </c>
      <c r="D2299">
        <v>-121.335545093684</v>
      </c>
      <c r="E2299">
        <v>7.5593594034424401</v>
      </c>
      <c r="F2299">
        <v>-16.634</v>
      </c>
      <c r="G2299" t="s">
        <v>12</v>
      </c>
    </row>
    <row r="2300" spans="1:7" x14ac:dyDescent="0.2">
      <c r="A2300" s="5" t="s">
        <v>9</v>
      </c>
      <c r="B2300" s="9">
        <v>42635.420081446762</v>
      </c>
      <c r="C2300" s="9">
        <v>42635.420222858782</v>
      </c>
      <c r="D2300">
        <v>-118.864211609382</v>
      </c>
      <c r="E2300">
        <v>9.2583698274949295</v>
      </c>
      <c r="F2300">
        <v>-17.109000000000002</v>
      </c>
      <c r="G2300" t="s">
        <v>12</v>
      </c>
    </row>
    <row r="2301" spans="1:7" x14ac:dyDescent="0.2">
      <c r="A2301" s="5" t="s">
        <v>9</v>
      </c>
      <c r="B2301" s="9">
        <v>42635.420591203729</v>
      </c>
      <c r="C2301" s="9">
        <v>42635.420729328645</v>
      </c>
      <c r="D2301">
        <v>-121.257570000797</v>
      </c>
      <c r="E2301">
        <v>19.837117116357899</v>
      </c>
      <c r="F2301">
        <v>-17.821999999999999</v>
      </c>
      <c r="G2301" t="s">
        <v>11</v>
      </c>
    </row>
    <row r="2302" spans="1:7" x14ac:dyDescent="0.2">
      <c r="A2302" s="5" t="s">
        <v>9</v>
      </c>
      <c r="B2302" s="9">
        <v>42635.421104247682</v>
      </c>
      <c r="C2302" s="9">
        <v>42635.421278541675</v>
      </c>
      <c r="D2302">
        <v>-119.97088315749301</v>
      </c>
      <c r="E2302">
        <v>8.3727049639723301</v>
      </c>
      <c r="F2302">
        <v>-16.574000000000002</v>
      </c>
      <c r="G2302" t="s">
        <v>12</v>
      </c>
    </row>
    <row r="2303" spans="1:7" x14ac:dyDescent="0.2">
      <c r="A2303" s="5" t="s">
        <v>9</v>
      </c>
      <c r="B2303" s="9">
        <v>42635.421623865725</v>
      </c>
      <c r="C2303" s="9">
        <v>42635.421873807907</v>
      </c>
      <c r="D2303">
        <v>-121.91010990249499</v>
      </c>
      <c r="E2303">
        <v>9.0762537535881602</v>
      </c>
      <c r="F2303">
        <v>-14.079000000000001</v>
      </c>
      <c r="G2303" t="s">
        <v>12</v>
      </c>
    </row>
    <row r="2304" spans="1:7" x14ac:dyDescent="0.2">
      <c r="A2304" s="5" t="s">
        <v>2</v>
      </c>
      <c r="B2304" s="9">
        <v>42635.421929710661</v>
      </c>
      <c r="C2304" s="9">
        <v>42635.421988912043</v>
      </c>
      <c r="D2304">
        <v>-112.31940434045499</v>
      </c>
      <c r="E2304">
        <v>28.824049899123601</v>
      </c>
      <c r="F2304">
        <v>-12.119</v>
      </c>
      <c r="G2304" t="s">
        <v>11</v>
      </c>
    </row>
    <row r="2305" spans="1:7" x14ac:dyDescent="0.2">
      <c r="A2305" s="5" t="s">
        <v>8</v>
      </c>
      <c r="B2305" s="9">
        <v>42635.422220694367</v>
      </c>
      <c r="C2305" s="9">
        <v>42635.422345659696</v>
      </c>
      <c r="D2305">
        <v>-123.281798858812</v>
      </c>
      <c r="E2305">
        <v>11.601061888407701</v>
      </c>
      <c r="F2305">
        <v>-11.05</v>
      </c>
      <c r="G2305" t="s">
        <v>12</v>
      </c>
    </row>
    <row r="2306" spans="1:7" x14ac:dyDescent="0.2">
      <c r="A2306" s="5" t="s">
        <v>8</v>
      </c>
      <c r="B2306" s="9">
        <v>42635.427152939839</v>
      </c>
      <c r="C2306" s="9">
        <v>42635.427300937474</v>
      </c>
      <c r="D2306">
        <v>-124.440116239155</v>
      </c>
      <c r="E2306">
        <v>5.5285986847635797</v>
      </c>
      <c r="F2306">
        <v>-21.088999999999999</v>
      </c>
      <c r="G2306" t="s">
        <v>12</v>
      </c>
    </row>
    <row r="2307" spans="1:7" x14ac:dyDescent="0.2">
      <c r="A2307" s="5" t="s">
        <v>9</v>
      </c>
      <c r="B2307" s="9">
        <v>42635.427685717586</v>
      </c>
      <c r="C2307" s="9">
        <v>42635.427813969902</v>
      </c>
      <c r="D2307">
        <v>-120.035147148872</v>
      </c>
      <c r="E2307">
        <v>2.98383391872119</v>
      </c>
      <c r="F2307">
        <v>-19.722999999999999</v>
      </c>
      <c r="G2307" t="s">
        <v>12</v>
      </c>
    </row>
    <row r="2308" spans="1:7" x14ac:dyDescent="0.2">
      <c r="A2308" s="5" t="s">
        <v>9</v>
      </c>
      <c r="B2308" s="9">
        <v>42635.42822506954</v>
      </c>
      <c r="C2308" s="9">
        <v>42635.428323726868</v>
      </c>
      <c r="D2308">
        <v>-118.419119522155</v>
      </c>
      <c r="E2308">
        <v>10.2277436415421</v>
      </c>
      <c r="F2308">
        <v>-19.306999999999999</v>
      </c>
      <c r="G2308" t="s">
        <v>12</v>
      </c>
    </row>
    <row r="2309" spans="1:7" x14ac:dyDescent="0.2">
      <c r="A2309" s="5" t="s">
        <v>8</v>
      </c>
      <c r="B2309" s="9">
        <v>42635.445620393497</v>
      </c>
      <c r="C2309" s="9">
        <v>42635.445715763955</v>
      </c>
      <c r="D2309">
        <v>-123.922819647865</v>
      </c>
      <c r="E2309">
        <v>7.6297132455458199</v>
      </c>
      <c r="F2309">
        <v>-6.7126999999999999</v>
      </c>
      <c r="G2309" t="s">
        <v>12</v>
      </c>
    </row>
    <row r="2310" spans="1:7" x14ac:dyDescent="0.2">
      <c r="A2310" s="5" t="s">
        <v>8</v>
      </c>
      <c r="B2310" s="9">
        <v>42635.4475162616</v>
      </c>
      <c r="C2310" s="9">
        <v>42635.447647812543</v>
      </c>
      <c r="D2310">
        <v>-124.93415262982001</v>
      </c>
      <c r="E2310">
        <v>7.5305492412023902</v>
      </c>
      <c r="F2310">
        <v>-15.624000000000001</v>
      </c>
      <c r="G2310" t="s">
        <v>12</v>
      </c>
    </row>
    <row r="2311" spans="1:7" x14ac:dyDescent="0.2">
      <c r="A2311" s="5" t="s">
        <v>9</v>
      </c>
      <c r="B2311" s="9">
        <v>42635.448007858824</v>
      </c>
      <c r="C2311" s="9">
        <v>42635.448136111139</v>
      </c>
      <c r="D2311">
        <v>-117.872984535393</v>
      </c>
      <c r="E2311">
        <v>9.96513228522881</v>
      </c>
      <c r="F2311">
        <v>-15.920999999999999</v>
      </c>
      <c r="G2311" t="s">
        <v>12</v>
      </c>
    </row>
    <row r="2312" spans="1:7" x14ac:dyDescent="0.2">
      <c r="A2312" s="5" t="s">
        <v>9</v>
      </c>
      <c r="B2312" s="9">
        <v>42635.448580092634</v>
      </c>
      <c r="C2312" s="9">
        <v>42635.448721504654</v>
      </c>
      <c r="D2312">
        <v>-121.37167252822699</v>
      </c>
      <c r="E2312">
        <v>6.6331134898441197</v>
      </c>
      <c r="F2312">
        <v>-15.565</v>
      </c>
      <c r="G2312" t="s">
        <v>12</v>
      </c>
    </row>
    <row r="2313" spans="1:7" x14ac:dyDescent="0.2">
      <c r="A2313" s="5" t="s">
        <v>9</v>
      </c>
      <c r="B2313" s="9">
        <v>42635.449172060238</v>
      </c>
      <c r="C2313" s="9">
        <v>42635.449300324079</v>
      </c>
      <c r="D2313">
        <v>-119.457833413811</v>
      </c>
      <c r="E2313">
        <v>9.3305751103225596</v>
      </c>
      <c r="F2313">
        <v>-18.475999999999999</v>
      </c>
      <c r="G2313" t="s">
        <v>12</v>
      </c>
    </row>
    <row r="2314" spans="1:7" x14ac:dyDescent="0.2">
      <c r="A2314" s="5" t="s">
        <v>9</v>
      </c>
      <c r="B2314" s="9">
        <v>42635.449678530102</v>
      </c>
      <c r="C2314" s="9">
        <v>42635.449783773161</v>
      </c>
      <c r="D2314">
        <v>-117.018245702611</v>
      </c>
      <c r="E2314">
        <v>12.8463561913885</v>
      </c>
      <c r="F2314">
        <v>-19.425999999999998</v>
      </c>
      <c r="G2314" t="s">
        <v>12</v>
      </c>
    </row>
    <row r="2315" spans="1:7" x14ac:dyDescent="0.2">
      <c r="A2315" s="5" t="s">
        <v>8</v>
      </c>
      <c r="B2315" s="9">
        <v>42635.450841018581</v>
      </c>
      <c r="C2315" s="9">
        <v>42635.450962696807</v>
      </c>
      <c r="D2315">
        <v>-108.50251553602401</v>
      </c>
      <c r="E2315">
        <v>36.970799170319502</v>
      </c>
      <c r="F2315">
        <v>-13.782</v>
      </c>
      <c r="G2315" t="s">
        <v>11</v>
      </c>
    </row>
    <row r="2316" spans="1:7" x14ac:dyDescent="0.2">
      <c r="A2316" s="5" t="s">
        <v>9</v>
      </c>
      <c r="B2316" s="9">
        <v>42635.451406678301</v>
      </c>
      <c r="C2316" s="9">
        <v>42635.451561250025</v>
      </c>
      <c r="D2316">
        <v>-109.177310795045</v>
      </c>
      <c r="E2316">
        <v>35.689447169009597</v>
      </c>
      <c r="F2316">
        <v>-12.951000000000001</v>
      </c>
      <c r="G2316" t="s">
        <v>11</v>
      </c>
    </row>
    <row r="2317" spans="1:7" x14ac:dyDescent="0.2">
      <c r="A2317" s="5" t="s">
        <v>9</v>
      </c>
      <c r="B2317" s="9">
        <v>42635.452002870385</v>
      </c>
      <c r="C2317" s="9">
        <v>42635.452131134225</v>
      </c>
      <c r="D2317">
        <v>-107.180401955774</v>
      </c>
      <c r="E2317">
        <v>37.792291757733103</v>
      </c>
      <c r="F2317">
        <v>-14.198</v>
      </c>
      <c r="G2317" t="s">
        <v>11</v>
      </c>
    </row>
    <row r="2318" spans="1:7" x14ac:dyDescent="0.2">
      <c r="A2318" s="5" t="s">
        <v>8</v>
      </c>
      <c r="B2318" s="9">
        <v>42635.540899189888</v>
      </c>
      <c r="C2318" s="9">
        <v>42635.541007708409</v>
      </c>
      <c r="D2318">
        <v>-124.46551419503901</v>
      </c>
      <c r="E2318">
        <v>19.556919166660801</v>
      </c>
      <c r="F2318">
        <v>-15.208</v>
      </c>
      <c r="G2318" t="s">
        <v>12</v>
      </c>
    </row>
    <row r="2319" spans="1:7" x14ac:dyDescent="0.2">
      <c r="A2319" s="5" t="s">
        <v>9</v>
      </c>
      <c r="B2319" s="9">
        <v>42635.541388263926</v>
      </c>
      <c r="C2319" s="9">
        <v>42635.54152934032</v>
      </c>
      <c r="D2319">
        <v>-121.69923966906801</v>
      </c>
      <c r="E2319">
        <v>22.0122572382068</v>
      </c>
      <c r="F2319">
        <v>-16.337</v>
      </c>
      <c r="G2319" t="s">
        <v>11</v>
      </c>
    </row>
    <row r="2320" spans="1:7" x14ac:dyDescent="0.2">
      <c r="A2320" s="5" t="s">
        <v>8</v>
      </c>
      <c r="B2320" s="9">
        <v>42635.614707893576</v>
      </c>
      <c r="C2320" s="9">
        <v>42635.614783530007</v>
      </c>
      <c r="D2320">
        <v>-123.828763226826</v>
      </c>
      <c r="E2320">
        <v>18.851638410139699</v>
      </c>
      <c r="F2320">
        <v>-20.317</v>
      </c>
      <c r="G2320" t="s">
        <v>12</v>
      </c>
    </row>
    <row r="2321" spans="1:7" x14ac:dyDescent="0.2">
      <c r="A2321" s="5" t="s">
        <v>9</v>
      </c>
      <c r="B2321" s="9">
        <v>42635.615151863429</v>
      </c>
      <c r="C2321" s="9">
        <v>42635.615309722256</v>
      </c>
      <c r="D2321">
        <v>-122.525277680974</v>
      </c>
      <c r="E2321">
        <v>6.3762226407856097</v>
      </c>
      <c r="F2321">
        <v>-19.425999999999998</v>
      </c>
      <c r="G2321" t="s">
        <v>12</v>
      </c>
    </row>
    <row r="2322" spans="1:7" x14ac:dyDescent="0.2">
      <c r="A2322" s="5" t="s">
        <v>9</v>
      </c>
      <c r="B2322" s="9">
        <v>42635.615857222234</v>
      </c>
      <c r="C2322" s="9">
        <v>42635.61596575228</v>
      </c>
      <c r="D2322">
        <v>-123.133071799677</v>
      </c>
      <c r="E2322">
        <v>8.1065289622169008</v>
      </c>
      <c r="F2322">
        <v>-21.742999999999999</v>
      </c>
      <c r="G2322" t="s">
        <v>12</v>
      </c>
    </row>
    <row r="2323" spans="1:7" x14ac:dyDescent="0.2">
      <c r="A2323" s="5" t="s">
        <v>8</v>
      </c>
      <c r="B2323" s="9">
        <v>42635.616561006987</v>
      </c>
      <c r="C2323" s="9">
        <v>42635.616676111124</v>
      </c>
      <c r="D2323">
        <v>-110.072748082224</v>
      </c>
      <c r="E2323">
        <v>32.713614921841902</v>
      </c>
      <c r="F2323">
        <v>-20.376999999999999</v>
      </c>
      <c r="G2323" t="s">
        <v>11</v>
      </c>
    </row>
    <row r="2324" spans="1:7" x14ac:dyDescent="0.2">
      <c r="A2324" s="5" t="s">
        <v>9</v>
      </c>
      <c r="B2324" s="9">
        <v>42635.617047743057</v>
      </c>
      <c r="C2324" s="9">
        <v>42635.617143113399</v>
      </c>
      <c r="D2324">
        <v>-123.025520596847</v>
      </c>
      <c r="E2324">
        <v>15.7966361126309</v>
      </c>
      <c r="F2324">
        <v>-15.089</v>
      </c>
      <c r="G2324" t="s">
        <v>11</v>
      </c>
    </row>
    <row r="2325" spans="1:7" x14ac:dyDescent="0.2">
      <c r="A2325" s="5" t="s">
        <v>9</v>
      </c>
      <c r="B2325" s="9">
        <v>42635.622843900463</v>
      </c>
      <c r="C2325" s="9">
        <v>42635.623057662044</v>
      </c>
      <c r="D2325">
        <v>-126.41162327975699</v>
      </c>
      <c r="E2325">
        <v>22.7709892996528</v>
      </c>
      <c r="F2325">
        <v>-16.456</v>
      </c>
      <c r="G2325" t="s">
        <v>12</v>
      </c>
    </row>
    <row r="2326" spans="1:7" x14ac:dyDescent="0.2">
      <c r="A2326" s="5" t="s">
        <v>2</v>
      </c>
      <c r="B2326" s="9">
        <v>42635.684741689824</v>
      </c>
      <c r="C2326" s="9">
        <v>42635.684787615784</v>
      </c>
      <c r="D2326">
        <v>-113.651970865769</v>
      </c>
      <c r="E2326">
        <v>7.0848247744698103</v>
      </c>
      <c r="F2326">
        <v>-21.327000000000002</v>
      </c>
      <c r="G2326" t="s">
        <v>12</v>
      </c>
    </row>
    <row r="2327" spans="1:7" x14ac:dyDescent="0.2">
      <c r="A2327" s="5" t="s">
        <v>2</v>
      </c>
      <c r="B2327" s="9">
        <v>42635.684811666608</v>
      </c>
      <c r="C2327" s="9">
        <v>42635.684857592569</v>
      </c>
      <c r="D2327">
        <v>-113.503675662028</v>
      </c>
      <c r="E2327">
        <v>13.336076735305699</v>
      </c>
      <c r="F2327">
        <v>-21.920999999999999</v>
      </c>
      <c r="G2327" t="s">
        <v>12</v>
      </c>
    </row>
    <row r="2328" spans="1:7" x14ac:dyDescent="0.2">
      <c r="A2328" s="5" t="s">
        <v>2</v>
      </c>
      <c r="B2328" s="9">
        <v>42635.684859780129</v>
      </c>
      <c r="C2328" s="9">
        <v>42635.684905705974</v>
      </c>
      <c r="D2328">
        <v>-111.521406815023</v>
      </c>
      <c r="E2328">
        <v>10.0089032388625</v>
      </c>
      <c r="F2328">
        <v>-21.920999999999999</v>
      </c>
      <c r="G2328" t="s">
        <v>12</v>
      </c>
    </row>
    <row r="2329" spans="1:7" x14ac:dyDescent="0.2">
      <c r="A2329" s="5" t="s">
        <v>2</v>
      </c>
      <c r="B2329" s="9">
        <v>42635.685664745397</v>
      </c>
      <c r="C2329" s="9">
        <v>42635.68572160881</v>
      </c>
      <c r="D2329">
        <v>-112.074085512049</v>
      </c>
      <c r="E2329">
        <v>30.332888510833001</v>
      </c>
      <c r="F2329">
        <v>-19.782</v>
      </c>
      <c r="G2329" t="s">
        <v>11</v>
      </c>
    </row>
    <row r="2330" spans="1:7" x14ac:dyDescent="0.2">
      <c r="A2330" s="5" t="s">
        <v>8</v>
      </c>
      <c r="B2330" s="9">
        <v>42635.688221597229</v>
      </c>
      <c r="C2330" s="9">
        <v>42635.688339988352</v>
      </c>
      <c r="D2330">
        <v>-110.567091242408</v>
      </c>
      <c r="E2330">
        <v>4.2463401507357297</v>
      </c>
      <c r="F2330">
        <v>-12.891</v>
      </c>
      <c r="G2330" t="s">
        <v>12</v>
      </c>
    </row>
    <row r="2331" spans="1:7" x14ac:dyDescent="0.2">
      <c r="A2331" s="5" t="s">
        <v>8</v>
      </c>
      <c r="B2331" s="9">
        <v>42635.689295289339</v>
      </c>
      <c r="C2331" s="9">
        <v>42635.689416967565</v>
      </c>
      <c r="D2331">
        <v>-99.674635409824404</v>
      </c>
      <c r="E2331">
        <v>14.8660500698267</v>
      </c>
      <c r="F2331">
        <v>-10.634</v>
      </c>
      <c r="G2331" t="s">
        <v>12</v>
      </c>
    </row>
    <row r="2332" spans="1:7" x14ac:dyDescent="0.2">
      <c r="A2332" s="5" t="s">
        <v>9</v>
      </c>
      <c r="B2332" s="9">
        <v>42635.689824768575</v>
      </c>
      <c r="C2332" s="9">
        <v>42635.689999074093</v>
      </c>
      <c r="D2332">
        <v>-93.119293898272304</v>
      </c>
      <c r="E2332">
        <v>10.9112009032233</v>
      </c>
      <c r="F2332">
        <v>-11.465</v>
      </c>
      <c r="G2332" t="s">
        <v>12</v>
      </c>
    </row>
    <row r="2333" spans="1:7" x14ac:dyDescent="0.2">
      <c r="A2333" s="5" t="s">
        <v>2</v>
      </c>
      <c r="B2333" s="9">
        <v>42635.696300706011</v>
      </c>
      <c r="C2333" s="9">
        <v>42635.69635662029</v>
      </c>
      <c r="D2333">
        <v>-112.46888254212099</v>
      </c>
      <c r="E2333">
        <v>11.682894808995799</v>
      </c>
      <c r="F2333">
        <v>-12.297000000000001</v>
      </c>
      <c r="G2333" t="s">
        <v>12</v>
      </c>
    </row>
    <row r="2334" spans="1:7" x14ac:dyDescent="0.2">
      <c r="A2334" s="5" t="s">
        <v>8</v>
      </c>
      <c r="B2334" s="9">
        <v>42635.701697361073</v>
      </c>
      <c r="C2334" s="9">
        <v>42635.701851932914</v>
      </c>
      <c r="D2334">
        <v>-126.998303009738</v>
      </c>
      <c r="E2334">
        <v>11.763695450494099</v>
      </c>
      <c r="F2334">
        <v>-15.446</v>
      </c>
      <c r="G2334" t="s">
        <v>12</v>
      </c>
    </row>
    <row r="2335" spans="1:7" x14ac:dyDescent="0.2">
      <c r="A2335" s="5" t="s">
        <v>9</v>
      </c>
      <c r="B2335" s="9">
        <v>42635.702239606413</v>
      </c>
      <c r="C2335" s="9">
        <v>42635.702357997769</v>
      </c>
      <c r="D2335">
        <v>-122.377083228557</v>
      </c>
      <c r="E2335">
        <v>18.5653699893804</v>
      </c>
      <c r="F2335">
        <v>-17.405999999999999</v>
      </c>
      <c r="G2335" t="s">
        <v>11</v>
      </c>
    </row>
    <row r="2336" spans="1:7" x14ac:dyDescent="0.2">
      <c r="A2336" s="5" t="s">
        <v>9</v>
      </c>
      <c r="B2336" s="9">
        <v>42635.702772372635</v>
      </c>
      <c r="C2336" s="9">
        <v>42635.702959837974</v>
      </c>
      <c r="D2336">
        <v>-124.806425765951</v>
      </c>
      <c r="E2336">
        <v>55.515044852237899</v>
      </c>
      <c r="F2336">
        <v>-17.821999999999999</v>
      </c>
      <c r="G2336" t="s">
        <v>12</v>
      </c>
    </row>
    <row r="2337" spans="1:7" x14ac:dyDescent="0.2">
      <c r="A2337" s="5" t="s">
        <v>9</v>
      </c>
      <c r="B2337" s="9">
        <v>42635.703295289306</v>
      </c>
      <c r="C2337" s="9">
        <v>42635.703410393442</v>
      </c>
      <c r="D2337">
        <v>-121.308482636989</v>
      </c>
      <c r="E2337">
        <v>9.2762301598851895</v>
      </c>
      <c r="F2337">
        <v>-14.436</v>
      </c>
      <c r="G2337" t="s">
        <v>12</v>
      </c>
    </row>
    <row r="2338" spans="1:7" x14ac:dyDescent="0.2">
      <c r="A2338" s="5" t="s">
        <v>9</v>
      </c>
      <c r="B2338" s="9">
        <v>42635.70385108795</v>
      </c>
      <c r="C2338" s="9">
        <v>42635.703926724498</v>
      </c>
      <c r="D2338">
        <v>-119.520896469766</v>
      </c>
      <c r="E2338">
        <v>11.613609669159599</v>
      </c>
      <c r="F2338">
        <v>-14.257999999999999</v>
      </c>
      <c r="G2338" t="s">
        <v>12</v>
      </c>
    </row>
    <row r="2339" spans="1:7" x14ac:dyDescent="0.2">
      <c r="A2339" s="5" t="s">
        <v>8</v>
      </c>
      <c r="B2339" s="9">
        <v>42635.704954374931</v>
      </c>
      <c r="C2339" s="9">
        <v>42635.705085925991</v>
      </c>
      <c r="D2339">
        <v>-127.163103030961</v>
      </c>
      <c r="E2339">
        <v>10.646019578487399</v>
      </c>
      <c r="F2339">
        <v>-15.505000000000001</v>
      </c>
      <c r="G2339" t="s">
        <v>12</v>
      </c>
    </row>
    <row r="2340" spans="1:7" x14ac:dyDescent="0.2">
      <c r="A2340" s="5" t="s">
        <v>9</v>
      </c>
      <c r="B2340" s="9">
        <v>42635.705464131897</v>
      </c>
      <c r="C2340" s="9">
        <v>42635.705589097226</v>
      </c>
      <c r="D2340">
        <v>-121.690693637405</v>
      </c>
      <c r="E2340">
        <v>8.8454618747627105</v>
      </c>
      <c r="F2340">
        <v>-14.852</v>
      </c>
      <c r="G2340" t="s">
        <v>12</v>
      </c>
    </row>
    <row r="2341" spans="1:7" x14ac:dyDescent="0.2">
      <c r="A2341" s="5" t="s">
        <v>9</v>
      </c>
      <c r="B2341" s="9">
        <v>42635.706072546309</v>
      </c>
      <c r="C2341" s="9">
        <v>42635.706220532418</v>
      </c>
      <c r="D2341">
        <v>-122.754520102982</v>
      </c>
      <c r="E2341">
        <v>50.667275720879097</v>
      </c>
      <c r="F2341">
        <v>-15.624000000000001</v>
      </c>
      <c r="G2341" t="s">
        <v>11</v>
      </c>
    </row>
    <row r="2342" spans="1:7" x14ac:dyDescent="0.2">
      <c r="A2342" s="5" t="s">
        <v>9</v>
      </c>
      <c r="B2342" s="9">
        <v>42635.706685810233</v>
      </c>
      <c r="C2342" s="9">
        <v>42635.706791053293</v>
      </c>
      <c r="D2342">
        <v>-123.34966505391699</v>
      </c>
      <c r="E2342">
        <v>4.2345231183644803</v>
      </c>
      <c r="F2342">
        <v>-13.01</v>
      </c>
      <c r="G2342" t="s">
        <v>12</v>
      </c>
    </row>
    <row r="2343" spans="1:7" x14ac:dyDescent="0.2">
      <c r="A2343" s="5" t="s">
        <v>8</v>
      </c>
      <c r="B2343" s="9">
        <v>42635.707458668971</v>
      </c>
      <c r="C2343" s="9">
        <v>42635.707567187492</v>
      </c>
      <c r="D2343">
        <v>-126.563579972013</v>
      </c>
      <c r="E2343">
        <v>10.6897346502593</v>
      </c>
      <c r="F2343">
        <v>-15.505000000000001</v>
      </c>
      <c r="G2343" t="s">
        <v>12</v>
      </c>
    </row>
    <row r="2344" spans="1:7" x14ac:dyDescent="0.2">
      <c r="A2344" s="5" t="s">
        <v>9</v>
      </c>
      <c r="B2344" s="9">
        <v>42635.707984861103</v>
      </c>
      <c r="C2344" s="9">
        <v>42635.708050636575</v>
      </c>
      <c r="D2344">
        <v>-118.36234370237401</v>
      </c>
      <c r="E2344">
        <v>33.887545911635698</v>
      </c>
      <c r="F2344">
        <v>-10.930999999999999</v>
      </c>
      <c r="G2344" t="s">
        <v>11</v>
      </c>
    </row>
    <row r="2345" spans="1:7" x14ac:dyDescent="0.2">
      <c r="A2345" s="5" t="s">
        <v>8</v>
      </c>
      <c r="B2345" s="9">
        <v>42635.712424490717</v>
      </c>
      <c r="C2345" s="9">
        <v>42635.71256261575</v>
      </c>
      <c r="D2345">
        <v>-126.94789606232101</v>
      </c>
      <c r="E2345">
        <v>21.6474293358757</v>
      </c>
      <c r="F2345">
        <v>-9.9802</v>
      </c>
      <c r="G2345" t="s">
        <v>12</v>
      </c>
    </row>
    <row r="2346" spans="1:7" x14ac:dyDescent="0.2">
      <c r="A2346" s="5" t="s">
        <v>9</v>
      </c>
      <c r="B2346" s="9">
        <v>42635.71293581021</v>
      </c>
      <c r="C2346" s="9">
        <v>42635.713080520858</v>
      </c>
      <c r="D2346">
        <v>-125.23775153640599</v>
      </c>
      <c r="E2346">
        <v>30.769749427918502</v>
      </c>
      <c r="F2346">
        <v>-10.099</v>
      </c>
      <c r="G2346" t="s">
        <v>12</v>
      </c>
    </row>
    <row r="2347" spans="1:7" x14ac:dyDescent="0.2">
      <c r="A2347" s="5" t="s">
        <v>8</v>
      </c>
      <c r="B2347" s="9">
        <v>42635.713685648167</v>
      </c>
      <c r="C2347" s="9">
        <v>42635.713820486097</v>
      </c>
      <c r="D2347">
        <v>-125.744191769653</v>
      </c>
      <c r="E2347">
        <v>33.162713439649998</v>
      </c>
      <c r="F2347">
        <v>-8.8513999999999999</v>
      </c>
      <c r="G2347" t="s">
        <v>12</v>
      </c>
    </row>
    <row r="2348" spans="1:7" x14ac:dyDescent="0.2">
      <c r="A2348" s="5" t="s">
        <v>9</v>
      </c>
      <c r="B2348" s="9">
        <v>42635.714254594874</v>
      </c>
      <c r="C2348" s="9">
        <v>42635.714372986113</v>
      </c>
      <c r="D2348">
        <v>-123.76616348143401</v>
      </c>
      <c r="E2348">
        <v>8.2104533608100194</v>
      </c>
      <c r="F2348">
        <v>-9.8018999999999998</v>
      </c>
      <c r="G2348" t="s">
        <v>12</v>
      </c>
    </row>
    <row r="2349" spans="1:7" x14ac:dyDescent="0.2">
      <c r="A2349" s="5" t="s">
        <v>8</v>
      </c>
      <c r="B2349" s="9">
        <v>42635.714920486091</v>
      </c>
      <c r="C2349" s="9">
        <v>42635.715098078712</v>
      </c>
      <c r="D2349">
        <v>-125.822116085142</v>
      </c>
      <c r="E2349">
        <v>16.0824571675969</v>
      </c>
      <c r="F2349">
        <v>-9.3861000000000008</v>
      </c>
      <c r="G2349" t="s">
        <v>12</v>
      </c>
    </row>
    <row r="2350" spans="1:7" x14ac:dyDescent="0.2">
      <c r="A2350" s="5" t="s">
        <v>9</v>
      </c>
      <c r="B2350" s="9">
        <v>42635.715410509263</v>
      </c>
      <c r="C2350" s="9">
        <v>42635.715509166592</v>
      </c>
      <c r="D2350">
        <v>-121.53018743173099</v>
      </c>
      <c r="E2350">
        <v>11.9645628769095</v>
      </c>
      <c r="F2350">
        <v>-8.2573000000000008</v>
      </c>
      <c r="G2350" t="s">
        <v>12</v>
      </c>
    </row>
    <row r="2351" spans="1:7" x14ac:dyDescent="0.2">
      <c r="A2351" s="5" t="s">
        <v>8</v>
      </c>
      <c r="B2351" s="9">
        <v>42635.716064965236</v>
      </c>
      <c r="C2351" s="9">
        <v>42635.716212951462</v>
      </c>
      <c r="D2351">
        <v>-127.363593949936</v>
      </c>
      <c r="E2351">
        <v>6.5989451245204398</v>
      </c>
      <c r="F2351">
        <v>-9.2079000000000004</v>
      </c>
      <c r="G2351" t="s">
        <v>12</v>
      </c>
    </row>
    <row r="2352" spans="1:7" x14ac:dyDescent="0.2">
      <c r="A2352" s="5" t="s">
        <v>9</v>
      </c>
      <c r="B2352" s="9">
        <v>42635.716620752239</v>
      </c>
      <c r="C2352" s="9">
        <v>42635.716732569505</v>
      </c>
      <c r="D2352">
        <v>-121.57357814456699</v>
      </c>
      <c r="E2352">
        <v>9.75186702237575</v>
      </c>
      <c r="F2352">
        <v>-6.5938999999999997</v>
      </c>
      <c r="G2352" t="s">
        <v>12</v>
      </c>
    </row>
    <row r="2353" spans="1:7" x14ac:dyDescent="0.2">
      <c r="A2353" s="5" t="s">
        <v>8</v>
      </c>
      <c r="B2353" s="9">
        <v>42635.719787650509</v>
      </c>
      <c r="C2353" s="9">
        <v>42635.719978402834</v>
      </c>
      <c r="D2353">
        <v>-128.37185933258701</v>
      </c>
      <c r="E2353">
        <v>13.9565091031095</v>
      </c>
      <c r="F2353">
        <v>-19.129000000000001</v>
      </c>
      <c r="G2353" t="s">
        <v>12</v>
      </c>
    </row>
    <row r="2354" spans="1:7" x14ac:dyDescent="0.2">
      <c r="A2354" s="5" t="s">
        <v>9</v>
      </c>
      <c r="B2354" s="9">
        <v>42635.720297407359</v>
      </c>
      <c r="C2354" s="9">
        <v>42635.720409224508</v>
      </c>
      <c r="D2354">
        <v>-123.063180460333</v>
      </c>
      <c r="E2354">
        <v>23.158251046807699</v>
      </c>
      <c r="F2354">
        <v>-18.475999999999999</v>
      </c>
      <c r="G2354" t="s">
        <v>11</v>
      </c>
    </row>
    <row r="2355" spans="1:7" x14ac:dyDescent="0.2">
      <c r="A2355" s="5" t="s">
        <v>8</v>
      </c>
      <c r="B2355" s="9">
        <v>42635.811024675844</v>
      </c>
      <c r="C2355" s="9">
        <v>42635.8111167592</v>
      </c>
      <c r="D2355">
        <v>-119.00471646573401</v>
      </c>
      <c r="E2355">
        <v>8.7866181608787706</v>
      </c>
      <c r="F2355">
        <v>-13.307</v>
      </c>
      <c r="G2355" t="s">
        <v>12</v>
      </c>
    </row>
    <row r="2356" spans="1:7" x14ac:dyDescent="0.2">
      <c r="A2356" s="5" t="s">
        <v>9</v>
      </c>
      <c r="B2356" s="9">
        <v>42635.811527858838</v>
      </c>
      <c r="C2356" s="9">
        <v>42635.811619942077</v>
      </c>
      <c r="D2356">
        <v>-113.422296110324</v>
      </c>
      <c r="E2356">
        <v>4.8062145049282501</v>
      </c>
      <c r="F2356">
        <v>-15.089</v>
      </c>
      <c r="G2356" t="s">
        <v>12</v>
      </c>
    </row>
    <row r="2357" spans="1:7" x14ac:dyDescent="0.2">
      <c r="A2357" s="5" t="s">
        <v>8</v>
      </c>
      <c r="B2357" s="9">
        <v>42635.812453553197</v>
      </c>
      <c r="C2357" s="9">
        <v>42635.812532488373</v>
      </c>
      <c r="D2357">
        <v>-122.89046690006001</v>
      </c>
      <c r="E2357">
        <v>3.2369449916412001</v>
      </c>
      <c r="F2357">
        <v>-13.366</v>
      </c>
      <c r="G2357" t="s">
        <v>12</v>
      </c>
    </row>
    <row r="2358" spans="1:7" x14ac:dyDescent="0.2">
      <c r="A2358" s="5" t="s">
        <v>9</v>
      </c>
      <c r="B2358" s="9">
        <v>42635.812960023177</v>
      </c>
      <c r="C2358" s="9">
        <v>42635.813101435197</v>
      </c>
      <c r="D2358">
        <v>-119.487703275323</v>
      </c>
      <c r="E2358">
        <v>15.5579078451957</v>
      </c>
      <c r="F2358">
        <v>-13.663</v>
      </c>
      <c r="G2358" t="s">
        <v>11</v>
      </c>
    </row>
    <row r="2359" spans="1:7" x14ac:dyDescent="0.2">
      <c r="A2359" s="5" t="s">
        <v>9</v>
      </c>
      <c r="B2359" s="9">
        <v>42635.813545416691</v>
      </c>
      <c r="C2359" s="9">
        <v>42635.81365064811</v>
      </c>
      <c r="D2359">
        <v>-122.58194150286199</v>
      </c>
      <c r="E2359">
        <v>7.7892671540696599</v>
      </c>
      <c r="F2359">
        <v>-13.901</v>
      </c>
      <c r="G2359" t="s">
        <v>12</v>
      </c>
    </row>
    <row r="2360" spans="1:7" x14ac:dyDescent="0.2">
      <c r="A2360" s="5" t="s">
        <v>8</v>
      </c>
      <c r="B2360" s="9">
        <v>42635.814221168985</v>
      </c>
      <c r="C2360" s="9">
        <v>42635.814332986134</v>
      </c>
      <c r="D2360">
        <v>-125.735930904711</v>
      </c>
      <c r="E2360">
        <v>17.069541000434999</v>
      </c>
      <c r="F2360">
        <v>-13.129</v>
      </c>
      <c r="G2360" t="s">
        <v>12</v>
      </c>
    </row>
    <row r="2361" spans="1:7" x14ac:dyDescent="0.2">
      <c r="A2361" s="5" t="s">
        <v>9</v>
      </c>
      <c r="B2361" s="9">
        <v>42635.81471776613</v>
      </c>
      <c r="C2361" s="9">
        <v>42635.814836169011</v>
      </c>
      <c r="D2361">
        <v>-121.01311308411699</v>
      </c>
      <c r="E2361">
        <v>10.683149097211601</v>
      </c>
      <c r="F2361">
        <v>-11.406000000000001</v>
      </c>
      <c r="G2361" t="s">
        <v>12</v>
      </c>
    </row>
    <row r="2362" spans="1:7" x14ac:dyDescent="0.2">
      <c r="A2362" s="5" t="s">
        <v>2</v>
      </c>
      <c r="B2362" s="9">
        <v>42635.817554224515</v>
      </c>
      <c r="C2362" s="9">
        <v>42635.817616701359</v>
      </c>
      <c r="D2362">
        <v>-91.347242663878106</v>
      </c>
      <c r="E2362">
        <v>0.87622291404097996</v>
      </c>
      <c r="F2362">
        <v>-5.2275</v>
      </c>
      <c r="G2362" t="s">
        <v>12</v>
      </c>
    </row>
    <row r="2363" spans="1:7" x14ac:dyDescent="0.2">
      <c r="A2363" s="5" t="s">
        <v>8</v>
      </c>
      <c r="B2363" s="9">
        <v>42635.82729341439</v>
      </c>
      <c r="C2363" s="9">
        <v>42635.82745784719</v>
      </c>
      <c r="D2363">
        <v>-115.288587474899</v>
      </c>
      <c r="E2363">
        <v>7.1704025990207203</v>
      </c>
      <c r="F2363">
        <v>-16.574000000000002</v>
      </c>
      <c r="G2363" t="s">
        <v>12</v>
      </c>
    </row>
    <row r="2364" spans="1:7" x14ac:dyDescent="0.2">
      <c r="A2364" s="5" t="s">
        <v>8</v>
      </c>
      <c r="B2364" s="9">
        <v>42635.831266041729</v>
      </c>
      <c r="C2364" s="9">
        <v>42635.831335104187</v>
      </c>
      <c r="D2364">
        <v>-123.330606787219</v>
      </c>
      <c r="E2364">
        <v>8.6942485300003707</v>
      </c>
      <c r="F2364">
        <v>-12.772</v>
      </c>
      <c r="G2364" t="s">
        <v>12</v>
      </c>
    </row>
    <row r="2365" spans="1:7" x14ac:dyDescent="0.2">
      <c r="A2365" s="5" t="s">
        <v>9</v>
      </c>
      <c r="B2365" s="9">
        <v>42635.831772499951</v>
      </c>
      <c r="C2365" s="9">
        <v>42635.8318843171</v>
      </c>
      <c r="D2365">
        <v>-115.34431822990599</v>
      </c>
      <c r="E2365">
        <v>5.9161089634713502</v>
      </c>
      <c r="F2365">
        <v>-13.426</v>
      </c>
      <c r="G2365" t="s">
        <v>12</v>
      </c>
    </row>
    <row r="2366" spans="1:7" x14ac:dyDescent="0.2">
      <c r="A2366" s="5" t="s">
        <v>9</v>
      </c>
      <c r="B2366" s="9">
        <v>42635.832325011492</v>
      </c>
      <c r="C2366" s="9">
        <v>42635.832463136641</v>
      </c>
      <c r="D2366">
        <v>-120.652359177444</v>
      </c>
      <c r="E2366">
        <v>17.434716298424501</v>
      </c>
      <c r="F2366">
        <v>-14.911</v>
      </c>
      <c r="G2366" t="s">
        <v>11</v>
      </c>
    </row>
    <row r="2367" spans="1:7" x14ac:dyDescent="0.2">
      <c r="A2367" s="5" t="s">
        <v>9</v>
      </c>
      <c r="B2367" s="9">
        <v>42635.832852777792</v>
      </c>
      <c r="C2367" s="9">
        <v>42635.832954722224</v>
      </c>
      <c r="D2367">
        <v>-121.968416896099</v>
      </c>
      <c r="E2367">
        <v>17.272338534625099</v>
      </c>
      <c r="F2367">
        <v>-12.832000000000001</v>
      </c>
      <c r="G2367" t="s">
        <v>11</v>
      </c>
    </row>
    <row r="2368" spans="1:7" x14ac:dyDescent="0.2">
      <c r="A2368" s="5" t="s">
        <v>8</v>
      </c>
      <c r="B2368" s="9">
        <v>42635.833651504596</v>
      </c>
      <c r="C2368" s="9">
        <v>42635.833773182821</v>
      </c>
      <c r="D2368">
        <v>-123.574079063786</v>
      </c>
      <c r="E2368">
        <v>7.5812050907383703</v>
      </c>
      <c r="F2368">
        <v>-11.762</v>
      </c>
      <c r="G2368" t="s">
        <v>12</v>
      </c>
    </row>
    <row r="2369" spans="1:7" x14ac:dyDescent="0.2">
      <c r="A2369" s="5" t="s">
        <v>9</v>
      </c>
      <c r="B2369" s="9">
        <v>42635.834177696845</v>
      </c>
      <c r="C2369" s="9">
        <v>42635.834342129645</v>
      </c>
      <c r="D2369">
        <v>-103.401253955245</v>
      </c>
      <c r="E2369">
        <v>30.955664568443499</v>
      </c>
      <c r="F2369">
        <v>-10.752000000000001</v>
      </c>
      <c r="G2369" t="s">
        <v>11</v>
      </c>
    </row>
    <row r="2370" spans="1:7" x14ac:dyDescent="0.2">
      <c r="A2370" s="5" t="s">
        <v>9</v>
      </c>
      <c r="B2370" s="9">
        <v>42635.834769664332</v>
      </c>
      <c r="C2370" s="9">
        <v>42635.834924236173</v>
      </c>
      <c r="D2370">
        <v>-121.612939099431</v>
      </c>
      <c r="E2370">
        <v>3.63248062463656</v>
      </c>
      <c r="F2370">
        <v>-6.5938999999999997</v>
      </c>
      <c r="G2370" t="s">
        <v>12</v>
      </c>
    </row>
    <row r="2371" spans="1:7" x14ac:dyDescent="0.2">
      <c r="A2371" s="5" t="s">
        <v>8</v>
      </c>
      <c r="B2371" s="9">
        <v>42635.841776053188</v>
      </c>
      <c r="C2371" s="9">
        <v>42635.841910891235</v>
      </c>
      <c r="D2371">
        <v>-124.496563392919</v>
      </c>
      <c r="E2371">
        <v>13.162069314827701</v>
      </c>
      <c r="F2371">
        <v>-8.9108000000000001</v>
      </c>
      <c r="G2371" t="s">
        <v>12</v>
      </c>
    </row>
    <row r="2372" spans="1:7" x14ac:dyDescent="0.2">
      <c r="A2372" s="5" t="s">
        <v>9</v>
      </c>
      <c r="B2372" s="9">
        <v>42635.842298958334</v>
      </c>
      <c r="C2372" s="9">
        <v>42635.842397615779</v>
      </c>
      <c r="D2372">
        <v>-119.07166691774199</v>
      </c>
      <c r="E2372">
        <v>13.361062490576799</v>
      </c>
      <c r="F2372">
        <v>-9.5048999999999992</v>
      </c>
      <c r="G2372" t="s">
        <v>11</v>
      </c>
    </row>
    <row r="2373" spans="1:7" x14ac:dyDescent="0.2">
      <c r="A2373" s="5" t="s">
        <v>8</v>
      </c>
      <c r="B2373" s="9">
        <v>42635.851242268574</v>
      </c>
      <c r="C2373" s="9">
        <v>42635.851321203751</v>
      </c>
      <c r="D2373">
        <v>-108.06222086413899</v>
      </c>
      <c r="E2373">
        <v>41.109951628857097</v>
      </c>
      <c r="F2373">
        <v>-9.9207999999999998</v>
      </c>
      <c r="G2373" t="s">
        <v>11</v>
      </c>
    </row>
    <row r="2374" spans="1:7" x14ac:dyDescent="0.2">
      <c r="A2374" s="5" t="s">
        <v>9</v>
      </c>
      <c r="B2374" s="9">
        <v>42635.851696111145</v>
      </c>
      <c r="C2374" s="9">
        <v>42635.851824374986</v>
      </c>
      <c r="D2374">
        <v>-109.070737620844</v>
      </c>
      <c r="E2374">
        <v>37.147120583135603</v>
      </c>
      <c r="F2374">
        <v>-13.307</v>
      </c>
      <c r="G2374" t="s">
        <v>11</v>
      </c>
    </row>
    <row r="2375" spans="1:7" x14ac:dyDescent="0.2">
      <c r="A2375" s="5" t="s">
        <v>9</v>
      </c>
      <c r="B2375" s="9">
        <v>42635.852242048597</v>
      </c>
      <c r="C2375" s="9">
        <v>42635.852370300912</v>
      </c>
      <c r="D2375">
        <v>-112.73857780581901</v>
      </c>
      <c r="E2375">
        <v>31.329416924407301</v>
      </c>
      <c r="F2375">
        <v>-12.593999999999999</v>
      </c>
      <c r="G2375" t="s">
        <v>11</v>
      </c>
    </row>
    <row r="2376" spans="1:7" x14ac:dyDescent="0.2">
      <c r="A2376" s="5" t="s">
        <v>8</v>
      </c>
      <c r="B2376" s="9">
        <v>42635.852932685171</v>
      </c>
      <c r="C2376" s="9">
        <v>42635.853021469899</v>
      </c>
      <c r="D2376">
        <v>-108.487228689823</v>
      </c>
      <c r="E2376">
        <v>47.729786447284702</v>
      </c>
      <c r="F2376">
        <v>-12.654</v>
      </c>
      <c r="G2376" t="s">
        <v>11</v>
      </c>
    </row>
    <row r="2377" spans="1:7" x14ac:dyDescent="0.2">
      <c r="A2377" s="5" t="s">
        <v>9</v>
      </c>
      <c r="B2377" s="9">
        <v>42635.85345386574</v>
      </c>
      <c r="C2377" s="9">
        <v>42635.853601863375</v>
      </c>
      <c r="D2377">
        <v>-107.815295555635</v>
      </c>
      <c r="E2377">
        <v>37.606328073216098</v>
      </c>
      <c r="F2377">
        <v>-10.871</v>
      </c>
      <c r="G2377" t="s">
        <v>11</v>
      </c>
    </row>
    <row r="2378" spans="1:7" x14ac:dyDescent="0.2">
      <c r="A2378" s="5" t="s">
        <v>8</v>
      </c>
      <c r="B2378" s="9">
        <v>42635.860858206055</v>
      </c>
      <c r="C2378" s="9">
        <v>42635.860970023088</v>
      </c>
      <c r="D2378">
        <v>-106.733278124165</v>
      </c>
      <c r="E2378">
        <v>2.7566674901595301</v>
      </c>
      <c r="F2378">
        <v>-8.9702000000000002</v>
      </c>
      <c r="G2378" t="s">
        <v>12</v>
      </c>
    </row>
    <row r="2379" spans="1:7" x14ac:dyDescent="0.2">
      <c r="A2379" s="5" t="s">
        <v>9</v>
      </c>
      <c r="B2379" s="9">
        <v>42635.861354803201</v>
      </c>
      <c r="C2379" s="9">
        <v>42635.861466620467</v>
      </c>
      <c r="D2379">
        <v>-104.82864573211801</v>
      </c>
      <c r="E2379">
        <v>13.8408723144271</v>
      </c>
      <c r="F2379">
        <v>-7.4850000000000003</v>
      </c>
      <c r="G2379" t="s">
        <v>11</v>
      </c>
    </row>
    <row r="2380" spans="1:7" x14ac:dyDescent="0.2">
      <c r="A2380" s="5" t="s">
        <v>8</v>
      </c>
      <c r="B2380" s="9">
        <v>42635.944422546308</v>
      </c>
      <c r="C2380" s="9">
        <v>42635.944521203754</v>
      </c>
      <c r="D2380">
        <v>-108.08334765776701</v>
      </c>
      <c r="E2380">
        <v>63.401536032295702</v>
      </c>
      <c r="F2380">
        <v>-5.1086999999999998</v>
      </c>
      <c r="G2380" t="s">
        <v>11</v>
      </c>
    </row>
    <row r="2381" spans="1:7" x14ac:dyDescent="0.2">
      <c r="A2381" s="5" t="s">
        <v>9</v>
      </c>
      <c r="B2381" s="9">
        <v>42635.94503096072</v>
      </c>
      <c r="C2381" s="9">
        <v>42635.945119756972</v>
      </c>
      <c r="D2381">
        <v>-107.80196593772</v>
      </c>
      <c r="E2381">
        <v>38.420583504951701</v>
      </c>
      <c r="F2381">
        <v>-1.9601</v>
      </c>
      <c r="G2381" t="s">
        <v>11</v>
      </c>
    </row>
    <row r="2382" spans="1:7" x14ac:dyDescent="0.2">
      <c r="A2382" s="5" t="s">
        <v>8</v>
      </c>
      <c r="B2382" s="9">
        <v>42635.95895326382</v>
      </c>
      <c r="C2382" s="9">
        <v>42635.959088101867</v>
      </c>
      <c r="D2382">
        <v>-108.13415128116399</v>
      </c>
      <c r="E2382">
        <v>73.0625303653662</v>
      </c>
      <c r="F2382">
        <v>-10.396000000000001</v>
      </c>
      <c r="G2382" t="s">
        <v>11</v>
      </c>
    </row>
    <row r="2383" spans="1:7" x14ac:dyDescent="0.2">
      <c r="A2383" s="5" t="s">
        <v>9</v>
      </c>
      <c r="B2383" s="9">
        <v>42635.959443275467</v>
      </c>
      <c r="C2383" s="9">
        <v>42635.959601134295</v>
      </c>
      <c r="D2383">
        <v>-122.703161905306</v>
      </c>
      <c r="E2383">
        <v>20.6467105954309</v>
      </c>
      <c r="F2383">
        <v>-5.7622</v>
      </c>
      <c r="G2383" t="s">
        <v>11</v>
      </c>
    </row>
    <row r="2384" spans="1:7" x14ac:dyDescent="0.2">
      <c r="A2384" s="5" t="s">
        <v>8</v>
      </c>
      <c r="B2384" s="9">
        <v>42635.960637083277</v>
      </c>
      <c r="C2384" s="9">
        <v>42635.960768634337</v>
      </c>
      <c r="D2384">
        <v>-126.692593039955</v>
      </c>
      <c r="E2384">
        <v>14.274470064920701</v>
      </c>
      <c r="F2384">
        <v>-2.7917999999999998</v>
      </c>
      <c r="G2384" t="s">
        <v>12</v>
      </c>
    </row>
    <row r="2385" spans="1:7" x14ac:dyDescent="0.2">
      <c r="A2385" s="5" t="s">
        <v>9</v>
      </c>
      <c r="B2385" s="9">
        <v>42635.961204317166</v>
      </c>
      <c r="C2385" s="9">
        <v>42635.961349016172</v>
      </c>
      <c r="D2385">
        <v>-123.022357337214</v>
      </c>
      <c r="E2385">
        <v>12.2535564991779</v>
      </c>
      <c r="F2385">
        <v>-3.2671000000000001</v>
      </c>
      <c r="G2385" t="s">
        <v>12</v>
      </c>
    </row>
    <row r="2386" spans="1:7" x14ac:dyDescent="0.2">
      <c r="A2386" s="5" t="s">
        <v>8</v>
      </c>
      <c r="B2386" s="9">
        <v>42635.963938819477</v>
      </c>
      <c r="C2386" s="9">
        <v>42635.964109837892</v>
      </c>
      <c r="D2386">
        <v>-122.86856615657599</v>
      </c>
      <c r="E2386">
        <v>21.052533065116901</v>
      </c>
      <c r="F2386">
        <v>-12.178000000000001</v>
      </c>
      <c r="G2386" t="s">
        <v>12</v>
      </c>
    </row>
    <row r="2387" spans="1:7" x14ac:dyDescent="0.2">
      <c r="A2387" s="5" t="s">
        <v>9</v>
      </c>
      <c r="B2387" s="9">
        <v>42635.96446501161</v>
      </c>
      <c r="C2387" s="9">
        <v>42635.964613009244</v>
      </c>
      <c r="D2387">
        <v>-124.47742828395</v>
      </c>
      <c r="E2387">
        <v>16.264236212819799</v>
      </c>
      <c r="F2387">
        <v>-12.475</v>
      </c>
      <c r="G2387" t="s">
        <v>12</v>
      </c>
    </row>
    <row r="2388" spans="1:7" x14ac:dyDescent="0.2">
      <c r="A2388" s="5" t="s">
        <v>9</v>
      </c>
      <c r="B2388" s="9">
        <v>42635.965035532368</v>
      </c>
      <c r="C2388" s="9">
        <v>42635.965183530119</v>
      </c>
      <c r="D2388">
        <v>-124.218013841109</v>
      </c>
      <c r="E2388">
        <v>12.895095283925199</v>
      </c>
      <c r="F2388">
        <v>-12.712999999999999</v>
      </c>
      <c r="G2388" t="s">
        <v>12</v>
      </c>
    </row>
    <row r="2389" spans="1:7" x14ac:dyDescent="0.2">
      <c r="A2389" s="5" t="s">
        <v>8</v>
      </c>
      <c r="B2389" s="9">
        <v>42635.965867580962</v>
      </c>
      <c r="C2389" s="9">
        <v>42635.965982685215</v>
      </c>
      <c r="D2389">
        <v>-108.493714774935</v>
      </c>
      <c r="E2389">
        <v>47.440007433627102</v>
      </c>
      <c r="F2389">
        <v>-11.881</v>
      </c>
      <c r="G2389" t="s">
        <v>11</v>
      </c>
    </row>
    <row r="2390" spans="1:7" x14ac:dyDescent="0.2">
      <c r="A2390" s="5" t="s">
        <v>9</v>
      </c>
      <c r="B2390" s="9">
        <v>42635.966372719849</v>
      </c>
      <c r="C2390" s="9">
        <v>42635.966491111089</v>
      </c>
      <c r="D2390">
        <v>-118.27552868318899</v>
      </c>
      <c r="E2390">
        <v>24.1426587556982</v>
      </c>
      <c r="F2390">
        <v>-12.238</v>
      </c>
      <c r="G2390" t="s">
        <v>11</v>
      </c>
    </row>
    <row r="2391" spans="1:7" x14ac:dyDescent="0.2">
      <c r="A2391" s="5" t="s">
        <v>9</v>
      </c>
      <c r="B2391" s="9">
        <v>42635.966918645892</v>
      </c>
      <c r="C2391" s="9">
        <v>42635.967079791706</v>
      </c>
      <c r="D2391">
        <v>-108.566894216584</v>
      </c>
      <c r="E2391">
        <v>33.148594829288299</v>
      </c>
      <c r="F2391">
        <v>-11.406000000000001</v>
      </c>
      <c r="G2391" t="s">
        <v>11</v>
      </c>
    </row>
    <row r="2392" spans="1:7" x14ac:dyDescent="0.2">
      <c r="A2392" s="5" t="s">
        <v>9</v>
      </c>
      <c r="B2392" s="9">
        <v>42635.967479305575</v>
      </c>
      <c r="C2392" s="9">
        <v>42635.967610844993</v>
      </c>
      <c r="D2392">
        <v>-107.929123323642</v>
      </c>
      <c r="E2392">
        <v>35.664174353205503</v>
      </c>
      <c r="F2392">
        <v>-14.02</v>
      </c>
      <c r="G2392" t="s">
        <v>11</v>
      </c>
    </row>
    <row r="2393" spans="1:7" x14ac:dyDescent="0.2">
      <c r="A2393" s="5" t="s">
        <v>9</v>
      </c>
      <c r="B2393" s="9">
        <v>42635.96797590272</v>
      </c>
      <c r="C2393" s="9">
        <v>42635.968081134255</v>
      </c>
      <c r="D2393">
        <v>-121.244896157818</v>
      </c>
      <c r="E2393">
        <v>33.1865800729936</v>
      </c>
      <c r="F2393">
        <v>-14.138999999999999</v>
      </c>
      <c r="G2393" t="s">
        <v>11</v>
      </c>
    </row>
    <row r="2394" spans="1:7" x14ac:dyDescent="0.2">
      <c r="A2394" s="5" t="s">
        <v>8</v>
      </c>
      <c r="B2394" s="9">
        <v>42635.968705995358</v>
      </c>
      <c r="C2394" s="9">
        <v>42635.968853993108</v>
      </c>
      <c r="D2394">
        <v>-127.105987893296</v>
      </c>
      <c r="E2394">
        <v>17.338429404740701</v>
      </c>
      <c r="F2394">
        <v>-8.8513999999999999</v>
      </c>
      <c r="G2394" t="s">
        <v>12</v>
      </c>
    </row>
    <row r="2395" spans="1:7" x14ac:dyDescent="0.2">
      <c r="A2395" s="5" t="s">
        <v>9</v>
      </c>
      <c r="B2395" s="9">
        <v>42635.969263356412</v>
      </c>
      <c r="C2395" s="9">
        <v>42635.969414641266</v>
      </c>
      <c r="D2395">
        <v>-124.450492116391</v>
      </c>
      <c r="E2395">
        <v>6.3568366219452201</v>
      </c>
      <c r="F2395">
        <v>-9.1485000000000003</v>
      </c>
      <c r="G2395" t="s">
        <v>12</v>
      </c>
    </row>
    <row r="2396" spans="1:7" x14ac:dyDescent="0.2">
      <c r="A2396" s="5" t="s">
        <v>9</v>
      </c>
      <c r="B2396" s="9">
        <v>42635.969786261558</v>
      </c>
      <c r="C2396" s="9">
        <v>42635.969947419013</v>
      </c>
      <c r="D2396">
        <v>-123.62645026231</v>
      </c>
      <c r="E2396">
        <v>10.1480579591052</v>
      </c>
      <c r="F2396">
        <v>-9.0296000000000003</v>
      </c>
      <c r="G2396" t="s">
        <v>12</v>
      </c>
    </row>
    <row r="2397" spans="1:7" x14ac:dyDescent="0.2">
      <c r="A2397" s="5" t="s">
        <v>9</v>
      </c>
      <c r="B2397" s="9">
        <v>42635.970328912023</v>
      </c>
      <c r="C2397" s="9">
        <v>42635.970493344939</v>
      </c>
      <c r="D2397">
        <v>-125.04421745544499</v>
      </c>
      <c r="E2397">
        <v>10.180918359860399</v>
      </c>
      <c r="F2397">
        <v>-8.7919999999999998</v>
      </c>
      <c r="G2397" t="s">
        <v>12</v>
      </c>
    </row>
    <row r="2398" spans="1:7" x14ac:dyDescent="0.2">
      <c r="A2398" s="5" t="s">
        <v>9</v>
      </c>
      <c r="B2398" s="9">
        <v>42635.970848530182</v>
      </c>
      <c r="C2398" s="9">
        <v>42635.971029409789</v>
      </c>
      <c r="D2398">
        <v>-125.086115702702</v>
      </c>
      <c r="E2398">
        <v>11.1285318440436</v>
      </c>
      <c r="F2398">
        <v>-8.4356000000000009</v>
      </c>
      <c r="G2398" t="s">
        <v>12</v>
      </c>
    </row>
    <row r="2399" spans="1:7" x14ac:dyDescent="0.2">
      <c r="A2399" s="5" t="s">
        <v>9</v>
      </c>
      <c r="B2399" s="9">
        <v>42635.971359849558</v>
      </c>
      <c r="C2399" s="9">
        <v>42635.971468379605</v>
      </c>
      <c r="D2399">
        <v>-122.97118713505201</v>
      </c>
      <c r="E2399">
        <v>11.097368073057201</v>
      </c>
      <c r="F2399">
        <v>-3.8016999999999999</v>
      </c>
      <c r="G2399" t="s">
        <v>12</v>
      </c>
    </row>
    <row r="2400" spans="1:7" x14ac:dyDescent="0.2">
      <c r="A2400" s="5" t="s">
        <v>8</v>
      </c>
      <c r="B2400" s="9">
        <v>42635.974844178301</v>
      </c>
      <c r="C2400" s="9">
        <v>42635.975015196833</v>
      </c>
      <c r="D2400">
        <v>-111.41467530246901</v>
      </c>
      <c r="E2400">
        <v>14.652545175009299</v>
      </c>
      <c r="F2400">
        <v>-3.2077</v>
      </c>
      <c r="G2400" t="s">
        <v>12</v>
      </c>
    </row>
    <row r="2401" spans="1:7" x14ac:dyDescent="0.2">
      <c r="A2401" s="5" t="s">
        <v>9</v>
      </c>
      <c r="B2401" s="9">
        <v>42635.975400613388</v>
      </c>
      <c r="C2401" s="9">
        <v>42635.975505844923</v>
      </c>
      <c r="D2401">
        <v>-121.426040419233</v>
      </c>
      <c r="E2401">
        <v>9.2210873327763405</v>
      </c>
      <c r="F2401">
        <v>-4.0987999999999998</v>
      </c>
      <c r="G2401" t="s">
        <v>12</v>
      </c>
    </row>
    <row r="2402" spans="1:7" x14ac:dyDescent="0.2">
      <c r="A2402" s="5" t="s">
        <v>9</v>
      </c>
      <c r="B2402" s="9">
        <v>42635.975951400469</v>
      </c>
      <c r="C2402" s="9">
        <v>42635.976086238399</v>
      </c>
      <c r="D2402">
        <v>-124.170776339626</v>
      </c>
      <c r="E2402">
        <v>7.3702544578275697</v>
      </c>
      <c r="F2402">
        <v>-3.5047000000000001</v>
      </c>
      <c r="G2402" t="s">
        <v>12</v>
      </c>
    </row>
    <row r="2403" spans="1:7" x14ac:dyDescent="0.2">
      <c r="A2403" s="5" t="s">
        <v>8</v>
      </c>
      <c r="B2403" s="9">
        <v>42635.976530208369</v>
      </c>
      <c r="C2403" s="9">
        <v>42635.976697939797</v>
      </c>
      <c r="D2403">
        <v>-128.35334363469499</v>
      </c>
      <c r="E2403">
        <v>9.6904203532756696</v>
      </c>
      <c r="F2403">
        <v>-2.1977000000000002</v>
      </c>
      <c r="G2403" t="s">
        <v>12</v>
      </c>
    </row>
    <row r="2404" spans="1:7" x14ac:dyDescent="0.2">
      <c r="A2404" s="5" t="s">
        <v>9</v>
      </c>
      <c r="B2404" s="9">
        <v>42635.977036678232</v>
      </c>
      <c r="C2404" s="9">
        <v>42635.97722413193</v>
      </c>
      <c r="D2404">
        <v>-119.478376545025</v>
      </c>
      <c r="E2404">
        <v>11.7778323144426</v>
      </c>
      <c r="F2404">
        <v>-2.0194999999999999</v>
      </c>
      <c r="G2404" t="s">
        <v>12</v>
      </c>
    </row>
    <row r="2405" spans="1:7" x14ac:dyDescent="0.2">
      <c r="A2405" s="5" t="s">
        <v>8</v>
      </c>
      <c r="B2405" s="9">
        <v>42635.980658055632</v>
      </c>
      <c r="C2405" s="9">
        <v>42635.98083893524</v>
      </c>
      <c r="D2405">
        <v>-127.166499709782</v>
      </c>
      <c r="E2405">
        <v>18.263292110348399</v>
      </c>
      <c r="F2405">
        <v>-4.8117000000000001</v>
      </c>
      <c r="G2405" t="s">
        <v>12</v>
      </c>
    </row>
    <row r="2406" spans="1:7" x14ac:dyDescent="0.2">
      <c r="A2406" s="5" t="s">
        <v>9</v>
      </c>
      <c r="B2406" s="9">
        <v>42635.981220416725</v>
      </c>
      <c r="C2406" s="9">
        <v>42635.981351967552</v>
      </c>
      <c r="D2406">
        <v>-118.449663719</v>
      </c>
      <c r="E2406">
        <v>7.7365973113091497</v>
      </c>
      <c r="F2406">
        <v>-7.4850000000000003</v>
      </c>
      <c r="G2406" t="s">
        <v>12</v>
      </c>
    </row>
    <row r="2407" spans="1:7" x14ac:dyDescent="0.2">
      <c r="A2407" s="5" t="s">
        <v>9</v>
      </c>
      <c r="B2407" s="9">
        <v>42635.981769641279</v>
      </c>
      <c r="C2407" s="9">
        <v>42635.981897905003</v>
      </c>
      <c r="D2407">
        <v>-120.481335236435</v>
      </c>
      <c r="E2407">
        <v>9.8632700464841605</v>
      </c>
      <c r="F2407">
        <v>-7.5444000000000004</v>
      </c>
      <c r="G2407" t="s">
        <v>12</v>
      </c>
    </row>
    <row r="2408" spans="1:7" x14ac:dyDescent="0.2">
      <c r="A2408" s="5" t="s">
        <v>9</v>
      </c>
      <c r="B2408" s="9">
        <v>42635.982261226862</v>
      </c>
      <c r="C2408" s="9">
        <v>42635.98242895829</v>
      </c>
      <c r="D2408">
        <v>-120.14355265159701</v>
      </c>
      <c r="E2408">
        <v>5.7049890575940498</v>
      </c>
      <c r="F2408">
        <v>-7.4850000000000003</v>
      </c>
      <c r="G2408" t="s">
        <v>12</v>
      </c>
    </row>
    <row r="2409" spans="1:7" x14ac:dyDescent="0.2">
      <c r="A2409" s="5" t="s">
        <v>9</v>
      </c>
      <c r="B2409" s="9">
        <v>42635.982780844904</v>
      </c>
      <c r="C2409" s="9">
        <v>42635.982948576449</v>
      </c>
      <c r="D2409">
        <v>-116.717791595159</v>
      </c>
      <c r="E2409">
        <v>11.4516405073161</v>
      </c>
      <c r="F2409">
        <v>-6.7126999999999999</v>
      </c>
      <c r="G2409" t="s">
        <v>12</v>
      </c>
    </row>
    <row r="2410" spans="1:7" x14ac:dyDescent="0.2">
      <c r="A2410" s="5" t="s">
        <v>8</v>
      </c>
      <c r="B2410" s="9">
        <v>42635.990105289384</v>
      </c>
      <c r="C2410" s="9">
        <v>42635.990236840211</v>
      </c>
      <c r="D2410">
        <v>-126.73679985439701</v>
      </c>
      <c r="E2410">
        <v>15.6807229615697</v>
      </c>
      <c r="F2410">
        <v>-17.286999999999999</v>
      </c>
      <c r="G2410" t="s">
        <v>12</v>
      </c>
    </row>
    <row r="2411" spans="1:7" x14ac:dyDescent="0.2">
      <c r="A2411" s="5" t="s">
        <v>9</v>
      </c>
      <c r="B2411" s="9">
        <v>42635.990615046234</v>
      </c>
      <c r="C2411" s="9">
        <v>42635.9907268635</v>
      </c>
      <c r="D2411">
        <v>-122.54752129767</v>
      </c>
      <c r="E2411">
        <v>9.5258794332051799</v>
      </c>
      <c r="F2411">
        <v>-15.148999999999999</v>
      </c>
      <c r="G2411" t="s">
        <v>12</v>
      </c>
    </row>
    <row r="2412" spans="1:7" x14ac:dyDescent="0.2">
      <c r="A2412" s="5" t="s">
        <v>8</v>
      </c>
      <c r="B2412" s="9">
        <v>42635.99157534726</v>
      </c>
      <c r="C2412" s="9">
        <v>42635.99169703701</v>
      </c>
      <c r="D2412">
        <v>-120.814712456862</v>
      </c>
      <c r="E2412">
        <v>20.550130123623301</v>
      </c>
      <c r="F2412">
        <v>-10.455</v>
      </c>
      <c r="G2412" t="s">
        <v>12</v>
      </c>
    </row>
    <row r="2413" spans="1:7" x14ac:dyDescent="0.2">
      <c r="A2413" s="5" t="s">
        <v>9</v>
      </c>
      <c r="B2413" s="9">
        <v>42635.992099826457</v>
      </c>
      <c r="C2413" s="9">
        <v>42635.99221821758</v>
      </c>
      <c r="D2413">
        <v>-121.206126791345</v>
      </c>
      <c r="E2413">
        <v>16.4147462618856</v>
      </c>
      <c r="F2413">
        <v>-11.05</v>
      </c>
      <c r="G2413" t="s">
        <v>11</v>
      </c>
    </row>
    <row r="2414" spans="1:7" x14ac:dyDescent="0.2">
      <c r="A2414" s="5" t="s">
        <v>9</v>
      </c>
      <c r="B2414" s="9">
        <v>42635.992668773164</v>
      </c>
      <c r="C2414" s="9">
        <v>42635.992787175928</v>
      </c>
      <c r="D2414">
        <v>-118.380991315329</v>
      </c>
      <c r="E2414">
        <v>27.9367433059099</v>
      </c>
      <c r="F2414">
        <v>-10.811999999999999</v>
      </c>
      <c r="G2414" t="s">
        <v>11</v>
      </c>
    </row>
    <row r="2415" spans="1:7" x14ac:dyDescent="0.2">
      <c r="A2415" s="5" t="s">
        <v>9</v>
      </c>
      <c r="B2415" s="9">
        <v>42635.993217997719</v>
      </c>
      <c r="C2415" s="9">
        <v>42635.993339675828</v>
      </c>
      <c r="D2415">
        <v>-118.04958856584901</v>
      </c>
      <c r="E2415">
        <v>23.503724455660599</v>
      </c>
      <c r="F2415">
        <v>-10.930999999999999</v>
      </c>
      <c r="G2415" t="s">
        <v>11</v>
      </c>
    </row>
    <row r="2416" spans="1:7" x14ac:dyDescent="0.2">
      <c r="A2416" s="5" t="s">
        <v>9</v>
      </c>
      <c r="B2416" s="9">
        <v>42635.993747476838</v>
      </c>
      <c r="C2416" s="9">
        <v>42635.993865879602</v>
      </c>
      <c r="D2416">
        <v>-115.702422346468</v>
      </c>
      <c r="E2416">
        <v>27.6856089039644</v>
      </c>
      <c r="F2416">
        <v>-10.693</v>
      </c>
      <c r="G2416" t="s">
        <v>11</v>
      </c>
    </row>
    <row r="2417" spans="1:7" x14ac:dyDescent="0.2">
      <c r="A2417" s="5" t="s">
        <v>9</v>
      </c>
      <c r="B2417" s="9">
        <v>42635.994271956035</v>
      </c>
      <c r="C2417" s="9">
        <v>42635.994410080952</v>
      </c>
      <c r="D2417">
        <v>-108.992169725114</v>
      </c>
      <c r="E2417">
        <v>35.414881703198297</v>
      </c>
      <c r="F2417">
        <v>-10.930999999999999</v>
      </c>
      <c r="G2417" t="s">
        <v>11</v>
      </c>
    </row>
    <row r="2418" spans="1:7" x14ac:dyDescent="0.2">
      <c r="A2418" s="5" t="s">
        <v>9</v>
      </c>
      <c r="B2418" s="9">
        <v>42635.994844189845</v>
      </c>
      <c r="C2418" s="9">
        <v>42635.994972453685</v>
      </c>
      <c r="D2418">
        <v>-124.48794119049499</v>
      </c>
      <c r="E2418">
        <v>23.478820819144701</v>
      </c>
      <c r="F2418">
        <v>-9.3267000000000007</v>
      </c>
      <c r="G2418" t="s">
        <v>12</v>
      </c>
    </row>
    <row r="2419" spans="1:7" x14ac:dyDescent="0.2">
      <c r="A2419" s="5" t="s">
        <v>9</v>
      </c>
      <c r="B2419" s="9">
        <v>42635.995376967592</v>
      </c>
      <c r="C2419" s="9">
        <v>42635.995544699021</v>
      </c>
      <c r="D2419">
        <v>-121.238190732851</v>
      </c>
      <c r="E2419">
        <v>26.115344709361299</v>
      </c>
      <c r="F2419">
        <v>-8.9702000000000002</v>
      </c>
      <c r="G2419" t="s">
        <v>11</v>
      </c>
    </row>
    <row r="2420" spans="1:7" x14ac:dyDescent="0.2">
      <c r="A2420" s="5" t="s">
        <v>9</v>
      </c>
      <c r="B2420" s="9">
        <v>42635.995890011662</v>
      </c>
      <c r="C2420" s="9">
        <v>42635.995965648093</v>
      </c>
      <c r="D2420">
        <v>-110.224621190554</v>
      </c>
      <c r="E2420">
        <v>35.776128322233603</v>
      </c>
      <c r="F2420">
        <v>-6.0591999999999997</v>
      </c>
      <c r="G2420" t="s">
        <v>11</v>
      </c>
    </row>
    <row r="2421" spans="1:7" x14ac:dyDescent="0.2">
      <c r="A2421" s="5" t="s">
        <v>8</v>
      </c>
      <c r="B2421" s="9">
        <v>42635.996328981477</v>
      </c>
      <c r="C2421" s="9">
        <v>42635.996440798626</v>
      </c>
      <c r="D2421">
        <v>-107.73627346593599</v>
      </c>
      <c r="E2421">
        <v>45.584024087641403</v>
      </c>
      <c r="F2421">
        <v>-4.0987999999999998</v>
      </c>
      <c r="G2421" t="s">
        <v>11</v>
      </c>
    </row>
  </sheetData>
  <sortState xmlns:xlrd2="http://schemas.microsoft.com/office/spreadsheetml/2017/richdata2" ref="A2:G2432">
    <sortCondition ref="B1"/>
  </sortState>
  <conditionalFormatting sqref="B1">
    <cfRule type="duplicateValues" dxfId="1" priority="2"/>
  </conditionalFormatting>
  <conditionalFormatting sqref="C1">
    <cfRule type="duplicateValues" dxfId="0" priority="1"/>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7"/>
  <sheetViews>
    <sheetView workbookViewId="0">
      <selection activeCell="B1" sqref="B1:B1048576"/>
    </sheetView>
  </sheetViews>
  <sheetFormatPr baseColWidth="10" defaultColWidth="8.83203125" defaultRowHeight="16" x14ac:dyDescent="0.2"/>
  <cols>
    <col min="1" max="1" width="11.83203125" style="5" bestFit="1" customWidth="1"/>
    <col min="2" max="3" width="17.5" style="9" bestFit="1" customWidth="1"/>
    <col min="4" max="5" width="5.83203125" style="10" bestFit="1" customWidth="1"/>
    <col min="6" max="6" width="8" style="10"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39331.438223912031</v>
      </c>
      <c r="C2" s="9">
        <v>39331.438397094957</v>
      </c>
      <c r="D2" s="10">
        <v>74.905567695670101</v>
      </c>
      <c r="E2" s="10">
        <v>0.50151948515383504</v>
      </c>
      <c r="F2">
        <v>-10.130000000000001</v>
      </c>
      <c r="G2" t="s">
        <v>12</v>
      </c>
    </row>
    <row r="3" spans="1:7" x14ac:dyDescent="0.2">
      <c r="A3" s="5" t="s">
        <v>2</v>
      </c>
      <c r="B3" s="9">
        <v>39331.439431689796</v>
      </c>
      <c r="C3" s="9">
        <v>39331.439453599509</v>
      </c>
      <c r="D3" s="10">
        <v>84.721046437658401</v>
      </c>
      <c r="E3" s="10">
        <v>12.664475619113301</v>
      </c>
      <c r="F3">
        <v>-19.190000000000001</v>
      </c>
      <c r="G3" t="s">
        <v>11</v>
      </c>
    </row>
    <row r="4" spans="1:7" x14ac:dyDescent="0.2">
      <c r="A4" s="5" t="s">
        <v>8</v>
      </c>
      <c r="B4" s="9">
        <v>39331.439488240751</v>
      </c>
      <c r="C4" s="9">
        <v>39331.439615474548</v>
      </c>
      <c r="D4" s="10">
        <v>68.394773718058602</v>
      </c>
      <c r="E4" s="10">
        <v>4.8742623471586501</v>
      </c>
      <c r="F4">
        <v>-18.440000000000001</v>
      </c>
      <c r="G4" t="s">
        <v>11</v>
      </c>
    </row>
    <row r="5" spans="1:7" x14ac:dyDescent="0.2">
      <c r="A5" s="5" t="s">
        <v>8</v>
      </c>
      <c r="B5" s="9">
        <v>39331.446109490702</v>
      </c>
      <c r="C5" s="9">
        <v>39331.446275601862</v>
      </c>
      <c r="D5" s="10">
        <v>74.171522965680893</v>
      </c>
      <c r="E5" s="10">
        <v>17.027321217674199</v>
      </c>
      <c r="F5">
        <v>-13.96</v>
      </c>
      <c r="G5" t="s">
        <v>11</v>
      </c>
    </row>
    <row r="6" spans="1:7" x14ac:dyDescent="0.2">
      <c r="A6" s="5" t="s">
        <v>8</v>
      </c>
      <c r="B6" s="9">
        <v>39331.559318078682</v>
      </c>
      <c r="C6" s="9">
        <v>39331.559458738426</v>
      </c>
      <c r="D6" s="10">
        <v>64.331368317916997</v>
      </c>
      <c r="E6" s="10">
        <v>10.5338257524383</v>
      </c>
      <c r="F6">
        <v>-230.23</v>
      </c>
      <c r="G6" t="s">
        <v>12</v>
      </c>
    </row>
    <row r="7" spans="1:7" x14ac:dyDescent="0.2">
      <c r="A7" s="5" t="s">
        <v>8</v>
      </c>
      <c r="B7" s="9">
        <v>39331.561293958337</v>
      </c>
      <c r="C7" s="9">
        <v>39331.561449479195</v>
      </c>
      <c r="D7" s="10">
        <v>63.289093241081602</v>
      </c>
      <c r="E7" s="10">
        <v>27.259720797421</v>
      </c>
      <c r="F7">
        <v>-238.43</v>
      </c>
      <c r="G7" t="s">
        <v>12</v>
      </c>
    </row>
  </sheetData>
  <sortState xmlns:xlrd2="http://schemas.microsoft.com/office/spreadsheetml/2017/richdata2" ref="A2:G7">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6"/>
  <sheetViews>
    <sheetView workbookViewId="0">
      <selection activeCell="B1" sqref="B1:B1048576"/>
    </sheetView>
  </sheetViews>
  <sheetFormatPr baseColWidth="10" defaultColWidth="8.83203125" defaultRowHeight="16" x14ac:dyDescent="0.2"/>
  <cols>
    <col min="1" max="1" width="11.83203125" style="5" bestFit="1" customWidth="1"/>
    <col min="2" max="3" width="17.5" style="9" bestFit="1" customWidth="1"/>
    <col min="4" max="5" width="5.83203125" style="10" bestFit="1" customWidth="1"/>
    <col min="6" max="6" width="7" style="10"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39331.438245821744</v>
      </c>
      <c r="C2" s="9">
        <v>39331.438396377256</v>
      </c>
      <c r="D2" s="10">
        <v>69.860777847241295</v>
      </c>
      <c r="E2" s="10">
        <v>-4.5746166533692199</v>
      </c>
      <c r="F2">
        <v>-2.4499999999999997</v>
      </c>
      <c r="G2" t="s">
        <v>12</v>
      </c>
    </row>
    <row r="3" spans="1:7" x14ac:dyDescent="0.2">
      <c r="A3" s="5" t="s">
        <v>2</v>
      </c>
      <c r="B3" s="9">
        <v>39331.439463923569</v>
      </c>
      <c r="C3" s="9">
        <v>39331.439485127339</v>
      </c>
      <c r="D3" s="10">
        <v>86.008732684622899</v>
      </c>
      <c r="E3" s="10">
        <v>12.9817775208216</v>
      </c>
      <c r="F3">
        <v>-16.87</v>
      </c>
      <c r="G3" t="s">
        <v>11</v>
      </c>
    </row>
    <row r="4" spans="1:7" x14ac:dyDescent="0.2">
      <c r="A4" s="5" t="s">
        <v>8</v>
      </c>
      <c r="B4" s="9">
        <v>39331.439514108817</v>
      </c>
      <c r="C4" s="9">
        <v>39331.439644884318</v>
      </c>
      <c r="D4" s="10">
        <v>73.903477422196701</v>
      </c>
      <c r="E4" s="10">
        <v>29.1632621138335</v>
      </c>
      <c r="F4">
        <v>-13.85</v>
      </c>
      <c r="G4" t="s">
        <v>11</v>
      </c>
    </row>
    <row r="5" spans="1:7" x14ac:dyDescent="0.2">
      <c r="A5" s="5" t="s">
        <v>8</v>
      </c>
      <c r="B5" s="9">
        <v>39331.44448620372</v>
      </c>
      <c r="C5" s="9">
        <v>39331.444695428247</v>
      </c>
      <c r="D5" s="10">
        <v>80.277651927067197</v>
      </c>
      <c r="E5" s="10">
        <v>15.1475459880016</v>
      </c>
      <c r="F5">
        <v>-25</v>
      </c>
      <c r="G5" t="s">
        <v>11</v>
      </c>
    </row>
    <row r="6" spans="1:7" x14ac:dyDescent="0.2">
      <c r="A6" s="5" t="s">
        <v>8</v>
      </c>
      <c r="B6" s="9">
        <v>39331.446205196786</v>
      </c>
      <c r="C6" s="9">
        <v>39331.446326064761</v>
      </c>
      <c r="D6" s="10">
        <v>70.021057798575399</v>
      </c>
      <c r="E6" s="10">
        <v>28.443337639628901</v>
      </c>
      <c r="F6">
        <v>-1.79</v>
      </c>
      <c r="G6" t="s">
        <v>11</v>
      </c>
    </row>
  </sheetData>
  <sortState xmlns:xlrd2="http://schemas.microsoft.com/office/spreadsheetml/2017/richdata2" ref="A2:G6">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43"/>
  <sheetViews>
    <sheetView workbookViewId="0">
      <selection activeCell="B1" sqref="B1:B1048576"/>
    </sheetView>
  </sheetViews>
  <sheetFormatPr baseColWidth="10" defaultColWidth="8.83203125" defaultRowHeight="16" x14ac:dyDescent="0.2"/>
  <cols>
    <col min="1" max="1" width="11.83203125" style="5" bestFit="1" customWidth="1"/>
    <col min="2" max="3" width="17.5" style="9" bestFit="1" customWidth="1"/>
    <col min="4" max="5" width="5.83203125" style="10" bestFit="1" customWidth="1"/>
    <col min="6" max="6" width="8"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39331.696395034669</v>
      </c>
      <c r="C2" s="9">
        <v>39331.696561851888</v>
      </c>
      <c r="D2" s="10">
        <v>70.699001005704105</v>
      </c>
      <c r="E2" s="10">
        <v>2.4346405285095898</v>
      </c>
      <c r="F2">
        <v>-20.509999999999998</v>
      </c>
      <c r="G2" t="s">
        <v>12</v>
      </c>
    </row>
    <row r="3" spans="1:7" x14ac:dyDescent="0.2">
      <c r="A3" s="5" t="s">
        <v>8</v>
      </c>
      <c r="B3" s="9">
        <v>39331.69936894672</v>
      </c>
      <c r="C3" s="9">
        <v>39331.6995647453</v>
      </c>
      <c r="D3" s="10">
        <v>55.302620977045301</v>
      </c>
      <c r="E3" s="10">
        <v>9.6384386181067807</v>
      </c>
      <c r="F3">
        <v>-163.44</v>
      </c>
      <c r="G3" t="s">
        <v>12</v>
      </c>
    </row>
    <row r="4" spans="1:7" x14ac:dyDescent="0.2">
      <c r="A4" s="5" t="s">
        <v>9</v>
      </c>
      <c r="B4" s="9">
        <v>39331.700023101876</v>
      </c>
      <c r="C4" s="9">
        <v>39331.700174374972</v>
      </c>
      <c r="D4" s="10">
        <v>65.265742728454498</v>
      </c>
      <c r="E4" s="10">
        <v>25.8722006221683</v>
      </c>
      <c r="F4">
        <v>-146.99</v>
      </c>
      <c r="G4" t="s">
        <v>12</v>
      </c>
    </row>
    <row r="5" spans="1:7" x14ac:dyDescent="0.2">
      <c r="A5" s="5" t="s">
        <v>8</v>
      </c>
      <c r="B5" s="9">
        <v>39331.703178344877</v>
      </c>
      <c r="C5" s="9">
        <v>39331.70336565969</v>
      </c>
      <c r="D5" s="10">
        <v>55.420134873153202</v>
      </c>
      <c r="E5" s="10">
        <v>9.2727422507940993</v>
      </c>
      <c r="F5">
        <v>-223.93</v>
      </c>
      <c r="G5" t="s">
        <v>12</v>
      </c>
    </row>
    <row r="6" spans="1:7" x14ac:dyDescent="0.2">
      <c r="A6" s="5" t="s">
        <v>8</v>
      </c>
      <c r="B6" s="9">
        <v>39331.713099872693</v>
      </c>
      <c r="C6" s="9">
        <v>39331.713253969909</v>
      </c>
      <c r="D6" s="10">
        <v>73.445829088112902</v>
      </c>
      <c r="E6" s="10">
        <v>12.108384269166301</v>
      </c>
      <c r="F6">
        <v>-20.75</v>
      </c>
      <c r="G6" t="s">
        <v>11</v>
      </c>
    </row>
    <row r="7" spans="1:7" x14ac:dyDescent="0.2">
      <c r="A7" s="5" t="s">
        <v>8</v>
      </c>
      <c r="B7" s="9">
        <v>39331.720619293978</v>
      </c>
      <c r="C7" s="9">
        <v>39331.720769861131</v>
      </c>
      <c r="D7" s="10">
        <v>71.123700138234994</v>
      </c>
      <c r="E7" s="10">
        <v>9.8490938663429297</v>
      </c>
      <c r="F7">
        <v>-20.010000000000002</v>
      </c>
      <c r="G7" t="s">
        <v>11</v>
      </c>
    </row>
    <row r="8" spans="1:7" x14ac:dyDescent="0.2">
      <c r="A8" s="5" t="s">
        <v>2</v>
      </c>
      <c r="B8" s="9">
        <v>39331.723752962891</v>
      </c>
      <c r="C8" s="9">
        <v>39331.723789016251</v>
      </c>
      <c r="D8" s="10">
        <v>67.735331550951898</v>
      </c>
      <c r="E8" s="10">
        <v>6.3031734711187299</v>
      </c>
      <c r="F8">
        <v>-166.23000000000002</v>
      </c>
      <c r="G8" t="s">
        <v>12</v>
      </c>
    </row>
    <row r="9" spans="1:7" x14ac:dyDescent="0.2">
      <c r="A9" s="5" t="s">
        <v>8</v>
      </c>
      <c r="B9" s="9">
        <v>39331.728978113388</v>
      </c>
      <c r="C9" s="9">
        <v>39331.729132916662</v>
      </c>
      <c r="D9" s="10">
        <v>76.603367504384806</v>
      </c>
      <c r="E9" s="10">
        <v>0.73409959527080604</v>
      </c>
      <c r="F9">
        <v>-18.700000000000003</v>
      </c>
      <c r="G9" t="s">
        <v>12</v>
      </c>
    </row>
    <row r="10" spans="1:7" x14ac:dyDescent="0.2">
      <c r="A10" s="5" t="s">
        <v>9</v>
      </c>
      <c r="B10" s="9">
        <v>39331.729437870323</v>
      </c>
      <c r="C10" s="9">
        <v>39331.729631550959</v>
      </c>
      <c r="D10" s="10">
        <v>89.2244012861442</v>
      </c>
      <c r="E10" s="10">
        <v>18.1105260621421</v>
      </c>
      <c r="F10">
        <v>-14.7</v>
      </c>
      <c r="G10" t="s">
        <v>11</v>
      </c>
    </row>
    <row r="11" spans="1:7" x14ac:dyDescent="0.2">
      <c r="A11" s="5" t="s">
        <v>8</v>
      </c>
      <c r="B11" s="9">
        <v>39331.753673449042</v>
      </c>
      <c r="C11" s="9">
        <v>39331.753824722255</v>
      </c>
      <c r="D11" s="10">
        <v>72.6604727567438</v>
      </c>
      <c r="E11" s="10">
        <v>10.967089065020099</v>
      </c>
      <c r="F11">
        <v>-20.88</v>
      </c>
      <c r="G11" t="s">
        <v>11</v>
      </c>
    </row>
    <row r="12" spans="1:7" x14ac:dyDescent="0.2">
      <c r="A12" s="5" t="s">
        <v>8</v>
      </c>
      <c r="B12" s="9">
        <v>39331.75656432868</v>
      </c>
      <c r="C12" s="9">
        <v>39331.756726203719</v>
      </c>
      <c r="D12" s="10">
        <v>51.008868016179299</v>
      </c>
      <c r="E12" s="10">
        <v>8.0585026257081598</v>
      </c>
      <c r="F12">
        <v>-188.5</v>
      </c>
      <c r="G12" t="s">
        <v>12</v>
      </c>
    </row>
    <row r="13" spans="1:7" x14ac:dyDescent="0.2">
      <c r="A13" s="5" t="s">
        <v>2</v>
      </c>
      <c r="B13" s="9">
        <v>39331.758376932819</v>
      </c>
      <c r="C13" s="9">
        <v>39331.758420763887</v>
      </c>
      <c r="D13" s="10">
        <v>65.001868397249098</v>
      </c>
      <c r="E13" s="10">
        <v>8.2211718890570502</v>
      </c>
      <c r="F13">
        <v>-160.94</v>
      </c>
      <c r="G13" t="s">
        <v>12</v>
      </c>
    </row>
    <row r="14" spans="1:7" x14ac:dyDescent="0.2">
      <c r="A14" s="5" t="s">
        <v>8</v>
      </c>
      <c r="B14" s="9">
        <v>39331.775243645883</v>
      </c>
      <c r="C14" s="9">
        <v>39331.775403391221</v>
      </c>
      <c r="D14" s="10">
        <v>48.1493072804696</v>
      </c>
      <c r="E14" s="10">
        <v>3.9206739234922501</v>
      </c>
      <c r="F14">
        <v>-142.68</v>
      </c>
      <c r="G14" t="s">
        <v>12</v>
      </c>
    </row>
    <row r="15" spans="1:7" x14ac:dyDescent="0.2">
      <c r="A15" s="5" t="s">
        <v>8</v>
      </c>
      <c r="B15" s="9">
        <v>39331.786835729145</v>
      </c>
      <c r="C15" s="9">
        <v>39331.786953773117</v>
      </c>
      <c r="D15" s="10">
        <v>72.045980573355806</v>
      </c>
      <c r="E15" s="10">
        <v>8.6880214009331098</v>
      </c>
      <c r="F15">
        <v>-17.32</v>
      </c>
      <c r="G15" t="s">
        <v>11</v>
      </c>
    </row>
    <row r="16" spans="1:7" x14ac:dyDescent="0.2">
      <c r="A16" s="5" t="s">
        <v>8</v>
      </c>
      <c r="B16" s="9">
        <v>39331.824865034665</v>
      </c>
      <c r="C16" s="9">
        <v>39331.825023379643</v>
      </c>
      <c r="D16" s="10">
        <v>75.846895980222101</v>
      </c>
      <c r="E16" s="10">
        <v>23.5834000640467</v>
      </c>
      <c r="F16">
        <v>-16.48</v>
      </c>
      <c r="G16" t="s">
        <v>11</v>
      </c>
    </row>
    <row r="17" spans="1:7" x14ac:dyDescent="0.2">
      <c r="A17" s="5" t="s">
        <v>2</v>
      </c>
      <c r="B17" s="9">
        <v>39331.826870185207</v>
      </c>
      <c r="C17" s="9">
        <v>39331.826916840277</v>
      </c>
      <c r="D17" s="10">
        <v>73.617730190809695</v>
      </c>
      <c r="E17" s="10">
        <v>27.206047500787601</v>
      </c>
      <c r="F17">
        <v>-15.21</v>
      </c>
      <c r="G17" t="s">
        <v>11</v>
      </c>
    </row>
    <row r="18" spans="1:7" x14ac:dyDescent="0.2">
      <c r="A18" s="5" t="s">
        <v>2</v>
      </c>
      <c r="B18" s="9">
        <v>39331.827143043978</v>
      </c>
      <c r="C18" s="9">
        <v>39331.827181215282</v>
      </c>
      <c r="D18" s="10">
        <v>81.115116732399898</v>
      </c>
      <c r="E18" s="10">
        <v>9.8110020978391397</v>
      </c>
      <c r="F18">
        <v>-8.3800000000000008</v>
      </c>
      <c r="G18" t="s">
        <v>11</v>
      </c>
    </row>
    <row r="19" spans="1:7" x14ac:dyDescent="0.2">
      <c r="A19" s="5" t="s">
        <v>2</v>
      </c>
      <c r="B19" s="9">
        <v>39331.830156909768</v>
      </c>
      <c r="C19" s="9">
        <v>39331.830181643483</v>
      </c>
      <c r="D19" s="10">
        <v>63.347829295370701</v>
      </c>
      <c r="E19" s="10">
        <v>7.2577385859253001</v>
      </c>
      <c r="F19">
        <v>-19.420000000000002</v>
      </c>
      <c r="G19" t="s">
        <v>11</v>
      </c>
    </row>
    <row r="20" spans="1:7" x14ac:dyDescent="0.2">
      <c r="A20" s="5" t="s">
        <v>2</v>
      </c>
      <c r="B20" s="9">
        <v>39331.830260416609</v>
      </c>
      <c r="C20" s="9">
        <v>39331.830296469852</v>
      </c>
      <c r="D20" s="10">
        <v>69.854038686076294</v>
      </c>
      <c r="E20" s="10">
        <v>14.174544155226901</v>
      </c>
      <c r="F20">
        <v>-17.829999999999998</v>
      </c>
      <c r="G20" t="s">
        <v>11</v>
      </c>
    </row>
    <row r="21" spans="1:7" x14ac:dyDescent="0.2">
      <c r="A21" s="5" t="s">
        <v>2</v>
      </c>
      <c r="B21" s="9">
        <v>39331.830860543996</v>
      </c>
      <c r="C21" s="9">
        <v>39331.830890231533</v>
      </c>
      <c r="D21" s="10">
        <v>75.541307064921895</v>
      </c>
      <c r="E21" s="10">
        <v>10.586534115692301</v>
      </c>
      <c r="F21">
        <v>-18.440000000000001</v>
      </c>
      <c r="G21" t="s">
        <v>11</v>
      </c>
    </row>
    <row r="22" spans="1:7" x14ac:dyDescent="0.2">
      <c r="A22" s="5" t="s">
        <v>8</v>
      </c>
      <c r="B22" s="9">
        <v>39331.830962638836</v>
      </c>
      <c r="C22" s="9">
        <v>39331.831217812491</v>
      </c>
      <c r="D22" s="10">
        <v>77.444915051662505</v>
      </c>
      <c r="E22" s="10">
        <v>33.226687370826902</v>
      </c>
      <c r="F22">
        <v>-15.84</v>
      </c>
      <c r="G22" t="s">
        <v>11</v>
      </c>
    </row>
    <row r="23" spans="1:7" x14ac:dyDescent="0.2">
      <c r="A23" s="5" t="s">
        <v>9</v>
      </c>
      <c r="B23" s="9">
        <v>39331.831546840258</v>
      </c>
      <c r="C23" s="9">
        <v>39331.831753252307</v>
      </c>
      <c r="D23" s="10">
        <v>92.292807569824603</v>
      </c>
      <c r="E23" s="10">
        <v>25.921547877748299</v>
      </c>
      <c r="F23">
        <v>-14.21</v>
      </c>
      <c r="G23" t="s">
        <v>11</v>
      </c>
    </row>
    <row r="24" spans="1:7" x14ac:dyDescent="0.2">
      <c r="A24" s="5" t="s">
        <v>8</v>
      </c>
      <c r="B24" s="9">
        <v>39331.838969247648</v>
      </c>
      <c r="C24" s="9">
        <v>39331.839194027707</v>
      </c>
      <c r="D24" s="10">
        <v>71.961817847308794</v>
      </c>
      <c r="E24" s="10">
        <v>9.8361721788545697</v>
      </c>
      <c r="F24">
        <v>-14.6</v>
      </c>
      <c r="G24" t="s">
        <v>11</v>
      </c>
    </row>
    <row r="25" spans="1:7" x14ac:dyDescent="0.2">
      <c r="A25" s="5" t="s">
        <v>9</v>
      </c>
      <c r="B25" s="9">
        <v>39331.839521273156</v>
      </c>
      <c r="C25" s="9">
        <v>39331.839718483854</v>
      </c>
      <c r="D25" s="10">
        <v>83.632658511002205</v>
      </c>
      <c r="E25" s="10">
        <v>49.4288265565609</v>
      </c>
      <c r="F25">
        <v>-10.16</v>
      </c>
      <c r="G25" t="s">
        <v>11</v>
      </c>
    </row>
    <row r="26" spans="1:7" x14ac:dyDescent="0.2">
      <c r="A26" s="5" t="s">
        <v>8</v>
      </c>
      <c r="B26" s="9">
        <v>39331.842075868044</v>
      </c>
      <c r="C26" s="9">
        <v>39331.842335289344</v>
      </c>
      <c r="D26" s="10">
        <v>75.649485380486595</v>
      </c>
      <c r="E26" s="10">
        <v>22.018251303554699</v>
      </c>
      <c r="F26">
        <v>-16.93</v>
      </c>
      <c r="G26" t="s">
        <v>11</v>
      </c>
    </row>
    <row r="27" spans="1:7" x14ac:dyDescent="0.2">
      <c r="A27" s="5" t="s">
        <v>9</v>
      </c>
      <c r="B27" s="9">
        <v>39331.842655127286</v>
      </c>
      <c r="C27" s="9">
        <v>39331.842865057872</v>
      </c>
      <c r="D27" s="10">
        <v>93.349744703218505</v>
      </c>
      <c r="E27" s="10">
        <v>44.457941672353002</v>
      </c>
      <c r="F27">
        <v>-14.34</v>
      </c>
      <c r="G27" t="s">
        <v>11</v>
      </c>
    </row>
    <row r="28" spans="1:7" x14ac:dyDescent="0.2">
      <c r="A28" s="5" t="s">
        <v>2</v>
      </c>
      <c r="B28" s="9">
        <v>39331.843468321837</v>
      </c>
      <c r="C28" s="9">
        <v>39331.843510023085</v>
      </c>
      <c r="D28" s="10">
        <v>66.820726668210398</v>
      </c>
      <c r="E28" s="10">
        <v>16.150520488285501</v>
      </c>
      <c r="F28">
        <v>-16.36</v>
      </c>
      <c r="G28" t="s">
        <v>11</v>
      </c>
    </row>
    <row r="29" spans="1:7" x14ac:dyDescent="0.2">
      <c r="A29" s="5" t="s">
        <v>8</v>
      </c>
      <c r="B29" s="9">
        <v>39331.843636863399</v>
      </c>
      <c r="C29" s="9">
        <v>39331.843882141169</v>
      </c>
      <c r="D29" s="10">
        <v>77.160205037530901</v>
      </c>
      <c r="E29" s="10">
        <v>33.237273766091299</v>
      </c>
      <c r="F29">
        <v>-15.02</v>
      </c>
      <c r="G29" t="s">
        <v>11</v>
      </c>
    </row>
    <row r="30" spans="1:7" x14ac:dyDescent="0.2">
      <c r="A30" s="5" t="s">
        <v>9</v>
      </c>
      <c r="B30" s="9">
        <v>39331.844209942152</v>
      </c>
      <c r="C30" s="9">
        <v>39331.844418472145</v>
      </c>
      <c r="D30" s="10">
        <v>94.813117883059903</v>
      </c>
      <c r="E30" s="10">
        <v>55.9595671899812</v>
      </c>
      <c r="F30">
        <v>-10.55</v>
      </c>
      <c r="G30" t="s">
        <v>11</v>
      </c>
    </row>
    <row r="31" spans="1:7" x14ac:dyDescent="0.2">
      <c r="A31" s="5" t="s">
        <v>8</v>
      </c>
      <c r="B31" s="9">
        <v>39331.846351203742</v>
      </c>
      <c r="C31" s="9">
        <v>39331.846589421271</v>
      </c>
      <c r="D31" s="10">
        <v>75.204208004578803</v>
      </c>
      <c r="E31" s="10">
        <v>28.760220778110401</v>
      </c>
      <c r="F31">
        <v>-17.71</v>
      </c>
      <c r="G31" t="s">
        <v>11</v>
      </c>
    </row>
    <row r="32" spans="1:7" x14ac:dyDescent="0.2">
      <c r="A32" s="5" t="s">
        <v>8</v>
      </c>
      <c r="B32" s="9">
        <v>39331.851261793985</v>
      </c>
      <c r="C32" s="9">
        <v>39331.851446990739</v>
      </c>
      <c r="D32" s="10">
        <v>73.637488170260895</v>
      </c>
      <c r="E32" s="10">
        <v>16.050971127489099</v>
      </c>
      <c r="F32">
        <v>-17.75</v>
      </c>
      <c r="G32" t="s">
        <v>11</v>
      </c>
    </row>
    <row r="33" spans="1:7" x14ac:dyDescent="0.2">
      <c r="A33" s="5" t="s">
        <v>8</v>
      </c>
      <c r="B33" s="9">
        <v>39331.857950578677</v>
      </c>
      <c r="C33" s="9">
        <v>39331.858101134305</v>
      </c>
      <c r="D33" s="10">
        <v>51.1930034719459</v>
      </c>
      <c r="E33" s="10">
        <v>-1.6884695301788999</v>
      </c>
      <c r="F33">
        <v>-15.750000000000002</v>
      </c>
      <c r="G33" t="s">
        <v>12</v>
      </c>
    </row>
    <row r="34" spans="1:7" x14ac:dyDescent="0.2">
      <c r="A34" s="5" t="s">
        <v>9</v>
      </c>
      <c r="B34" s="9">
        <v>39331.858458402799</v>
      </c>
      <c r="C34" s="9">
        <v>39331.858599780127</v>
      </c>
      <c r="D34" s="10">
        <v>60.133965709330297</v>
      </c>
      <c r="E34" s="10">
        <v>8.72205866395886</v>
      </c>
      <c r="F34">
        <v>-15.020000000000001</v>
      </c>
      <c r="G34" t="s">
        <v>12</v>
      </c>
    </row>
    <row r="35" spans="1:7" x14ac:dyDescent="0.2">
      <c r="A35" s="5" t="s">
        <v>8</v>
      </c>
      <c r="B35" s="9">
        <v>39331.859400960617</v>
      </c>
      <c r="C35" s="9">
        <v>39331.859583333367</v>
      </c>
      <c r="D35" s="10">
        <v>50.089433976794403</v>
      </c>
      <c r="E35" s="10">
        <v>11.3914390879464</v>
      </c>
      <c r="F35">
        <v>-14.85</v>
      </c>
      <c r="G35" t="s">
        <v>12</v>
      </c>
    </row>
    <row r="36" spans="1:7" x14ac:dyDescent="0.2">
      <c r="A36" s="5" t="s">
        <v>9</v>
      </c>
      <c r="B36" s="9">
        <v>39331.85999908566</v>
      </c>
      <c r="C36" s="9">
        <v>39331.860139756929</v>
      </c>
      <c r="D36" s="10">
        <v>59.7643852073479</v>
      </c>
      <c r="E36" s="10">
        <v>7.2065941450377</v>
      </c>
      <c r="F36">
        <v>-16.54</v>
      </c>
      <c r="G36" t="s">
        <v>12</v>
      </c>
    </row>
    <row r="37" spans="1:7" x14ac:dyDescent="0.2">
      <c r="A37" s="5" t="s">
        <v>9</v>
      </c>
      <c r="B37" s="9">
        <v>39331.862289537094</v>
      </c>
      <c r="C37" s="9">
        <v>39331.862423125072</v>
      </c>
      <c r="D37" s="10">
        <v>60.231771122799003</v>
      </c>
      <c r="E37" s="10">
        <v>25.950397802330698</v>
      </c>
      <c r="F37">
        <v>-14.33</v>
      </c>
      <c r="G37" t="s">
        <v>11</v>
      </c>
    </row>
    <row r="38" spans="1:7" x14ac:dyDescent="0.2">
      <c r="A38" s="5" t="s">
        <v>8</v>
      </c>
      <c r="B38" s="9">
        <v>39331.866997962934</v>
      </c>
      <c r="C38" s="9">
        <v>39331.867166192038</v>
      </c>
      <c r="D38" s="10">
        <v>46.802546934126099</v>
      </c>
      <c r="E38" s="10">
        <v>4.0904966776306697</v>
      </c>
      <c r="F38">
        <v>-16.200000000000003</v>
      </c>
      <c r="G38" t="s">
        <v>12</v>
      </c>
    </row>
    <row r="39" spans="1:7" x14ac:dyDescent="0.2">
      <c r="A39" s="5" t="s">
        <v>9</v>
      </c>
      <c r="B39" s="9">
        <v>39331.867567291716</v>
      </c>
      <c r="C39" s="9">
        <v>39331.867712905048</v>
      </c>
      <c r="D39" s="10">
        <v>56.0941501584688</v>
      </c>
      <c r="E39" s="10">
        <v>7.8514855470004203</v>
      </c>
      <c r="F39">
        <v>-12.709999999999999</v>
      </c>
      <c r="G39" t="s">
        <v>12</v>
      </c>
    </row>
    <row r="40" spans="1:7" x14ac:dyDescent="0.2">
      <c r="A40" s="5" t="s">
        <v>8</v>
      </c>
      <c r="B40" s="9">
        <v>39331.868220740813</v>
      </c>
      <c r="C40" s="9">
        <v>39331.868465312524</v>
      </c>
      <c r="D40" s="10">
        <v>65.642170075204604</v>
      </c>
      <c r="E40" s="10">
        <v>17.068723960679598</v>
      </c>
      <c r="F40">
        <v>-13.63</v>
      </c>
      <c r="G40" t="s">
        <v>11</v>
      </c>
    </row>
    <row r="41" spans="1:7" x14ac:dyDescent="0.2">
      <c r="A41" s="5" t="s">
        <v>9</v>
      </c>
      <c r="B41" s="9">
        <v>39331.868801377364</v>
      </c>
      <c r="C41" s="9">
        <v>39331.869007071713</v>
      </c>
      <c r="D41" s="10">
        <v>89.2185865001845</v>
      </c>
      <c r="E41" s="10">
        <v>25.362341345062202</v>
      </c>
      <c r="F41">
        <v>-8.82</v>
      </c>
      <c r="G41" t="s">
        <v>11</v>
      </c>
    </row>
    <row r="42" spans="1:7" x14ac:dyDescent="0.2">
      <c r="A42" s="5" t="s">
        <v>8</v>
      </c>
      <c r="B42" s="9">
        <v>39331.870857141213</v>
      </c>
      <c r="C42" s="9">
        <v>39331.87107839121</v>
      </c>
      <c r="D42" s="10">
        <v>73.047242633385594</v>
      </c>
      <c r="E42" s="10">
        <v>16.946620882197401</v>
      </c>
      <c r="F42">
        <v>-16.57</v>
      </c>
      <c r="G42" t="s">
        <v>11</v>
      </c>
    </row>
    <row r="43" spans="1:7" x14ac:dyDescent="0.2">
      <c r="A43" s="5" t="s">
        <v>8</v>
      </c>
      <c r="B43" s="9">
        <v>39331.873180810129</v>
      </c>
      <c r="C43" s="9">
        <v>39331.87344234949</v>
      </c>
      <c r="D43" s="10">
        <v>71.554698487613905</v>
      </c>
      <c r="E43" s="10">
        <v>19.876445547349601</v>
      </c>
      <c r="F43">
        <v>-17.46</v>
      </c>
      <c r="G43" t="s">
        <v>11</v>
      </c>
    </row>
    <row r="44" spans="1:7" x14ac:dyDescent="0.2">
      <c r="A44" s="5" t="s">
        <v>9</v>
      </c>
      <c r="B44" s="9">
        <v>39331.873747314792</v>
      </c>
      <c r="C44" s="9">
        <v>39331.873954421375</v>
      </c>
      <c r="D44" s="10">
        <v>95.757464096119904</v>
      </c>
      <c r="E44" s="10">
        <v>31.764810624312101</v>
      </c>
      <c r="F44">
        <v>-11.11</v>
      </c>
      <c r="G44" t="s">
        <v>11</v>
      </c>
    </row>
    <row r="45" spans="1:7" x14ac:dyDescent="0.2">
      <c r="A45" s="5" t="s">
        <v>8</v>
      </c>
      <c r="B45" s="9">
        <v>39331.876148726908</v>
      </c>
      <c r="C45" s="9">
        <v>39331.876372812549</v>
      </c>
      <c r="D45" s="10">
        <v>67.792572203115398</v>
      </c>
      <c r="E45" s="10">
        <v>11.685870242212101</v>
      </c>
      <c r="F45">
        <v>-13.36</v>
      </c>
      <c r="G45" t="s">
        <v>11</v>
      </c>
    </row>
    <row r="46" spans="1:7" x14ac:dyDescent="0.2">
      <c r="A46" s="5" t="s">
        <v>8</v>
      </c>
      <c r="B46" s="9">
        <v>39331.878279421362</v>
      </c>
      <c r="C46" s="9">
        <v>39331.878451192169</v>
      </c>
      <c r="D46" s="10">
        <v>67.039274760556594</v>
      </c>
      <c r="E46" s="10">
        <v>11.146961055378499</v>
      </c>
      <c r="F46">
        <v>-12.98</v>
      </c>
      <c r="G46" t="s">
        <v>11</v>
      </c>
    </row>
    <row r="47" spans="1:7" x14ac:dyDescent="0.2">
      <c r="A47" s="5" t="s">
        <v>9</v>
      </c>
      <c r="B47" s="9">
        <v>39331.887238634285</v>
      </c>
      <c r="C47" s="9">
        <v>39331.887355972198</v>
      </c>
      <c r="D47" s="10">
        <v>60.646288972085202</v>
      </c>
      <c r="E47" s="10">
        <v>11.0425306783828</v>
      </c>
      <c r="F47">
        <v>-13.209999999999999</v>
      </c>
      <c r="G47" t="s">
        <v>12</v>
      </c>
    </row>
    <row r="48" spans="1:7" x14ac:dyDescent="0.2">
      <c r="A48" s="5" t="s">
        <v>9</v>
      </c>
      <c r="B48" s="9">
        <v>39331.899903298588</v>
      </c>
      <c r="C48" s="9">
        <v>39331.900067997631</v>
      </c>
      <c r="D48" s="10">
        <v>47.758101656528098</v>
      </c>
      <c r="E48" s="10">
        <v>12.936169554338599</v>
      </c>
      <c r="F48">
        <v>-10.1</v>
      </c>
      <c r="G48" t="s">
        <v>12</v>
      </c>
    </row>
    <row r="49" spans="1:7" x14ac:dyDescent="0.2">
      <c r="A49" s="5" t="s">
        <v>8</v>
      </c>
      <c r="B49" s="9">
        <v>39331.902940497617</v>
      </c>
      <c r="C49" s="9">
        <v>39331.903170231497</v>
      </c>
      <c r="D49" s="10">
        <v>68.851266058413898</v>
      </c>
      <c r="E49" s="10">
        <v>26.2103822267906</v>
      </c>
      <c r="F49">
        <v>-15.42</v>
      </c>
      <c r="G49" t="s">
        <v>11</v>
      </c>
    </row>
    <row r="50" spans="1:7" x14ac:dyDescent="0.2">
      <c r="A50" s="5" t="s">
        <v>9</v>
      </c>
      <c r="B50" s="9">
        <v>39331.903504178277</v>
      </c>
      <c r="C50" s="9">
        <v>39331.903709166683</v>
      </c>
      <c r="D50" s="10">
        <v>96.290329812094896</v>
      </c>
      <c r="E50" s="10">
        <v>30.605295967586599</v>
      </c>
      <c r="F50">
        <v>-10.43</v>
      </c>
      <c r="G50" t="s">
        <v>11</v>
      </c>
    </row>
    <row r="51" spans="1:7" x14ac:dyDescent="0.2">
      <c r="A51" s="5" t="s">
        <v>8</v>
      </c>
      <c r="B51" s="9">
        <v>39331.906941759284</v>
      </c>
      <c r="C51" s="9">
        <v>39331.907166539342</v>
      </c>
      <c r="D51" s="10">
        <v>68.715112285668098</v>
      </c>
      <c r="E51" s="10">
        <v>14.812934014883201</v>
      </c>
      <c r="F51">
        <v>-11.77</v>
      </c>
      <c r="G51" t="s">
        <v>11</v>
      </c>
    </row>
    <row r="52" spans="1:7" x14ac:dyDescent="0.2">
      <c r="A52" s="5" t="s">
        <v>9</v>
      </c>
      <c r="B52" s="9">
        <v>39331.907507557888</v>
      </c>
      <c r="C52" s="9">
        <v>39331.907708310173</v>
      </c>
      <c r="D52" s="10">
        <v>97.169010853928796</v>
      </c>
      <c r="E52" s="10">
        <v>30.222326634809502</v>
      </c>
      <c r="F52">
        <v>-11.05</v>
      </c>
      <c r="G52" t="s">
        <v>11</v>
      </c>
    </row>
    <row r="53" spans="1:7" x14ac:dyDescent="0.2">
      <c r="A53" s="5" t="s">
        <v>2</v>
      </c>
      <c r="B53" s="9">
        <v>39331.909088715329</v>
      </c>
      <c r="C53" s="9">
        <v>39331.90910921304</v>
      </c>
      <c r="D53" s="10">
        <v>64.986523281662897</v>
      </c>
      <c r="E53" s="10">
        <v>4.2837756759171404</v>
      </c>
      <c r="F53">
        <v>-17.489999999999998</v>
      </c>
      <c r="G53" t="s">
        <v>11</v>
      </c>
    </row>
    <row r="54" spans="1:7" x14ac:dyDescent="0.2">
      <c r="A54" s="5" t="s">
        <v>2</v>
      </c>
      <c r="B54" s="9">
        <v>39331.909196157358</v>
      </c>
      <c r="C54" s="9">
        <v>39331.909223020892</v>
      </c>
      <c r="D54" s="10">
        <v>61.691286096866101</v>
      </c>
      <c r="E54" s="10">
        <v>12.241642081268999</v>
      </c>
      <c r="F54">
        <v>-17.93</v>
      </c>
      <c r="G54" t="s">
        <v>12</v>
      </c>
    </row>
    <row r="55" spans="1:7" x14ac:dyDescent="0.2">
      <c r="A55" s="5" t="s">
        <v>8</v>
      </c>
      <c r="B55" s="9">
        <v>39331.909955266281</v>
      </c>
      <c r="C55" s="9">
        <v>39331.910206909757</v>
      </c>
      <c r="D55" s="10">
        <v>68.436831615309799</v>
      </c>
      <c r="E55" s="10">
        <v>25.8247015626566</v>
      </c>
      <c r="F55">
        <v>-15.21</v>
      </c>
      <c r="G55" t="s">
        <v>11</v>
      </c>
    </row>
    <row r="56" spans="1:7" x14ac:dyDescent="0.2">
      <c r="A56" s="5" t="s">
        <v>9</v>
      </c>
      <c r="B56" s="9">
        <v>39331.910526713007</v>
      </c>
      <c r="C56" s="9">
        <v>39331.910729583353</v>
      </c>
      <c r="D56" s="10">
        <v>96.205959955857097</v>
      </c>
      <c r="E56" s="10">
        <v>42.018704901373702</v>
      </c>
      <c r="F56">
        <v>-10.99</v>
      </c>
      <c r="G56" t="s">
        <v>11</v>
      </c>
    </row>
    <row r="57" spans="1:7" x14ac:dyDescent="0.2">
      <c r="A57" s="5" t="s">
        <v>8</v>
      </c>
      <c r="B57" s="9">
        <v>39331.911972152768</v>
      </c>
      <c r="C57" s="9">
        <v>39331.912137557869</v>
      </c>
      <c r="D57" s="10">
        <v>51.317523411502599</v>
      </c>
      <c r="E57" s="10">
        <v>14.225685883919301</v>
      </c>
      <c r="F57">
        <v>-16.75</v>
      </c>
      <c r="G57" t="s">
        <v>12</v>
      </c>
    </row>
    <row r="58" spans="1:7" x14ac:dyDescent="0.2">
      <c r="A58" s="5" t="s">
        <v>9</v>
      </c>
      <c r="B58" s="9">
        <v>39331.914014479145</v>
      </c>
      <c r="C58" s="9">
        <v>39331.91413677088</v>
      </c>
      <c r="D58" s="10">
        <v>54.610087718867099</v>
      </c>
      <c r="E58" s="10">
        <v>6.00920671390337</v>
      </c>
      <c r="F58">
        <v>-13.459999999999999</v>
      </c>
      <c r="G58" t="s">
        <v>12</v>
      </c>
    </row>
    <row r="59" spans="1:7" x14ac:dyDescent="0.2">
      <c r="A59" s="5" t="s">
        <v>8</v>
      </c>
      <c r="B59" s="9">
        <v>39331.9157136922</v>
      </c>
      <c r="C59" s="9">
        <v>39331.915843750001</v>
      </c>
      <c r="D59" s="10">
        <v>65.115203264119799</v>
      </c>
      <c r="E59" s="10">
        <v>22.956264268279199</v>
      </c>
      <c r="F59">
        <v>-9.5299999999999994</v>
      </c>
      <c r="G59" t="s">
        <v>11</v>
      </c>
    </row>
    <row r="60" spans="1:7" x14ac:dyDescent="0.2">
      <c r="A60" s="5" t="s">
        <v>8</v>
      </c>
      <c r="B60" s="9">
        <v>39331.91749024298</v>
      </c>
      <c r="C60" s="9">
        <v>39331.917751782341</v>
      </c>
      <c r="D60" s="10">
        <v>68.690974208536602</v>
      </c>
      <c r="E60" s="10">
        <v>24.817511466140399</v>
      </c>
      <c r="F60">
        <v>-11.89</v>
      </c>
      <c r="G60" t="s">
        <v>11</v>
      </c>
    </row>
    <row r="61" spans="1:7" x14ac:dyDescent="0.2">
      <c r="A61" s="5" t="s">
        <v>9</v>
      </c>
      <c r="B61" s="9">
        <v>39331.91807440971</v>
      </c>
      <c r="C61" s="9">
        <v>39331.91828293982</v>
      </c>
      <c r="D61" s="10">
        <v>95.302964436881197</v>
      </c>
      <c r="E61" s="10">
        <v>33.269498044762301</v>
      </c>
      <c r="F61">
        <v>-9.74</v>
      </c>
      <c r="G61" t="s">
        <v>11</v>
      </c>
    </row>
    <row r="62" spans="1:7" x14ac:dyDescent="0.2">
      <c r="A62" s="5" t="s">
        <v>8</v>
      </c>
      <c r="B62" s="9">
        <v>39331.919979988481</v>
      </c>
      <c r="C62" s="9">
        <v>39331.920239409665</v>
      </c>
      <c r="D62" s="10">
        <v>69.871843160319202</v>
      </c>
      <c r="E62" s="10">
        <v>27.2323487797686</v>
      </c>
      <c r="F62">
        <v>-12.41</v>
      </c>
      <c r="G62" t="s">
        <v>11</v>
      </c>
    </row>
    <row r="63" spans="1:7" x14ac:dyDescent="0.2">
      <c r="A63" s="5" t="s">
        <v>9</v>
      </c>
      <c r="B63" s="9">
        <v>39331.920574247604</v>
      </c>
      <c r="C63" s="9">
        <v>39331.920780648128</v>
      </c>
      <c r="D63" s="10">
        <v>97.587120572871996</v>
      </c>
      <c r="E63" s="10">
        <v>32.561384337816101</v>
      </c>
      <c r="F63">
        <v>-10.28</v>
      </c>
      <c r="G63" t="s">
        <v>11</v>
      </c>
    </row>
    <row r="64" spans="1:7" x14ac:dyDescent="0.2">
      <c r="A64" s="5" t="s">
        <v>8</v>
      </c>
      <c r="B64" s="9">
        <v>39331.922231180593</v>
      </c>
      <c r="C64" s="9">
        <v>39331.922472222243</v>
      </c>
      <c r="D64" s="10">
        <v>66.891864864778896</v>
      </c>
      <c r="E64" s="10">
        <v>19.9188409185738</v>
      </c>
      <c r="F64">
        <v>-14.37</v>
      </c>
      <c r="G64" t="s">
        <v>11</v>
      </c>
    </row>
    <row r="65" spans="1:7" x14ac:dyDescent="0.2">
      <c r="A65" s="5" t="s">
        <v>8</v>
      </c>
      <c r="B65" s="9">
        <v>39331.923320057802</v>
      </c>
      <c r="C65" s="9">
        <v>39331.923557569506</v>
      </c>
      <c r="D65" s="10">
        <v>68.388560763384902</v>
      </c>
      <c r="E65" s="10">
        <v>10.7364898958681</v>
      </c>
      <c r="F65">
        <v>-13.86</v>
      </c>
      <c r="G65" t="s">
        <v>11</v>
      </c>
    </row>
    <row r="66" spans="1:7" x14ac:dyDescent="0.2">
      <c r="A66" s="5" t="s">
        <v>9</v>
      </c>
      <c r="B66" s="9">
        <v>39331.923890092527</v>
      </c>
      <c r="C66" s="9">
        <v>39331.924093669048</v>
      </c>
      <c r="D66" s="10">
        <v>97.376869917436693</v>
      </c>
      <c r="E66" s="10">
        <v>42.902781137051903</v>
      </c>
      <c r="F66">
        <v>-10.11</v>
      </c>
      <c r="G66" t="s">
        <v>11</v>
      </c>
    </row>
    <row r="67" spans="1:7" x14ac:dyDescent="0.2">
      <c r="A67" s="5" t="s">
        <v>8</v>
      </c>
      <c r="B67" s="9">
        <v>39331.926510949037</v>
      </c>
      <c r="C67" s="9">
        <v>39331.92673219915</v>
      </c>
      <c r="D67" s="10">
        <v>75.470215444749002</v>
      </c>
      <c r="E67" s="10">
        <v>22.7839469790514</v>
      </c>
      <c r="F67">
        <v>-19.43</v>
      </c>
      <c r="G67" t="s">
        <v>11</v>
      </c>
    </row>
    <row r="68" spans="1:7" x14ac:dyDescent="0.2">
      <c r="A68" s="5" t="s">
        <v>8</v>
      </c>
      <c r="B68" s="9">
        <v>39331.928039803286</v>
      </c>
      <c r="C68" s="9">
        <v>39331.928271643468</v>
      </c>
      <c r="D68" s="10">
        <v>70.190232318552304</v>
      </c>
      <c r="E68" s="10">
        <v>23.290387830684502</v>
      </c>
      <c r="F68">
        <v>-15.2</v>
      </c>
      <c r="G68" t="s">
        <v>11</v>
      </c>
    </row>
    <row r="69" spans="1:7" x14ac:dyDescent="0.2">
      <c r="A69" s="5" t="s">
        <v>8</v>
      </c>
      <c r="B69" s="9">
        <v>39331.931154016173</v>
      </c>
      <c r="C69" s="9">
        <v>39331.931400000001</v>
      </c>
      <c r="D69" s="10">
        <v>68.078029165642405</v>
      </c>
      <c r="E69" s="10">
        <v>32.865679152537403</v>
      </c>
      <c r="F69">
        <v>-9.65</v>
      </c>
      <c r="G69" t="s">
        <v>11</v>
      </c>
    </row>
    <row r="70" spans="1:7" x14ac:dyDescent="0.2">
      <c r="A70" s="5" t="s">
        <v>9</v>
      </c>
      <c r="B70" s="9">
        <v>39331.931728287018</v>
      </c>
      <c r="C70" s="9">
        <v>39331.931931863423</v>
      </c>
      <c r="D70" s="10">
        <v>94.986932470464396</v>
      </c>
      <c r="E70" s="10">
        <v>33.027003793618597</v>
      </c>
      <c r="F70">
        <v>-10.78</v>
      </c>
      <c r="G70" t="s">
        <v>11</v>
      </c>
    </row>
    <row r="71" spans="1:7" x14ac:dyDescent="0.2">
      <c r="A71" s="5" t="s">
        <v>2</v>
      </c>
      <c r="B71" s="9">
        <v>39331.934193333378</v>
      </c>
      <c r="C71" s="9">
        <v>39331.934227962978</v>
      </c>
      <c r="D71" s="10">
        <v>57.481852900699501</v>
      </c>
      <c r="E71" s="10">
        <v>3.73247825793504</v>
      </c>
      <c r="F71">
        <v>-10.08</v>
      </c>
      <c r="G71" t="s">
        <v>12</v>
      </c>
    </row>
    <row r="72" spans="1:7" x14ac:dyDescent="0.2">
      <c r="A72" s="5" t="s">
        <v>8</v>
      </c>
      <c r="B72" s="9">
        <v>39331.93671150459</v>
      </c>
      <c r="C72" s="9">
        <v>39331.936882557813</v>
      </c>
      <c r="D72" s="10">
        <v>69.750763229655803</v>
      </c>
      <c r="E72" s="10">
        <v>20.175837804830099</v>
      </c>
      <c r="F72">
        <v>-13.43</v>
      </c>
      <c r="G72" t="s">
        <v>11</v>
      </c>
    </row>
    <row r="73" spans="1:7" x14ac:dyDescent="0.2">
      <c r="A73" s="5" t="s">
        <v>8</v>
      </c>
      <c r="B73" s="9">
        <v>39331.938512488385</v>
      </c>
      <c r="C73" s="9">
        <v>39331.93870475702</v>
      </c>
      <c r="D73" s="10">
        <v>48.548963353794797</v>
      </c>
      <c r="E73" s="10">
        <v>14.0230853238386</v>
      </c>
      <c r="F73">
        <v>-13.78</v>
      </c>
      <c r="G73" t="s">
        <v>12</v>
      </c>
    </row>
    <row r="74" spans="1:7" x14ac:dyDescent="0.2">
      <c r="A74" s="5" t="s">
        <v>8</v>
      </c>
      <c r="B74" s="9">
        <v>39331.954391226871</v>
      </c>
      <c r="C74" s="9">
        <v>39331.954560867976</v>
      </c>
      <c r="D74" s="10">
        <v>50.563989146560303</v>
      </c>
      <c r="E74" s="10">
        <v>3.8510301907371098</v>
      </c>
      <c r="F74">
        <v>-12.729999999999999</v>
      </c>
      <c r="G74" t="s">
        <v>12</v>
      </c>
    </row>
    <row r="75" spans="1:7" x14ac:dyDescent="0.2">
      <c r="A75" s="5" t="s">
        <v>9</v>
      </c>
      <c r="B75" s="9">
        <v>39331.954921678291</v>
      </c>
      <c r="C75" s="9">
        <v>39331.95506658568</v>
      </c>
      <c r="D75" s="10">
        <v>60.491303238292097</v>
      </c>
      <c r="E75" s="10">
        <v>11.9703799498254</v>
      </c>
      <c r="F75">
        <v>-12.94</v>
      </c>
      <c r="G75" t="s">
        <v>12</v>
      </c>
    </row>
    <row r="76" spans="1:7" x14ac:dyDescent="0.2">
      <c r="A76" s="5" t="s">
        <v>8</v>
      </c>
      <c r="B76" s="9">
        <v>39331.958515474573</v>
      </c>
      <c r="C76" s="9">
        <v>39331.958671701374</v>
      </c>
      <c r="D76" s="10">
        <v>47.631399060791601</v>
      </c>
      <c r="E76" s="10">
        <v>4.7642896537843598</v>
      </c>
      <c r="F76">
        <v>-16.229999999999997</v>
      </c>
      <c r="G76" t="s">
        <v>12</v>
      </c>
    </row>
    <row r="77" spans="1:7" x14ac:dyDescent="0.2">
      <c r="A77" s="5" t="s">
        <v>8</v>
      </c>
      <c r="B77" s="9">
        <v>39331.960026655113</v>
      </c>
      <c r="C77" s="9">
        <v>39331.960262036999</v>
      </c>
      <c r="D77" s="10">
        <v>71.788252062585201</v>
      </c>
      <c r="E77" s="10">
        <v>17.383793990228298</v>
      </c>
      <c r="F77">
        <v>-17.22</v>
      </c>
      <c r="G77" t="s">
        <v>11</v>
      </c>
    </row>
    <row r="78" spans="1:7" x14ac:dyDescent="0.2">
      <c r="A78" s="5" t="s">
        <v>9</v>
      </c>
      <c r="B78" s="9">
        <v>39331.960569120361</v>
      </c>
      <c r="C78" s="9">
        <v>39331.960776944412</v>
      </c>
      <c r="D78" s="10">
        <v>93.474709775540802</v>
      </c>
      <c r="E78" s="10">
        <v>36.491406715104802</v>
      </c>
      <c r="F78">
        <v>-10.75</v>
      </c>
      <c r="G78" t="s">
        <v>11</v>
      </c>
    </row>
    <row r="79" spans="1:7" x14ac:dyDescent="0.2">
      <c r="A79" s="5" t="s">
        <v>8</v>
      </c>
      <c r="B79" s="9">
        <v>39331.962348171393</v>
      </c>
      <c r="C79" s="9">
        <v>39331.962601226871</v>
      </c>
      <c r="D79" s="10">
        <v>70.729231511827194</v>
      </c>
      <c r="E79" s="10">
        <v>18.343655399374001</v>
      </c>
      <c r="F79">
        <v>-14.84</v>
      </c>
      <c r="G79" t="s">
        <v>11</v>
      </c>
    </row>
    <row r="80" spans="1:7" x14ac:dyDescent="0.2">
      <c r="A80" s="5" t="s">
        <v>9</v>
      </c>
      <c r="B80" s="9">
        <v>39331.962935358752</v>
      </c>
      <c r="C80" s="9">
        <v>39331.963142465334</v>
      </c>
      <c r="D80" s="10">
        <v>97.353218961506201</v>
      </c>
      <c r="E80" s="10">
        <v>37.3949440113592</v>
      </c>
      <c r="F80">
        <v>-12</v>
      </c>
      <c r="G80" t="s">
        <v>11</v>
      </c>
    </row>
    <row r="81" spans="1:7" x14ac:dyDescent="0.2">
      <c r="A81" s="5" t="s">
        <v>2</v>
      </c>
      <c r="B81" s="9">
        <v>39331.963859525393</v>
      </c>
      <c r="C81" s="9">
        <v>39331.96388638881</v>
      </c>
      <c r="D81" s="10">
        <v>71.205413597529102</v>
      </c>
      <c r="E81" s="10">
        <v>8.0585608012629901</v>
      </c>
      <c r="F81">
        <v>-16.02</v>
      </c>
      <c r="G81" t="s">
        <v>11</v>
      </c>
    </row>
    <row r="82" spans="1:7" x14ac:dyDescent="0.2">
      <c r="A82" s="5" t="s">
        <v>2</v>
      </c>
      <c r="B82" s="9">
        <v>39331.964122824022</v>
      </c>
      <c r="C82" s="9">
        <v>39331.964146851911</v>
      </c>
      <c r="D82" s="10">
        <v>72.345279625843602</v>
      </c>
      <c r="E82" s="10">
        <v>5.4659284267861903</v>
      </c>
      <c r="F82">
        <v>-13.78</v>
      </c>
      <c r="G82" t="s">
        <v>11</v>
      </c>
    </row>
    <row r="83" spans="1:7" x14ac:dyDescent="0.2">
      <c r="A83" s="5" t="s">
        <v>2</v>
      </c>
      <c r="B83" s="9">
        <v>39331.964185023098</v>
      </c>
      <c r="C83" s="9">
        <v>39331.964214710635</v>
      </c>
      <c r="D83" s="10">
        <v>71.991418359198505</v>
      </c>
      <c r="E83" s="10">
        <v>5.6061398880913096</v>
      </c>
      <c r="F83">
        <v>-12.88</v>
      </c>
      <c r="G83" t="s">
        <v>11</v>
      </c>
    </row>
    <row r="84" spans="1:7" x14ac:dyDescent="0.2">
      <c r="A84" s="5" t="s">
        <v>2</v>
      </c>
      <c r="B84" s="9">
        <v>39331.964235208347</v>
      </c>
      <c r="C84" s="9">
        <v>39331.964261365705</v>
      </c>
      <c r="D84" s="10">
        <v>72.287380853135204</v>
      </c>
      <c r="E84" s="10">
        <v>4.7067454109248796</v>
      </c>
      <c r="F84">
        <v>-13.9</v>
      </c>
      <c r="G84" t="s">
        <v>11</v>
      </c>
    </row>
    <row r="85" spans="1:7" x14ac:dyDescent="0.2">
      <c r="A85" s="5" t="s">
        <v>2</v>
      </c>
      <c r="B85" s="9">
        <v>39331.964257835643</v>
      </c>
      <c r="C85" s="9">
        <v>39331.964281863417</v>
      </c>
      <c r="D85" s="10">
        <v>69.5171913005032</v>
      </c>
      <c r="E85" s="10">
        <v>7.4751995594759499</v>
      </c>
      <c r="F85">
        <v>-13.7</v>
      </c>
      <c r="G85" t="s">
        <v>11</v>
      </c>
    </row>
    <row r="86" spans="1:7" x14ac:dyDescent="0.2">
      <c r="A86" s="5" t="s">
        <v>2</v>
      </c>
      <c r="B86" s="9">
        <v>39331.964278333355</v>
      </c>
      <c r="C86" s="9">
        <v>39331.964303773129</v>
      </c>
      <c r="D86" s="10">
        <v>69.059042939566893</v>
      </c>
      <c r="E86" s="10">
        <v>1.5367874909260699</v>
      </c>
      <c r="F86">
        <v>-12.729999999999999</v>
      </c>
      <c r="G86" t="s">
        <v>12</v>
      </c>
    </row>
    <row r="87" spans="1:7" x14ac:dyDescent="0.2">
      <c r="A87" s="5" t="s">
        <v>2</v>
      </c>
      <c r="B87" s="9">
        <v>39331.9654742477</v>
      </c>
      <c r="C87" s="9">
        <v>39331.965507465298</v>
      </c>
      <c r="D87" s="10">
        <v>64.981576847514106</v>
      </c>
      <c r="E87" s="10">
        <v>3.4506331228789699</v>
      </c>
      <c r="F87">
        <v>-13.49</v>
      </c>
      <c r="G87" t="s">
        <v>11</v>
      </c>
    </row>
    <row r="88" spans="1:7" x14ac:dyDescent="0.2">
      <c r="A88" s="5" t="s">
        <v>9</v>
      </c>
      <c r="B88" s="9">
        <v>39331.966038622661</v>
      </c>
      <c r="C88" s="9">
        <v>39331.966128402855</v>
      </c>
      <c r="D88" s="10">
        <v>51.528177008630898</v>
      </c>
      <c r="E88" s="10">
        <v>7.1817687102619097</v>
      </c>
      <c r="F88">
        <v>-12.520000000000001</v>
      </c>
      <c r="G88" t="s">
        <v>12</v>
      </c>
    </row>
    <row r="89" spans="1:7" x14ac:dyDescent="0.2">
      <c r="A89" s="5" t="s">
        <v>9</v>
      </c>
      <c r="B89" s="9">
        <v>39331.966979062418</v>
      </c>
      <c r="C89" s="9">
        <v>39331.967091446742</v>
      </c>
      <c r="D89" s="10">
        <v>49.555619531930198</v>
      </c>
      <c r="E89" s="10">
        <v>16.7005590343975</v>
      </c>
      <c r="F89">
        <v>-11.979999999999999</v>
      </c>
      <c r="G89" t="s">
        <v>12</v>
      </c>
    </row>
    <row r="90" spans="1:7" x14ac:dyDescent="0.2">
      <c r="A90" s="5" t="s">
        <v>8</v>
      </c>
      <c r="B90" s="9">
        <v>39331.967934826389</v>
      </c>
      <c r="C90" s="9">
        <v>39331.96805357642</v>
      </c>
      <c r="D90" s="10">
        <v>69.368625093724503</v>
      </c>
      <c r="E90" s="10">
        <v>26.606032421920901</v>
      </c>
      <c r="F90">
        <v>-8.5</v>
      </c>
      <c r="G90" t="s">
        <v>11</v>
      </c>
    </row>
    <row r="91" spans="1:7" x14ac:dyDescent="0.2">
      <c r="A91" s="5" t="s">
        <v>8</v>
      </c>
      <c r="B91" s="9">
        <v>39331.985039375024</v>
      </c>
      <c r="C91" s="9">
        <v>39331.98527547461</v>
      </c>
      <c r="D91" s="10">
        <v>73.415188029038902</v>
      </c>
      <c r="E91" s="10">
        <v>16.909296111184599</v>
      </c>
      <c r="F91">
        <v>-19.53</v>
      </c>
      <c r="G91" t="s">
        <v>11</v>
      </c>
    </row>
    <row r="92" spans="1:7" x14ac:dyDescent="0.2">
      <c r="A92" s="5" t="s">
        <v>9</v>
      </c>
      <c r="B92" s="9">
        <v>39331.985582557856</v>
      </c>
      <c r="C92" s="9">
        <v>39331.985781180556</v>
      </c>
      <c r="D92" s="10">
        <v>96.963851368318103</v>
      </c>
      <c r="E92" s="10">
        <v>28.688189715366502</v>
      </c>
      <c r="F92">
        <v>-12.59</v>
      </c>
      <c r="G92" t="s">
        <v>11</v>
      </c>
    </row>
    <row r="93" spans="1:7" x14ac:dyDescent="0.2">
      <c r="A93" s="5" t="s">
        <v>8</v>
      </c>
      <c r="B93" s="9">
        <v>39331.987501898198</v>
      </c>
      <c r="C93" s="9">
        <v>39331.987739398144</v>
      </c>
      <c r="D93" s="10">
        <v>69.944247459126402</v>
      </c>
      <c r="E93" s="10">
        <v>18.268989601513098</v>
      </c>
      <c r="F93">
        <v>-14.42</v>
      </c>
      <c r="G93" t="s">
        <v>11</v>
      </c>
    </row>
    <row r="94" spans="1:7" x14ac:dyDescent="0.2">
      <c r="A94" s="5" t="s">
        <v>9</v>
      </c>
      <c r="B94" s="9">
        <v>39331.988068761537</v>
      </c>
      <c r="C94" s="9">
        <v>39331.988277997705</v>
      </c>
      <c r="D94" s="10">
        <v>96.7215013083202</v>
      </c>
      <c r="E94" s="10">
        <v>36.847676061280701</v>
      </c>
      <c r="F94">
        <v>-12.07</v>
      </c>
      <c r="G94" t="s">
        <v>11</v>
      </c>
    </row>
    <row r="95" spans="1:7" x14ac:dyDescent="0.2">
      <c r="A95" s="5" t="s">
        <v>8</v>
      </c>
      <c r="B95" s="9">
        <v>39331.989872395759</v>
      </c>
      <c r="C95" s="9">
        <v>39331.990116979228</v>
      </c>
      <c r="D95" s="10">
        <v>68.879910473326305</v>
      </c>
      <c r="E95" s="10">
        <v>42.970354898608399</v>
      </c>
      <c r="F95">
        <v>-13.37</v>
      </c>
      <c r="G95" t="s">
        <v>11</v>
      </c>
    </row>
    <row r="96" spans="1:7" x14ac:dyDescent="0.2">
      <c r="A96" s="5" t="s">
        <v>9</v>
      </c>
      <c r="B96" s="9">
        <v>39331.990441018483</v>
      </c>
      <c r="C96" s="9">
        <v>39331.990648136591</v>
      </c>
      <c r="D96" s="10">
        <v>91.5284487226496</v>
      </c>
      <c r="E96" s="10">
        <v>40.890079205882003</v>
      </c>
      <c r="F96">
        <v>-11.29</v>
      </c>
      <c r="G96" t="s">
        <v>11</v>
      </c>
    </row>
    <row r="97" spans="1:7" x14ac:dyDescent="0.2">
      <c r="A97" s="5" t="s">
        <v>8</v>
      </c>
      <c r="B97" s="9">
        <v>39331.992916539311</v>
      </c>
      <c r="C97" s="9">
        <v>39331.993163946783</v>
      </c>
      <c r="D97" s="10">
        <v>74.905335086456603</v>
      </c>
      <c r="E97" s="10">
        <v>23.517804960521602</v>
      </c>
      <c r="F97">
        <v>-17.190000000000001</v>
      </c>
      <c r="G97" t="s">
        <v>11</v>
      </c>
    </row>
    <row r="98" spans="1:7" x14ac:dyDescent="0.2">
      <c r="A98" s="5" t="s">
        <v>9</v>
      </c>
      <c r="B98" s="9">
        <v>39331.993482337915</v>
      </c>
      <c r="C98" s="9">
        <v>39331.993697928265</v>
      </c>
      <c r="D98" s="10">
        <v>96.992351595983195</v>
      </c>
      <c r="E98" s="10">
        <v>39.809906567462903</v>
      </c>
      <c r="F98">
        <v>-12.3</v>
      </c>
      <c r="G98" t="s">
        <v>11</v>
      </c>
    </row>
    <row r="99" spans="1:7" x14ac:dyDescent="0.2">
      <c r="A99" s="5" t="s">
        <v>8</v>
      </c>
      <c r="B99" s="9">
        <v>39332.000246469863</v>
      </c>
      <c r="C99" s="9">
        <v>39332.000353205949</v>
      </c>
      <c r="D99" s="10">
        <v>71.055366558684995</v>
      </c>
      <c r="E99" s="10">
        <v>14.562336347994799</v>
      </c>
      <c r="F99">
        <v>-17.43</v>
      </c>
      <c r="G99" t="s">
        <v>11</v>
      </c>
    </row>
    <row r="100" spans="1:7" x14ac:dyDescent="0.2">
      <c r="A100" s="5" t="s">
        <v>8</v>
      </c>
      <c r="B100" s="9">
        <v>39332.009000879712</v>
      </c>
      <c r="C100" s="9">
        <v>39332.009250405128</v>
      </c>
      <c r="D100" s="10">
        <v>68.847528123719599</v>
      </c>
      <c r="E100" s="10">
        <v>14.6837321144888</v>
      </c>
      <c r="F100">
        <v>-15.38</v>
      </c>
      <c r="G100" t="s">
        <v>11</v>
      </c>
    </row>
    <row r="101" spans="1:7" x14ac:dyDescent="0.2">
      <c r="A101" s="5" t="s">
        <v>9</v>
      </c>
      <c r="B101" s="9">
        <v>39332.009723414318</v>
      </c>
      <c r="C101" s="9">
        <v>39332.009784907452</v>
      </c>
      <c r="D101" s="10">
        <v>90.198837485058704</v>
      </c>
      <c r="E101" s="10">
        <v>24.0352688333593</v>
      </c>
      <c r="F101">
        <v>-11.28</v>
      </c>
      <c r="G101" t="s">
        <v>11</v>
      </c>
    </row>
    <row r="102" spans="1:7" x14ac:dyDescent="0.2">
      <c r="A102" s="5" t="s">
        <v>8</v>
      </c>
      <c r="B102" s="9">
        <v>39332.024848877336</v>
      </c>
      <c r="C102" s="9">
        <v>39332.025037604151</v>
      </c>
      <c r="D102" s="10">
        <v>45.634674309648702</v>
      </c>
      <c r="E102" s="10">
        <v>11.7165509007396</v>
      </c>
      <c r="F102">
        <v>-10.35</v>
      </c>
      <c r="G102" t="s">
        <v>12</v>
      </c>
    </row>
    <row r="103" spans="1:7" x14ac:dyDescent="0.2">
      <c r="A103" s="5" t="s">
        <v>9</v>
      </c>
      <c r="B103" s="9">
        <v>39332.025529178209</v>
      </c>
      <c r="C103" s="9">
        <v>39332.025672673597</v>
      </c>
      <c r="D103" s="10">
        <v>49.367669231224603</v>
      </c>
      <c r="E103" s="10">
        <v>12.349445757149001</v>
      </c>
      <c r="F103">
        <v>-9.6300000000000008</v>
      </c>
      <c r="G103" t="s">
        <v>12</v>
      </c>
    </row>
    <row r="104" spans="1:7" x14ac:dyDescent="0.2">
      <c r="A104" s="5" t="s">
        <v>9</v>
      </c>
      <c r="B104" s="9">
        <v>39332.028058541706</v>
      </c>
      <c r="C104" s="9">
        <v>39332.028168113437</v>
      </c>
      <c r="D104" s="10">
        <v>51.803925540028601</v>
      </c>
      <c r="E104" s="10">
        <v>5.4755207484756303</v>
      </c>
      <c r="F104">
        <v>-7.6399999999999988</v>
      </c>
      <c r="G104" t="s">
        <v>12</v>
      </c>
    </row>
    <row r="105" spans="1:7" x14ac:dyDescent="0.2">
      <c r="A105" s="5" t="s">
        <v>8</v>
      </c>
      <c r="B105" s="9">
        <v>39332.032932905131</v>
      </c>
      <c r="C105" s="9">
        <v>39332.033114571706</v>
      </c>
      <c r="D105" s="10">
        <v>46.1799245209302</v>
      </c>
      <c r="E105" s="10">
        <v>6.0266233023158398</v>
      </c>
      <c r="F105">
        <v>-17.07</v>
      </c>
      <c r="G105" t="s">
        <v>12</v>
      </c>
    </row>
    <row r="106" spans="1:7" x14ac:dyDescent="0.2">
      <c r="A106" s="5" t="s">
        <v>9</v>
      </c>
      <c r="B106" s="9">
        <v>39332.033504351857</v>
      </c>
      <c r="C106" s="9">
        <v>39332.033699444495</v>
      </c>
      <c r="D106" s="10">
        <v>56.207216978817399</v>
      </c>
      <c r="E106" s="10">
        <v>9.4940582201277604</v>
      </c>
      <c r="F106">
        <v>-14.820000000000002</v>
      </c>
      <c r="G106" t="s">
        <v>12</v>
      </c>
    </row>
    <row r="107" spans="1:7" x14ac:dyDescent="0.2">
      <c r="A107" s="5" t="s">
        <v>8</v>
      </c>
      <c r="B107" s="9">
        <v>39332.040710150497</v>
      </c>
      <c r="C107" s="9">
        <v>39332.040954722208</v>
      </c>
      <c r="D107" s="10">
        <v>70.014392493159093</v>
      </c>
      <c r="E107" s="10">
        <v>24.330592610343299</v>
      </c>
      <c r="F107">
        <v>-13.64</v>
      </c>
      <c r="G107" t="s">
        <v>11</v>
      </c>
    </row>
    <row r="108" spans="1:7" x14ac:dyDescent="0.2">
      <c r="A108" s="5" t="s">
        <v>9</v>
      </c>
      <c r="B108" s="9">
        <v>39332.041295740753</v>
      </c>
      <c r="C108" s="9">
        <v>39332.041499317158</v>
      </c>
      <c r="D108" s="10">
        <v>95.318707205770096</v>
      </c>
      <c r="E108" s="10">
        <v>36.856106972006899</v>
      </c>
      <c r="F108">
        <v>-10.56</v>
      </c>
      <c r="G108" t="s">
        <v>11</v>
      </c>
    </row>
    <row r="109" spans="1:7" x14ac:dyDescent="0.2">
      <c r="A109" s="5" t="s">
        <v>9</v>
      </c>
      <c r="B109" s="9">
        <v>39332.0437202662</v>
      </c>
      <c r="C109" s="9">
        <v>39332.043872245355</v>
      </c>
      <c r="D109" s="10">
        <v>55.297314170981899</v>
      </c>
      <c r="E109" s="10">
        <v>6.3971355361535398</v>
      </c>
      <c r="F109">
        <v>-9.5700000000000021</v>
      </c>
      <c r="G109" t="s">
        <v>12</v>
      </c>
    </row>
    <row r="110" spans="1:7" x14ac:dyDescent="0.2">
      <c r="A110" s="5" t="s">
        <v>8</v>
      </c>
      <c r="B110" s="9">
        <v>39332.052672604215</v>
      </c>
      <c r="C110" s="9">
        <v>39332.052932013874</v>
      </c>
      <c r="D110" s="10">
        <v>72.262653080454399</v>
      </c>
      <c r="E110" s="10">
        <v>55.917794429133799</v>
      </c>
      <c r="F110">
        <v>-14</v>
      </c>
      <c r="G110" t="s">
        <v>11</v>
      </c>
    </row>
    <row r="111" spans="1:7" x14ac:dyDescent="0.2">
      <c r="A111" s="5" t="s">
        <v>9</v>
      </c>
      <c r="B111" s="9">
        <v>39332.053252534708</v>
      </c>
      <c r="C111" s="9">
        <v>39332.053461053292</v>
      </c>
      <c r="D111" s="10">
        <v>95.198219780237693</v>
      </c>
      <c r="E111" s="10">
        <v>45.4980595636884</v>
      </c>
      <c r="F111">
        <v>-10.6</v>
      </c>
      <c r="G111" t="s">
        <v>11</v>
      </c>
    </row>
    <row r="112" spans="1:7" x14ac:dyDescent="0.2">
      <c r="A112" s="5" t="s">
        <v>9</v>
      </c>
      <c r="B112" s="9">
        <v>39332.055038680555</v>
      </c>
      <c r="C112" s="9">
        <v>39332.055231655133</v>
      </c>
      <c r="D112" s="10">
        <v>50.521773614312202</v>
      </c>
      <c r="E112" s="10">
        <v>5.8474794965207897</v>
      </c>
      <c r="F112">
        <v>-13.69</v>
      </c>
      <c r="G112" t="s">
        <v>12</v>
      </c>
    </row>
    <row r="113" spans="1:7" x14ac:dyDescent="0.2">
      <c r="A113" s="5" t="s">
        <v>8</v>
      </c>
      <c r="B113" s="9">
        <v>39332.056138460641</v>
      </c>
      <c r="C113" s="9">
        <v>39332.05640070606</v>
      </c>
      <c r="D113" s="10">
        <v>67.770956346339403</v>
      </c>
      <c r="E113" s="10">
        <v>19.337461294186401</v>
      </c>
      <c r="F113">
        <v>-13.81</v>
      </c>
      <c r="G113" t="s">
        <v>11</v>
      </c>
    </row>
    <row r="114" spans="1:7" x14ac:dyDescent="0.2">
      <c r="A114" s="5" t="s">
        <v>9</v>
      </c>
      <c r="B114" s="9">
        <v>39332.056715567131</v>
      </c>
      <c r="C114" s="9">
        <v>39332.056920555537</v>
      </c>
      <c r="D114" s="10">
        <v>96.094607426105995</v>
      </c>
      <c r="E114" s="10">
        <v>54.518032921547103</v>
      </c>
      <c r="F114">
        <v>-10.4</v>
      </c>
      <c r="G114" t="s">
        <v>11</v>
      </c>
    </row>
    <row r="115" spans="1:7" x14ac:dyDescent="0.2">
      <c r="A115" s="5" t="s">
        <v>9</v>
      </c>
      <c r="B115" s="9">
        <v>39332.060248611146</v>
      </c>
      <c r="C115" s="9">
        <v>39332.060396342655</v>
      </c>
      <c r="D115" s="10">
        <v>48.2625455018146</v>
      </c>
      <c r="E115" s="10">
        <v>5.35327410082306</v>
      </c>
      <c r="F115">
        <v>-9.83</v>
      </c>
      <c r="G115" t="s">
        <v>12</v>
      </c>
    </row>
    <row r="116" spans="1:7" x14ac:dyDescent="0.2">
      <c r="A116" s="5" t="s">
        <v>9</v>
      </c>
      <c r="B116" s="9">
        <v>39332.06554403936</v>
      </c>
      <c r="C116" s="9">
        <v>39332.065671273158</v>
      </c>
      <c r="D116" s="10">
        <v>50.842184793651903</v>
      </c>
      <c r="E116" s="10">
        <v>21.8279932757392</v>
      </c>
      <c r="F116">
        <v>-12.770000000000001</v>
      </c>
      <c r="G116" t="s">
        <v>12</v>
      </c>
    </row>
    <row r="117" spans="1:7" x14ac:dyDescent="0.2">
      <c r="A117" s="5" t="s">
        <v>8</v>
      </c>
      <c r="B117" s="9">
        <v>39332.069315231522</v>
      </c>
      <c r="C117" s="9">
        <v>39332.069568993058</v>
      </c>
      <c r="D117" s="10">
        <v>71.587561141957195</v>
      </c>
      <c r="E117" s="10">
        <v>19.454893074607401</v>
      </c>
      <c r="F117">
        <v>-13.54</v>
      </c>
      <c r="G117" t="s">
        <v>11</v>
      </c>
    </row>
    <row r="118" spans="1:7" x14ac:dyDescent="0.2">
      <c r="A118" s="5" t="s">
        <v>9</v>
      </c>
      <c r="B118" s="9">
        <v>39332.069895196706</v>
      </c>
      <c r="C118" s="9">
        <v>39332.070093113347</v>
      </c>
      <c r="D118" s="10">
        <v>95.274702941451196</v>
      </c>
      <c r="E118" s="10">
        <v>48.114412388139598</v>
      </c>
      <c r="F118">
        <v>-12.04</v>
      </c>
      <c r="G118" t="s">
        <v>11</v>
      </c>
    </row>
    <row r="119" spans="1:7" x14ac:dyDescent="0.2">
      <c r="A119" s="5" t="s">
        <v>9</v>
      </c>
      <c r="B119" s="9">
        <v>39332.081840682891</v>
      </c>
      <c r="C119" s="9">
        <v>39332.081949537038</v>
      </c>
      <c r="D119" s="10">
        <v>51.886112730653799</v>
      </c>
      <c r="E119" s="10">
        <v>6.4106821117352304</v>
      </c>
      <c r="F119">
        <v>-9.5299999999999994</v>
      </c>
      <c r="G119" t="s">
        <v>12</v>
      </c>
    </row>
    <row r="120" spans="1:7" x14ac:dyDescent="0.2">
      <c r="A120" s="5" t="s">
        <v>9</v>
      </c>
      <c r="B120" s="9">
        <v>39332.085384814884</v>
      </c>
      <c r="C120" s="9">
        <v>39332.085532546276</v>
      </c>
      <c r="D120" s="10">
        <v>54.257779260629398</v>
      </c>
      <c r="E120" s="10">
        <v>11.425267440188801</v>
      </c>
      <c r="F120">
        <v>-11.709999999999999</v>
      </c>
      <c r="G120" t="s">
        <v>12</v>
      </c>
    </row>
    <row r="121" spans="1:7" x14ac:dyDescent="0.2">
      <c r="A121" s="5" t="s">
        <v>8</v>
      </c>
      <c r="B121" s="9">
        <v>39332.096571747679</v>
      </c>
      <c r="C121" s="9">
        <v>39332.096759768552</v>
      </c>
      <c r="D121" s="10">
        <v>71.499581151883703</v>
      </c>
      <c r="E121" s="10">
        <v>20.638718798534502</v>
      </c>
      <c r="F121">
        <v>-18.59</v>
      </c>
      <c r="G121" t="s">
        <v>11</v>
      </c>
    </row>
    <row r="122" spans="1:7" x14ac:dyDescent="0.2">
      <c r="A122" s="5" t="s">
        <v>9</v>
      </c>
      <c r="B122" s="9">
        <v>39332.102475416614</v>
      </c>
      <c r="C122" s="9">
        <v>39332.102643645834</v>
      </c>
      <c r="D122" s="10">
        <v>45.85594934849</v>
      </c>
      <c r="E122" s="10">
        <v>10.990927144976</v>
      </c>
      <c r="F122">
        <v>-15.65</v>
      </c>
      <c r="G122" t="s">
        <v>12</v>
      </c>
    </row>
    <row r="123" spans="1:7" x14ac:dyDescent="0.2">
      <c r="A123" s="5" t="s">
        <v>8</v>
      </c>
      <c r="B123" s="9">
        <v>39332.103408043971</v>
      </c>
      <c r="C123" s="9">
        <v>39332.103642719914</v>
      </c>
      <c r="D123" s="10">
        <v>67.881949739982005</v>
      </c>
      <c r="E123" s="10">
        <v>21.604810296091902</v>
      </c>
      <c r="F123">
        <v>-15.03</v>
      </c>
      <c r="G123" t="s">
        <v>11</v>
      </c>
    </row>
    <row r="124" spans="1:7" x14ac:dyDescent="0.2">
      <c r="A124" s="5" t="s">
        <v>9</v>
      </c>
      <c r="B124" s="9">
        <v>39332.103973830934</v>
      </c>
      <c r="C124" s="9">
        <v>39332.104175995337</v>
      </c>
      <c r="D124" s="10">
        <v>95.7706418224884</v>
      </c>
      <c r="E124" s="10">
        <v>37.484708664321303</v>
      </c>
      <c r="F124">
        <v>-13.12</v>
      </c>
      <c r="G124" t="s">
        <v>11</v>
      </c>
    </row>
    <row r="125" spans="1:7" x14ac:dyDescent="0.2">
      <c r="A125" s="5" t="s">
        <v>8</v>
      </c>
      <c r="B125" s="9">
        <v>39332.109344409779</v>
      </c>
      <c r="C125" s="9">
        <v>39332.109591817134</v>
      </c>
      <c r="D125" s="10">
        <v>73.947497671197993</v>
      </c>
      <c r="E125" s="10">
        <v>23.663114316222501</v>
      </c>
      <c r="F125">
        <v>-16.53</v>
      </c>
      <c r="G125" t="s">
        <v>11</v>
      </c>
    </row>
    <row r="126" spans="1:7" x14ac:dyDescent="0.2">
      <c r="A126" s="5" t="s">
        <v>9</v>
      </c>
      <c r="B126" s="9">
        <v>39332.109913553228</v>
      </c>
      <c r="C126" s="9">
        <v>39332.110119259218</v>
      </c>
      <c r="D126" s="10">
        <v>96.488510108445098</v>
      </c>
      <c r="E126" s="10">
        <v>57.608255171637602</v>
      </c>
      <c r="F126">
        <v>-12.73</v>
      </c>
      <c r="G126" t="s">
        <v>11</v>
      </c>
    </row>
    <row r="127" spans="1:7" x14ac:dyDescent="0.2">
      <c r="A127" s="5" t="s">
        <v>8</v>
      </c>
      <c r="B127" s="9">
        <v>39332.11155974539</v>
      </c>
      <c r="C127" s="9">
        <v>39332.111791597214</v>
      </c>
      <c r="D127" s="10">
        <v>72.158713528498197</v>
      </c>
      <c r="E127" s="10">
        <v>21.578943035229099</v>
      </c>
      <c r="F127">
        <v>-15.29</v>
      </c>
      <c r="G127" t="s">
        <v>11</v>
      </c>
    </row>
    <row r="128" spans="1:7" x14ac:dyDescent="0.2">
      <c r="A128" s="5" t="s">
        <v>9</v>
      </c>
      <c r="B128" s="9">
        <v>39332.112126955995</v>
      </c>
      <c r="C128" s="9">
        <v>39332.11232841434</v>
      </c>
      <c r="D128" s="10">
        <v>95.985757307667598</v>
      </c>
      <c r="E128" s="10">
        <v>34.736683806728202</v>
      </c>
      <c r="F128">
        <v>-11.62</v>
      </c>
      <c r="G128" t="s">
        <v>11</v>
      </c>
    </row>
    <row r="129" spans="1:7" x14ac:dyDescent="0.2">
      <c r="A129" s="5" t="s">
        <v>8</v>
      </c>
      <c r="B129" s="9">
        <v>39332.114231492975</v>
      </c>
      <c r="C129" s="9">
        <v>39332.114473946858</v>
      </c>
      <c r="D129" s="10">
        <v>72.621261926651997</v>
      </c>
      <c r="E129" s="10">
        <v>17.136639140803599</v>
      </c>
      <c r="F129">
        <v>-17.47</v>
      </c>
      <c r="G129" t="s">
        <v>11</v>
      </c>
    </row>
    <row r="130" spans="1:7" x14ac:dyDescent="0.2">
      <c r="A130" s="5" t="s">
        <v>9</v>
      </c>
      <c r="B130" s="9">
        <v>39332.114806481521</v>
      </c>
      <c r="C130" s="9">
        <v>39332.115014294046</v>
      </c>
      <c r="D130" s="10">
        <v>95.507381585036597</v>
      </c>
      <c r="E130" s="10">
        <v>31.777899954543301</v>
      </c>
      <c r="F130">
        <v>-13.49</v>
      </c>
      <c r="G130" t="s">
        <v>11</v>
      </c>
    </row>
    <row r="131" spans="1:7" x14ac:dyDescent="0.2">
      <c r="A131" s="5" t="s">
        <v>8</v>
      </c>
      <c r="B131" s="9">
        <v>39332.117337129661</v>
      </c>
      <c r="C131" s="9">
        <v>39332.117580995429</v>
      </c>
      <c r="D131" s="10">
        <v>73.262802940585999</v>
      </c>
      <c r="E131" s="10">
        <v>20.572740104561799</v>
      </c>
      <c r="F131">
        <v>-16.649999999999999</v>
      </c>
      <c r="G131" t="s">
        <v>11</v>
      </c>
    </row>
    <row r="132" spans="1:7" x14ac:dyDescent="0.2">
      <c r="A132" s="5" t="s">
        <v>9</v>
      </c>
      <c r="B132" s="9">
        <v>39332.117907164386</v>
      </c>
      <c r="C132" s="9">
        <v>39332.118117106496</v>
      </c>
      <c r="D132" s="10">
        <v>96.541819404142998</v>
      </c>
      <c r="E132" s="10">
        <v>35.006654679695004</v>
      </c>
      <c r="F132">
        <v>-11.25</v>
      </c>
      <c r="G132" t="s">
        <v>11</v>
      </c>
    </row>
    <row r="133" spans="1:7" x14ac:dyDescent="0.2">
      <c r="A133" s="5" t="s">
        <v>8</v>
      </c>
      <c r="B133" s="9">
        <v>39332.125259895809</v>
      </c>
      <c r="C133" s="9">
        <v>39332.125498113455</v>
      </c>
      <c r="D133" s="10">
        <v>69.474000233608095</v>
      </c>
      <c r="E133" s="10">
        <v>15.8253525976763</v>
      </c>
      <c r="F133">
        <v>-16.5</v>
      </c>
      <c r="G133" t="s">
        <v>11</v>
      </c>
    </row>
    <row r="134" spans="1:7" x14ac:dyDescent="0.2">
      <c r="A134" s="5" t="s">
        <v>9</v>
      </c>
      <c r="B134" s="9">
        <v>39332.125830648118</v>
      </c>
      <c r="C134" s="9">
        <v>39332.126035636524</v>
      </c>
      <c r="D134" s="10">
        <v>89.740669097638005</v>
      </c>
      <c r="E134" s="10">
        <v>29.940642120714099</v>
      </c>
      <c r="F134">
        <v>-12.12</v>
      </c>
      <c r="G134" t="s">
        <v>11</v>
      </c>
    </row>
    <row r="135" spans="1:7" x14ac:dyDescent="0.2">
      <c r="A135" s="5" t="s">
        <v>8</v>
      </c>
      <c r="B135" s="9">
        <v>39332.1303146875</v>
      </c>
      <c r="C135" s="9">
        <v>39332.130540891201</v>
      </c>
      <c r="D135" s="10">
        <v>71.662849973914106</v>
      </c>
      <c r="E135" s="10">
        <v>31.324250563679001</v>
      </c>
      <c r="F135">
        <v>-14.54</v>
      </c>
      <c r="G135" t="s">
        <v>11</v>
      </c>
    </row>
    <row r="136" spans="1:7" x14ac:dyDescent="0.2">
      <c r="A136" s="5" t="s">
        <v>9</v>
      </c>
      <c r="B136" s="9">
        <v>39332.130887557869</v>
      </c>
      <c r="C136" s="9">
        <v>39332.131096782396</v>
      </c>
      <c r="D136" s="10">
        <v>91.648801252327701</v>
      </c>
      <c r="E136" s="10">
        <v>27.952446452658599</v>
      </c>
      <c r="F136">
        <v>-12.06</v>
      </c>
      <c r="G136" t="s">
        <v>11</v>
      </c>
    </row>
    <row r="137" spans="1:7" x14ac:dyDescent="0.2">
      <c r="A137" s="5" t="s">
        <v>8</v>
      </c>
      <c r="B137" s="9">
        <v>39332.132927766186</v>
      </c>
      <c r="C137" s="9">
        <v>39332.133180115721</v>
      </c>
      <c r="D137" s="10">
        <v>72.391238003169605</v>
      </c>
      <c r="E137" s="10">
        <v>11.284597270898701</v>
      </c>
      <c r="F137">
        <v>-12.68</v>
      </c>
      <c r="G137" t="s">
        <v>11</v>
      </c>
    </row>
    <row r="138" spans="1:7" x14ac:dyDescent="0.2">
      <c r="A138" s="5" t="s">
        <v>9</v>
      </c>
      <c r="B138" s="9">
        <v>39332.133502754616</v>
      </c>
      <c r="C138" s="9">
        <v>39332.133709861082</v>
      </c>
      <c r="D138" s="10">
        <v>89.796976139331505</v>
      </c>
      <c r="E138" s="10">
        <v>29.4736945431696</v>
      </c>
      <c r="F138">
        <v>-10.08</v>
      </c>
      <c r="G138" t="s">
        <v>11</v>
      </c>
    </row>
    <row r="139" spans="1:7" x14ac:dyDescent="0.2">
      <c r="A139" s="5" t="s">
        <v>8</v>
      </c>
      <c r="B139" s="9">
        <v>39332.135510451393</v>
      </c>
      <c r="C139" s="9">
        <v>39332.135769166634</v>
      </c>
      <c r="D139" s="10">
        <v>75.171051673829695</v>
      </c>
      <c r="E139" s="10">
        <v>17.594614271957699</v>
      </c>
      <c r="F139">
        <v>-15.91</v>
      </c>
      <c r="G139" t="s">
        <v>11</v>
      </c>
    </row>
    <row r="140" spans="1:7" x14ac:dyDescent="0.2">
      <c r="A140" s="5" t="s">
        <v>9</v>
      </c>
      <c r="B140" s="9">
        <v>39332.136113009299</v>
      </c>
      <c r="C140" s="9">
        <v>39332.13631092594</v>
      </c>
      <c r="D140" s="10">
        <v>95.975972871314696</v>
      </c>
      <c r="E140" s="10">
        <v>31.3957635925949</v>
      </c>
      <c r="F140">
        <v>-14.78</v>
      </c>
      <c r="G140" t="s">
        <v>11</v>
      </c>
    </row>
    <row r="141" spans="1:7" x14ac:dyDescent="0.2">
      <c r="A141" s="5" t="s">
        <v>8</v>
      </c>
      <c r="B141" s="9">
        <v>39332.137716782396</v>
      </c>
      <c r="C141" s="9">
        <v>39332.137958530104</v>
      </c>
      <c r="D141" s="10">
        <v>74.725770442707599</v>
      </c>
      <c r="E141" s="10">
        <v>15.911919118496201</v>
      </c>
      <c r="F141">
        <v>-15.53</v>
      </c>
      <c r="G141" t="s">
        <v>11</v>
      </c>
    </row>
    <row r="142" spans="1:7" x14ac:dyDescent="0.2">
      <c r="A142" s="5" t="s">
        <v>9</v>
      </c>
      <c r="B142" s="9">
        <v>39332.138293888886</v>
      </c>
      <c r="C142" s="9">
        <v>39332.138498171233</v>
      </c>
      <c r="D142" s="10">
        <v>96.258310420901395</v>
      </c>
      <c r="E142" s="10">
        <v>31.1206286773693</v>
      </c>
      <c r="F142">
        <v>-12.25</v>
      </c>
      <c r="G142" t="s">
        <v>11</v>
      </c>
    </row>
    <row r="143" spans="1:7" x14ac:dyDescent="0.2">
      <c r="A143" s="5" t="s">
        <v>8</v>
      </c>
      <c r="B143" s="9">
        <v>39332.141862245393</v>
      </c>
      <c r="C143" s="9">
        <v>39332.142062986037</v>
      </c>
      <c r="D143" s="10">
        <v>73.755210981140394</v>
      </c>
      <c r="E143" s="10">
        <v>9.2714106278297805</v>
      </c>
      <c r="F143">
        <v>-14.7</v>
      </c>
      <c r="G143" t="s">
        <v>11</v>
      </c>
    </row>
  </sheetData>
  <sortState xmlns:xlrd2="http://schemas.microsoft.com/office/spreadsheetml/2017/richdata2" ref="A2:G143">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2"/>
  <sheetViews>
    <sheetView workbookViewId="0">
      <selection sqref="A1:G1"/>
    </sheetView>
  </sheetViews>
  <sheetFormatPr baseColWidth="10" defaultColWidth="8.83203125" defaultRowHeight="16" x14ac:dyDescent="0.2"/>
  <cols>
    <col min="1" max="1" width="11.83203125" style="5" bestFit="1" customWidth="1"/>
    <col min="2" max="3" width="17.5" style="9" bestFit="1" customWidth="1"/>
    <col min="4" max="4" width="5.83203125" style="9" bestFit="1" customWidth="1"/>
    <col min="5" max="5" width="4.83203125" style="9" bestFit="1" customWidth="1"/>
    <col min="6" max="6" width="8" style="9"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9</v>
      </c>
      <c r="B2" s="9">
        <v>39331.700039363466</v>
      </c>
      <c r="C2" s="9">
        <v>39331.700163761619</v>
      </c>
      <c r="D2" s="10">
        <v>62.127285833550403</v>
      </c>
      <c r="E2" s="10">
        <v>4.3354697321231397</v>
      </c>
      <c r="F2">
        <v>-128.93</v>
      </c>
      <c r="G2" t="s">
        <v>12</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5"/>
  <sheetViews>
    <sheetView workbookViewId="0">
      <selection sqref="A1:XFD1"/>
    </sheetView>
  </sheetViews>
  <sheetFormatPr baseColWidth="10" defaultColWidth="8.83203125" defaultRowHeight="16" x14ac:dyDescent="0.2"/>
  <cols>
    <col min="1" max="1" width="11.83203125" style="5" bestFit="1" customWidth="1"/>
    <col min="2" max="3" width="17.5" style="9" bestFit="1" customWidth="1"/>
    <col min="4" max="5" width="5.83203125" style="9" bestFit="1" customWidth="1"/>
    <col min="6" max="6" width="8" bestFit="1" customWidth="1"/>
    <col min="7" max="7" width="17.6640625" bestFit="1" customWidth="1"/>
  </cols>
  <sheetData>
    <row r="1" spans="1:7" x14ac:dyDescent="0.2">
      <c r="A1" s="1" t="s">
        <v>3</v>
      </c>
      <c r="B1" s="2" t="s">
        <v>5</v>
      </c>
      <c r="C1" s="2" t="s">
        <v>6</v>
      </c>
      <c r="D1" s="8" t="s">
        <v>0</v>
      </c>
      <c r="E1" s="8" t="s">
        <v>1</v>
      </c>
      <c r="F1" s="11" t="s">
        <v>7</v>
      </c>
      <c r="G1" s="8" t="s">
        <v>10</v>
      </c>
    </row>
    <row r="2" spans="1:7" x14ac:dyDescent="0.2">
      <c r="A2" s="5" t="s">
        <v>8</v>
      </c>
      <c r="B2" s="9">
        <v>39333.410586793907</v>
      </c>
      <c r="C2" s="9">
        <v>39333.410767754656</v>
      </c>
      <c r="D2" s="10">
        <v>60.359648659575299</v>
      </c>
      <c r="E2" s="10">
        <v>15.4664891573946</v>
      </c>
      <c r="F2">
        <v>-179.88</v>
      </c>
      <c r="G2" t="s">
        <v>12</v>
      </c>
    </row>
    <row r="3" spans="1:7" x14ac:dyDescent="0.2">
      <c r="A3" s="5" t="s">
        <v>8</v>
      </c>
      <c r="B3" s="9">
        <v>39333.451611331082</v>
      </c>
      <c r="C3" s="9">
        <v>39333.451766840299</v>
      </c>
      <c r="D3" s="10">
        <v>65.057079517898799</v>
      </c>
      <c r="E3" s="10">
        <v>6.5992100136634102</v>
      </c>
      <c r="F3">
        <v>-177.2</v>
      </c>
      <c r="G3" t="s">
        <v>12</v>
      </c>
    </row>
    <row r="4" spans="1:7" x14ac:dyDescent="0.2">
      <c r="A4" s="5" t="s">
        <v>2</v>
      </c>
      <c r="B4" s="9">
        <v>39333.45996841439</v>
      </c>
      <c r="C4" s="9">
        <v>39333.460008703638</v>
      </c>
      <c r="D4" s="10">
        <v>77.762034450706395</v>
      </c>
      <c r="E4" s="10">
        <v>4.1631163936395801</v>
      </c>
      <c r="F4">
        <v>-179.46</v>
      </c>
      <c r="G4" t="s">
        <v>12</v>
      </c>
    </row>
    <row r="5" spans="1:7" x14ac:dyDescent="0.2">
      <c r="A5" s="5" t="s">
        <v>2</v>
      </c>
      <c r="B5" s="9">
        <v>39333.500049259164</v>
      </c>
      <c r="C5" s="9">
        <v>39333.500098738354</v>
      </c>
      <c r="D5" s="10">
        <v>81.4534263305504</v>
      </c>
      <c r="E5" s="10">
        <v>16.5263559262455</v>
      </c>
      <c r="F5">
        <v>-172.97</v>
      </c>
      <c r="G5" t="s">
        <v>12</v>
      </c>
    </row>
  </sheetData>
  <sortState xmlns:xlrd2="http://schemas.microsoft.com/office/spreadsheetml/2017/richdata2" ref="A2:G5">
    <sortCondition ref="B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43</vt:i4>
      </vt:variant>
    </vt:vector>
  </HeadingPairs>
  <TitlesOfParts>
    <vt:vector size="43" baseType="lpstr">
      <vt:lpstr>DataDescription</vt:lpstr>
      <vt:lpstr>6-27-02_1049</vt:lpstr>
      <vt:lpstr>6-30-02_1549</vt:lpstr>
      <vt:lpstr>8-24-06_1530</vt:lpstr>
      <vt:lpstr>9-06-07_1001</vt:lpstr>
      <vt:lpstr>9-06-07_1024</vt:lpstr>
      <vt:lpstr>9-06-07_1603</vt:lpstr>
      <vt:lpstr>9-06-07_1645</vt:lpstr>
      <vt:lpstr>9-08-07_0945</vt:lpstr>
      <vt:lpstr>9-08-07_1002</vt:lpstr>
      <vt:lpstr>8-14-08_1432</vt:lpstr>
      <vt:lpstr>8-16-08_1044</vt:lpstr>
      <vt:lpstr>9-09-08_1338</vt:lpstr>
      <vt:lpstr>9-12-08_1430</vt:lpstr>
      <vt:lpstr>8-04-09_1403</vt:lpstr>
      <vt:lpstr>8-04-09_1725</vt:lpstr>
      <vt:lpstr>8-05-09_1045</vt:lpstr>
      <vt:lpstr>9-21-09_1610</vt:lpstr>
      <vt:lpstr>9-21-09_1630</vt:lpstr>
      <vt:lpstr>8-29-10_0927</vt:lpstr>
      <vt:lpstr>8-29-10_1022</vt:lpstr>
      <vt:lpstr>9-01-10_1559</vt:lpstr>
      <vt:lpstr>9-08-10_1320</vt:lpstr>
      <vt:lpstr>9-22-10_1047</vt:lpstr>
      <vt:lpstr>9-22-10_1554</vt:lpstr>
      <vt:lpstr>7-29-11_1229</vt:lpstr>
      <vt:lpstr>8-02-11_0902</vt:lpstr>
      <vt:lpstr>8-03-11_1239</vt:lpstr>
      <vt:lpstr>8-08-11_1059</vt:lpstr>
      <vt:lpstr>8-09-11_1346</vt:lpstr>
      <vt:lpstr>8-16-11_1030</vt:lpstr>
      <vt:lpstr>8-04-12_1250</vt:lpstr>
      <vt:lpstr>8-04-12_1703</vt:lpstr>
      <vt:lpstr>8-27-12_1335</vt:lpstr>
      <vt:lpstr>8-28-12_1312</vt:lpstr>
      <vt:lpstr>10-18-12_1000</vt:lpstr>
      <vt:lpstr>7-26-13_1547</vt:lpstr>
      <vt:lpstr>7-31-14_1131</vt:lpstr>
      <vt:lpstr>9-19-14_0849</vt:lpstr>
      <vt:lpstr>9-19-14_0852</vt:lpstr>
      <vt:lpstr>8-17-16_1328</vt:lpstr>
      <vt:lpstr>9-18-16_1315</vt:lpstr>
      <vt:lpstr>9-18-16_1857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Leah Lewis</dc:creator>
  <cp:lastModifiedBy>Mason Patrick Youngblood</cp:lastModifiedBy>
  <dcterms:created xsi:type="dcterms:W3CDTF">2018-02-07T19:26:31Z</dcterms:created>
  <dcterms:modified xsi:type="dcterms:W3CDTF">2024-02-08T23:03:39Z</dcterms:modified>
</cp:coreProperties>
</file>