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1152EA0-0AF3-4A6F-8DCA-136943D5CD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<sst xmlns="http://schemas.openxmlformats.org/spreadsheetml/2006/main" count="87" uniqueCount="81">
  <si>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</si>
  <si>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</si>
  <si>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</si>
  <si>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</si>
  <si>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</si>
  <si>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</si>
  <si>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</si>
  <si>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</si>
  <si>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</si>
  <si>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</si>
  <si>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</si>
  <si>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</si>
  <si>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</si>
  <si>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</si>
  <si>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</si>
  <si>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</si>
  <si>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</si>
  <si>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</si>
  <si>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</si>
  <si>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</si>
  <si>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</si>
  <si>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</si>
  <si>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</si>
  <si>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</si>
  <si>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</si>
  <si>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</si>
  <si>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</si>
  <si>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</si>
  <si>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</si>
  <si>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</si>
  <si>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</si>
  <si>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</si>
  <si>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</si>
  <si>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</si>
  <si>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</si>
  <si>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</si>
  <si>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</si>
  <si>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</si>
  <si>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</si>
  <si>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</si>
  <si>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</si>
  <si>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</si>
  <si>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</si>
  <si>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</si>
  <si>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</si>
  <si>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</si>
  <si>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</si>
  <si>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</si>
  <si>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</si>
  <si>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</si>
  <si>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</si>
  <si>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</si>
  <si>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</si>
  <si>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</si>
  <si>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</si>
  <si>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</si>
  <si>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</si>
  <si>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</si>
  <si>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</si>
  <si>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</si>
  <si>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</si>
  <si>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</si>
  <si>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</si>
  <si>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</si>
  <si>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</si>
  <si>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cylinders</t>
  </si>
  <si>
    <t xml:space="preserve">Company Employee
Contractor workers
Visitors
</t>
  </si>
  <si>
    <t>Barricading
Work instruction
Safety Awareness
Ensure all cylinders are chained.</t>
  </si>
  <si>
    <t xml:space="preserve">2. Mech Impact of 
cylinders
</t>
  </si>
  <si>
    <t xml:space="preserve">Barricading
Work instruction
Safety Awareness
</t>
  </si>
  <si>
    <t>3.Fire &amp; Explosion</t>
  </si>
  <si>
    <t xml:space="preserve">No Hot work in the viscinity
Safety Awareness
</t>
  </si>
  <si>
    <t>4.Human Behavior-Non use of PPE ,WI</t>
  </si>
  <si>
    <t xml:space="preserve">Safety awareness
Inspection &amp; 
disciplanaryAction
Training
</t>
  </si>
  <si>
    <t>5.Human Behavior-Improper house keeping</t>
  </si>
  <si>
    <t xml:space="preserve">5S
Inspection
Training
</t>
  </si>
  <si>
    <t>6.Inadequate local lighting</t>
  </si>
  <si>
    <t xml:space="preserve">Better use of day light,
cleaning of lighting fixtures 
periodicaly
Training
</t>
  </si>
  <si>
    <t xml:space="preserve">7.Human Behavior-Running in hurry </t>
  </si>
  <si>
    <t xml:space="preserve">Doing the job in a cool 
&amp; composed manner.
</t>
  </si>
  <si>
    <t>Activity: Shifting&amp; stacking of Oxygen/Nitrogen cylinders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</si>
</sst>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82" t="s">
        <v>79</v>
      </c>
      <c r="E16" s="83">
        <v>1</v>
      </c>
      <c r="F16" s="83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C3F51B-2458-4CF3-B959-59436094B6DB}"/>
</file>

<file path=customXml/itemProps2.xml><?xml version="1.0" encoding="utf-8"?>
<ds:datastoreItem xmlns:ds="http://schemas.openxmlformats.org/officeDocument/2006/customXml" ds:itemID="{D5DF3626-5F5A-43FC-9BC0-5FC189D24AFF}"/>
</file>

<file path=customXml/itemProps3.xml><?xml version="1.0" encoding="utf-8"?>
<ds:datastoreItem xmlns:ds="http://schemas.openxmlformats.org/officeDocument/2006/customXml" ds:itemID="{55E34A07-65B3-44F9-AC6F-64088BA820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2022-08-07T15:13:50Z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926400</vt:r8>
  </property>
  <property fmtid="{D5CDD505-2E9C-101B-9397-08002B2CF9AE}" pid="11" name="_ExtendedDescription">
    <vt:lpwstr/>
  </property>
</Properties>
</file>