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C89E12B-DA31-4D8F-A3A8-1CC65A2843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<sst xmlns="http://schemas.openxmlformats.org/spreadsheetml/2006/main" count="84" uniqueCount="79">
  <si>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</si>
  <si>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</si>
  <si>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</si>
  <si>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</si>
  <si>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</si>
  <si>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</si>
  <si>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</si>
  <si>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</si>
  <si>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</si>
  <si>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</si>
  <si>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</si>
  <si>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</si>
  <si>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</si>
  <si>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</si>
  <si>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</si>
  <si>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</si>
  <si>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</si>
  <si>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</si>
  <si>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</si>
  <si>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</si>
  <si>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</si>
  <si>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</si>
  <si>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</si>
  <si>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</si>
  <si>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</si>
  <si>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</si>
  <si>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</si>
  <si>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</si>
  <si>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</si>
  <si>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</si>
  <si>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</si>
  <si>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</si>
  <si>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</si>
  <si>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</si>
  <si>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</si>
  <si>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</si>
  <si>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</si>
  <si>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</si>
  <si>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</si>
  <si>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</si>
  <si>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</si>
  <si>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</si>
  <si>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</si>
  <si>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</si>
  <si>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</si>
  <si>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</si>
  <si>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</si>
  <si>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</si>
  <si>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</si>
  <si>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</si>
  <si>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</si>
  <si>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</si>
  <si>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</si>
  <si>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</si>
  <si>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</si>
  <si>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</si>
  <si>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</si>
  <si>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</si>
  <si>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</si>
  <si>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</si>
  <si>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</si>
  <si>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</si>
  <si>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</si>
  <si>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</si>
  <si>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</si>
  <si>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a person</t>
  </si>
  <si>
    <t xml:space="preserve">Contractor employees
Company employees
Supervisor
</t>
  </si>
  <si>
    <t xml:space="preserve">Proper railings
Work Instruction
Safety awareness
PPE
</t>
  </si>
  <si>
    <t xml:space="preserve">2. Contact with lime powder 
solution
</t>
  </si>
  <si>
    <t xml:space="preserve">Work Instruction
Safety awreness
PPE
</t>
  </si>
  <si>
    <t>3.Human Behavior-Non use of PPE ,WI</t>
  </si>
  <si>
    <t xml:space="preserve">Safety awareness
Inspection &amp; 
disciplanaryAction
Training
</t>
  </si>
  <si>
    <t>4. Human Behavior-Improper housekeeping</t>
  </si>
  <si>
    <t xml:space="preserve">5S
Safety awreness
</t>
  </si>
  <si>
    <t>5. Inadquate local lighting</t>
  </si>
  <si>
    <t xml:space="preserve">Cleaning of lighting  fixtures
Safety awreness
</t>
  </si>
  <si>
    <t xml:space="preserve">6. Getting entangled with lime stirrer </t>
  </si>
  <si>
    <t xml:space="preserve">Guarding
Work Instruction
Safety awareness
</t>
  </si>
  <si>
    <t>Activity: Graphite solution addition to lime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</si>
</sst>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8" sqref="C1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E5A78-9A1D-45FF-B3F7-A2611E36A5DF}"/>
</file>

<file path=customXml/itemProps2.xml><?xml version="1.0" encoding="utf-8"?>
<ds:datastoreItem xmlns:ds="http://schemas.openxmlformats.org/officeDocument/2006/customXml" ds:itemID="{7DABD0C9-EA25-4992-944F-8558016FE472}"/>
</file>

<file path=customXml/itemProps3.xml><?xml version="1.0" encoding="utf-8"?>
<ds:datastoreItem xmlns:ds="http://schemas.openxmlformats.org/officeDocument/2006/customXml" ds:itemID="{C025EEDB-AC79-4001-8EC5-85E8F7C7AD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2022-08-11T11:18:26Z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929400</vt:r8>
  </property>
  <property fmtid="{D5CDD505-2E9C-101B-9397-08002B2CF9AE}" pid="11" name="_ExtendedDescription">
    <vt:lpwstr/>
  </property>
</Properties>
</file>