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0631DE57-605D-49D3-AFE6-DBE6D5EB19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<sst xmlns="http://schemas.openxmlformats.org/spreadsheetml/2006/main" count="87" uniqueCount="81">
  <si>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</si>
  <si>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</si>
  <si>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</si>
  <si>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</si>
  <si>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</si>
  <si>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</si>
  <si>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</si>
  <si>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</si>
  <si>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</si>
  <si>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</si>
  <si>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</si>
  <si>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</si>
  <si>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</si>
  <si>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</si>
  <si>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</si>
  <si>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</si>
  <si>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</si>
  <si>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</si>
  <si>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</si>
  <si>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</si>
  <si>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</si>
  <si>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</si>
  <si>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</si>
  <si>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</si>
  <si>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</si>
  <si>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</si>
  <si>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</si>
  <si>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</si>
  <si>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</si>
  <si>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</si>
  <si>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</si>
  <si>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</si>
  <si>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</si>
  <si>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</si>
  <si>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</si>
  <si>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</si>
  <si>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</si>
  <si>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</si>
  <si>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</si>
  <si>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</si>
  <si>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</si>
  <si>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</si>
  <si>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</si>
  <si>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</si>
  <si>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</si>
  <si>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</si>
  <si>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</si>
  <si>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</si>
  <si>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</si>
  <si>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</si>
  <si>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</si>
  <si>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</si>
  <si>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</si>
  <si>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</si>
  <si>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</si>
  <si>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</si>
  <si>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</si>
  <si>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</si>
  <si>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</si>
  <si>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</si>
  <si>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</si>
  <si>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</si>
  <si>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</si>
  <si>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</si>
  <si>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</si>
  <si>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1.Mech Falling </t>
  </si>
  <si>
    <t xml:space="preserve">contract labourers
supervisors
</t>
  </si>
  <si>
    <t xml:space="preserve">work instruction
Maintaining good housekeeping
Safety awareness
</t>
  </si>
  <si>
    <t>2. BF Gas poisoning</t>
  </si>
  <si>
    <t xml:space="preserve">work instruction
Safety awareness
Use of CO dectector
</t>
  </si>
  <si>
    <t xml:space="preserve">3.Human Behavior-Non use of PPE 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</si>
  <si>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</si>
  <si>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</si>
  <si>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</si>
  <si>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</si>
  <si>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</si>
  <si>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6. Human Behavior-Not carrying CO detector</t>
  </si>
  <si>
    <t xml:space="preserve">Supervision
Safety awareness
Training
</t>
  </si>
  <si>
    <t>7. Contact with hot MS pipe</t>
  </si>
  <si>
    <t xml:space="preserve">Not working in a hurry
Safety awareness
Training
</t>
  </si>
  <si>
    <t>Activity: Cleaning of water sprays at Slag Drier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</si>
</sst>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657C6A-EA1E-4163-B792-70DC41B80A52}"/>
</file>

<file path=customXml/itemProps2.xml><?xml version="1.0" encoding="utf-8"?>
<ds:datastoreItem xmlns:ds="http://schemas.openxmlformats.org/officeDocument/2006/customXml" ds:itemID="{53DDD61A-3433-48A4-BB0C-0B7A44881EA9}"/>
</file>

<file path=customXml/itemProps3.xml><?xml version="1.0" encoding="utf-8"?>
<ds:datastoreItem xmlns:ds="http://schemas.openxmlformats.org/officeDocument/2006/customXml" ds:itemID="{658602B5-D0D9-4543-90A6-74F57770E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936600</vt:r8>
  </property>
  <property fmtid="{D5CDD505-2E9C-101B-9397-08002B2CF9AE}" pid="11" name="_ExtendedDescription">
    <vt:lpwstr/>
  </property>
</Properties>
</file>