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<sst xmlns="http://schemas.openxmlformats.org/spreadsheetml/2006/main" count="8" uniqueCount="8">
  <si>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Search 10-1000 request</t>
  </si>
  <si>
    <t xml:space="preserve">10 req</t>
  </si>
  <si>
    <t xml:space="preserve">100 req</t>
  </si>
  <si>
    <t xml:space="preserve">500 req</t>
  </si>
  <si>
    <t xml:space="preserve">1000 req</t>
  </si>
  <si>
    <t xml:space="preserve">min</t>
  </si>
  <si>
    <t xml:space="preserve">max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</si>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</sst>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Arial"/>
      <family val="2"/>
    </font>
    <font>
      <b val="true"/>
      <sz val="10"/>
      <name val="Arial"/>
      <family val="2"/>
    </font>
    <font>
      <sz val="10"/>
      <name val="Monospace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Sheet1!$B$5:$E$5</c:f>
              <c:strCache>
                <c:ptCount val="4"/>
                <c:pt idx="0">
                  <c:v>10 req</c:v>
                </c:pt>
                <c:pt idx="1">
                  <c:v>100 req</c:v>
                </c:pt>
                <c:pt idx="2">
                  <c:v>500 req</c:v>
                </c:pt>
                <c:pt idx="3">
                  <c:v>1000 req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140</c:v>
                </c:pt>
                <c:pt idx="1">
                  <c:v>73</c:v>
                </c:pt>
                <c:pt idx="2">
                  <c:v>70</c:v>
                </c:pt>
                <c:pt idx="3">
                  <c:v>68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Sheet1!$B$5:$E$5</c:f>
              <c:strCache>
                <c:ptCount val="4"/>
                <c:pt idx="0">
                  <c:v>10 req</c:v>
                </c:pt>
                <c:pt idx="1">
                  <c:v>100 req</c:v>
                </c:pt>
                <c:pt idx="2">
                  <c:v>500 req</c:v>
                </c:pt>
                <c:pt idx="3">
                  <c:v>1000 req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1113</c:v>
                </c:pt>
                <c:pt idx="1">
                  <c:v>1108</c:v>
                </c:pt>
                <c:pt idx="2">
                  <c:v>844</c:v>
                </c:pt>
                <c:pt idx="3">
                  <c:v>804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Sheet1!$B$5:$E$5</c:f>
              <c:strCache>
                <c:ptCount val="4"/>
                <c:pt idx="0">
                  <c:v>10 req</c:v>
                </c:pt>
                <c:pt idx="1">
                  <c:v>100 req</c:v>
                </c:pt>
                <c:pt idx="2">
                  <c:v>500 req</c:v>
                </c:pt>
                <c:pt idx="3">
                  <c:v>1000 req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626.5</c:v>
                </c:pt>
                <c:pt idx="1">
                  <c:v>590.5</c:v>
                </c:pt>
                <c:pt idx="2">
                  <c:v>457</c:v>
                </c:pt>
                <c:pt idx="3">
                  <c:v>436</c:v>
                </c:pt>
              </c:numCache>
            </c:numRef>
          </c:val>
        </c:ser>
        <c:gapWidth val="100"/>
        <c:shape val="box"/>
        <c:axId val="72037266"/>
        <c:axId val="26584147"/>
        <c:axId val="0"/>
      </c:bar3DChart>
      <c:catAx>
        <c:axId val="720372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84147"/>
        <c:crosses val="autoZero"/>
        <c:auto val="1"/>
        <c:lblAlgn val="ctr"/>
        <c:lblOffset val="100"/>
      </c:catAx>
      <c:valAx>
        <c:axId val="26584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372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Sheet1!$B$5:$E$5</c:f>
              <c:strCache>
                <c:ptCount val="4"/>
                <c:pt idx="0">
                  <c:v>10 req</c:v>
                </c:pt>
                <c:pt idx="1">
                  <c:v>100 req</c:v>
                </c:pt>
                <c:pt idx="2">
                  <c:v>500 req</c:v>
                </c:pt>
                <c:pt idx="3">
                  <c:v>1000 req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626.5</c:v>
                </c:pt>
                <c:pt idx="1">
                  <c:v>590.5</c:v>
                </c:pt>
                <c:pt idx="2">
                  <c:v>457</c:v>
                </c:pt>
                <c:pt idx="3">
                  <c:v>436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70190"/>
        <c:axId val="54870901"/>
      </c:lineChart>
      <c:catAx>
        <c:axId val="55701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70901"/>
        <c:crosses val="autoZero"/>
        <c:auto val="1"/>
        <c:lblAlgn val="ctr"/>
        <c:lblOffset val="100"/>
      </c:catAx>
      <c:valAx>
        <c:axId val="54870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70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230040</xdr:colOff>
      <xdr:row>2</xdr:row>
      <xdr:rowOff>47880</xdr:rowOff>
    </xdr:from>
    <xdr:to>
      <xdr:col>9</xdr:col>
      <xdr:colOff>605520</xdr:colOff>
      <xdr:row>14</xdr:row>
      <xdr:rowOff>143280</xdr:rowOff>
    </xdr:to>
    <xdr:graphicFrame>
      <xdr:nvGraphicFramePr>
        <xdr:cNvPr id="0" name=""/>
        <xdr:cNvGraphicFramePr/>
      </xdr:nvGraphicFramePr>
      <xdr:xfrm>
        <a:off x="4548960" y="372960"/>
        <a:ext cx="3627000" cy="210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254520</xdr:colOff>
      <xdr:row>6</xdr:row>
      <xdr:rowOff>55440</xdr:rowOff>
    </xdr:from>
    <xdr:to>
      <xdr:col>12</xdr:col>
      <xdr:colOff>324360</xdr:colOff>
      <xdr:row>26</xdr:row>
      <xdr:rowOff>43920</xdr:rowOff>
    </xdr:to>
    <xdr:graphicFrame>
      <xdr:nvGraphicFramePr>
        <xdr:cNvPr id="1" name=""/>
        <xdr:cNvGraphicFramePr/>
      </xdr:nvGraphicFramePr>
      <xdr:xfrm>
        <a:off x="4573440" y="1088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1.5204081632653"/>
    <col collapsed="false" hidden="false" max="2" min="2" style="0" width="15.1377551020408"/>
    <col collapsed="false" hidden="false" max="1025" min="3" style="0" width="11.5204081632653"/>
  </cols>
  <sheetData>
    <row r="3" customFormat="false" ht="17.35" hidden="false" customHeight="false" outlineLevel="0" collapsed="false">
      <c r="B3" s="1" t="s">
        <v>0</v>
      </c>
    </row>
    <row r="5" customFormat="false" ht="12.8" hidden="false" customHeight="false" outlineLevel="0" collapsed="false">
      <c r="A5" s="2"/>
      <c r="B5" s="3" t="s">
        <v>1</v>
      </c>
      <c r="C5" s="3" t="s">
        <v>2</v>
      </c>
      <c r="D5" s="3" t="s">
        <v>3</v>
      </c>
      <c r="E5" s="3" t="s">
        <v>4</v>
      </c>
    </row>
    <row r="6" customFormat="false" ht="12.8" hidden="false" customHeight="false" outlineLevel="0" collapsed="false">
      <c r="A6" s="3" t="s">
        <v>5</v>
      </c>
      <c r="B6" s="4" t="n">
        <v>140</v>
      </c>
      <c r="C6" s="2" t="n">
        <v>73</v>
      </c>
      <c r="D6" s="2" t="n">
        <v>70</v>
      </c>
      <c r="E6" s="2" t="n">
        <v>68</v>
      </c>
    </row>
    <row r="7" customFormat="false" ht="12.8" hidden="false" customHeight="false" outlineLevel="0" collapsed="false">
      <c r="A7" s="3" t="s">
        <v>6</v>
      </c>
      <c r="B7" s="4" t="n">
        <v>1113</v>
      </c>
      <c r="C7" s="2" t="n">
        <v>1108</v>
      </c>
      <c r="D7" s="2" t="n">
        <v>844</v>
      </c>
      <c r="E7" s="2" t="n">
        <v>804</v>
      </c>
    </row>
    <row r="8" customFormat="false" ht="12.8" hidden="false" customHeight="false" outlineLevel="0" collapsed="false">
      <c r="A8" s="3" t="s">
        <v>7</v>
      </c>
      <c r="B8" s="2" t="n">
        <f aca="false"> (B6+B7)/2</f>
        <v>626.5</v>
      </c>
      <c r="C8" s="2" t="n">
        <f aca="false"> (C6+C7)/2</f>
        <v>590.5</v>
      </c>
      <c r="D8" s="2" t="n">
        <f aca="false"> (D6+D7)/2</f>
        <v>457</v>
      </c>
      <c r="E8" s="2" t="n">
        <f aca="false"> (E6+E7)/2</f>
        <v>436</v>
      </c>
    </row>
    <row r="9" customFormat="false" ht="12.8" hidden="false" customHeight="false" outlineLevel="0" collapsed="false">
      <c r="A9" s="2"/>
      <c r="B9" s="2"/>
      <c r="C9" s="2"/>
      <c r="D9" s="2"/>
      <c r="E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2018-03-25T21:09:35Z</dcterms:created>
  <dc:creator/>
  <dc:description/>
  <dc:language>en-US</dc:language>
  <cp:lastModifiedBy/>
  <dcterms:modified xsi:type="dcterms:W3CDTF">2018-03-25T21:36:13Z</dcterms:modified>
  <cp:revision>2</cp:revision>
  <dc:subject/>
  <dc:title/>
</cp:coreProperties>
</file>