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-146 EPP Dieléctr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1F2937"/>
      <sz val="10"/>
    </font>
    <font>
      <name val="Arial"/>
      <i val="1"/>
      <sz val="8"/>
    </font>
    <font>
      <name val="Arial"/>
      <i val="1"/>
      <color rgb="007F6000"/>
      <sz val="8"/>
    </font>
    <font>
      <name val="Arial"/>
      <i val="1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9C8"/>
      </patternFill>
    </fill>
    <fill>
      <patternFill patternType="solid">
        <fgColor rgb="00FFFFFF"/>
      </patternFill>
    </fill>
    <fill>
      <patternFill patternType="solid">
        <fgColor rgb="00F59E0B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164" fontId="6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name val="Arial"/>
        <b val="1"/>
        <color rgb="00006100"/>
        <sz val="9"/>
      </font>
      <fill>
        <patternFill patternType="solid">
          <fgColor rgb="00C6EFCE"/>
        </patternFill>
      </fill>
    </dxf>
    <dxf>
      <font>
        <name val="Arial"/>
        <b val="1"/>
        <color rgb="009C0006"/>
        <sz val="9"/>
      </font>
      <fill>
        <patternFill patternType="solid">
          <fgColor rgb="00FFC7CE"/>
        </patternFill>
      </fill>
    </dxf>
    <dxf>
      <font>
        <name val="Arial"/>
        <b val="1"/>
        <color rgb="00404040"/>
        <sz val="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24" customWidth="1" min="17" max="17"/>
  </cols>
  <sheetData>
    <row r="1" ht="24" customHeight="1">
      <c r="A1" s="1" t="inlineStr">
        <is>
          <t>SALFA MONTAJES — CHECK LIST CC-146: VERIFICACIÓN DE EPP DIELÉCTRICOS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3" t="inlineStr">
        <is>
          <t>Inspección diaria de Elementos de Protección Personal (EPP) Dieléctricos — Registro quincenal (14 días)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4" ht="16" customHeight="1">
      <c r="A4" s="4" t="inlineStr">
        <is>
          <t>Trabajador/Usuario:</t>
        </is>
      </c>
      <c r="B4" s="5" t="n"/>
      <c r="C4" s="6" t="n"/>
      <c r="D4" s="6" t="n"/>
      <c r="E4" s="6" t="n"/>
      <c r="F4" s="6" t="n"/>
      <c r="G4" s="6" t="n"/>
      <c r="H4" s="4" t="inlineStr">
        <is>
          <t>RUT:</t>
        </is>
      </c>
      <c r="I4" s="5" t="n"/>
      <c r="J4" s="6" t="n"/>
      <c r="K4" s="6" t="n"/>
      <c r="L4" s="4" t="inlineStr">
        <is>
          <t>Cargo / Función:</t>
        </is>
      </c>
      <c r="M4" s="5" t="n"/>
      <c r="N4" s="6" t="n"/>
      <c r="O4" s="6" t="n"/>
      <c r="P4" s="6" t="n"/>
      <c r="Q4" s="6" t="n"/>
    </row>
    <row r="5" ht="16" customHeight="1">
      <c r="A5" s="4" t="inlineStr">
        <is>
          <t>Área / Faena / Proyecto:</t>
        </is>
      </c>
      <c r="B5" s="5" t="n"/>
      <c r="C5" s="6" t="n"/>
      <c r="D5" s="6" t="n"/>
      <c r="E5" s="6" t="n"/>
      <c r="F5" s="6" t="n"/>
      <c r="G5" s="6" t="n"/>
      <c r="H5" s="4" t="inlineStr">
        <is>
          <t>Supervisor responsable:</t>
        </is>
      </c>
      <c r="I5" s="5" t="n"/>
      <c r="J5" s="6" t="n"/>
      <c r="K5" s="6" t="n"/>
      <c r="L5" s="4" t="inlineStr">
        <is>
          <t>Empresa Mandante / Contrato:</t>
        </is>
      </c>
      <c r="M5" s="5" t="n"/>
      <c r="N5" s="6" t="n"/>
      <c r="O5" s="6" t="n"/>
      <c r="P5" s="6" t="n"/>
      <c r="Q5" s="6" t="n"/>
    </row>
    <row r="6" ht="16" customHeight="1">
      <c r="A6" s="4" t="inlineStr">
        <is>
          <t>N° interno EPP (guantes/casco):</t>
        </is>
      </c>
      <c r="B6" s="5" t="n"/>
      <c r="C6" s="6" t="n"/>
      <c r="D6" s="6" t="n"/>
      <c r="E6" s="6" t="n"/>
      <c r="F6" s="6" t="n"/>
      <c r="G6" s="6" t="n"/>
      <c r="H6" s="4" t="inlineStr">
        <is>
          <t>Fecha prueba dieléctrica vigente hasta:</t>
        </is>
      </c>
      <c r="I6" s="5" t="n"/>
      <c r="J6" s="6" t="n"/>
      <c r="K6" s="6" t="n"/>
      <c r="L6" s="4" t="inlineStr">
        <is>
          <t>Período de 14 días — Desde / Hasta:</t>
        </is>
      </c>
      <c r="M6" s="5" t="n"/>
      <c r="N6" s="6" t="n"/>
      <c r="O6" s="6" t="n"/>
      <c r="P6" s="6" t="n"/>
      <c r="Q6" s="6" t="n"/>
    </row>
    <row r="7" ht="6" customHeight="1"/>
    <row r="8" ht="20" customHeight="1">
      <c r="A8" s="7" t="inlineStr">
        <is>
          <t>N°</t>
        </is>
      </c>
      <c r="B8" s="7" t="inlineStr">
        <is>
          <t>Ítem de Verificación — EPP Dieléctrico</t>
        </is>
      </c>
      <c r="C8" s="7" t="inlineStr">
        <is>
          <t>Día 1</t>
        </is>
      </c>
      <c r="D8" s="7" t="inlineStr">
        <is>
          <t>Día 2</t>
        </is>
      </c>
      <c r="E8" s="7" t="inlineStr">
        <is>
          <t>Día 3</t>
        </is>
      </c>
      <c r="F8" s="7" t="inlineStr">
        <is>
          <t>Día 4</t>
        </is>
      </c>
      <c r="G8" s="7" t="inlineStr">
        <is>
          <t>Día 5</t>
        </is>
      </c>
      <c r="H8" s="7" t="inlineStr">
        <is>
          <t>Día 6</t>
        </is>
      </c>
      <c r="I8" s="7" t="inlineStr">
        <is>
          <t>Día 7</t>
        </is>
      </c>
      <c r="J8" s="7" t="inlineStr">
        <is>
          <t>Día 8</t>
        </is>
      </c>
      <c r="K8" s="7" t="inlineStr">
        <is>
          <t>Día 9</t>
        </is>
      </c>
      <c r="L8" s="7" t="inlineStr">
        <is>
          <t>Día 10</t>
        </is>
      </c>
      <c r="M8" s="7" t="inlineStr">
        <is>
          <t>Día 11</t>
        </is>
      </c>
      <c r="N8" s="7" t="inlineStr">
        <is>
          <t>Día 12</t>
        </is>
      </c>
      <c r="O8" s="7" t="inlineStr">
        <is>
          <t>Día 13</t>
        </is>
      </c>
      <c r="P8" s="7" t="inlineStr">
        <is>
          <t>Día 14</t>
        </is>
      </c>
      <c r="Q8" s="7" t="inlineStr">
        <is>
          <t>Observaciones</t>
        </is>
      </c>
    </row>
    <row r="9" ht="16" customHeight="1">
      <c r="A9" s="8" t="n"/>
      <c r="B9" s="8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8" t="n"/>
    </row>
    <row r="10" ht="30" customHeight="1">
      <c r="A10" s="10" t="n">
        <v>1</v>
      </c>
      <c r="B10" s="11" t="inlineStr">
        <is>
          <t>Casco de seguridad dieléctrico (Clase E): sin grietas, golpes, deformaciones, perforaciones ni intervenciones.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1" t="n"/>
    </row>
    <row r="11" ht="30" customHeight="1">
      <c r="A11" s="10" t="n">
        <v>2</v>
      </c>
      <c r="B11" s="11" t="inlineStr">
        <is>
          <t>Guantes dieléctricos: sin cortes, pinchazos, quemaduras, humedad ni contaminación superficial.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1" t="n"/>
    </row>
    <row r="12" ht="30" customHeight="1">
      <c r="A12" s="10" t="n">
        <v>3</v>
      </c>
      <c r="B12" s="11" t="inlineStr">
        <is>
          <t>Guantes dieléctricos con prueba de hermeticidad (inflado) vigente y sin fugas de aire.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1" t="n"/>
    </row>
    <row r="13" ht="30" customHeight="1">
      <c r="A13" s="10" t="n">
        <v>4</v>
      </c>
      <c r="B13" s="11" t="inlineStr">
        <is>
          <t>Protectores de cuero (sobreguantes) en buen estado, cubriendo completamente el guante dieléctrico.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1" t="n"/>
    </row>
    <row r="14" ht="30" customHeight="1">
      <c r="A14" s="10" t="n">
        <v>5</v>
      </c>
      <c r="B14" s="11" t="inlineStr">
        <is>
          <t>Calzado / botas dieléctricas sin cortes, perforaciones ni desgaste excesivo en la suela.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1" t="n"/>
    </row>
    <row r="15" ht="30" customHeight="1">
      <c r="A15" s="10" t="n">
        <v>6</v>
      </c>
      <c r="B15" s="11" t="inlineStr">
        <is>
          <t>Mangas dieléctricas (si aplica a la tarea) sin daños visibles ni pérdida de flexibilidad.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1" t="n"/>
    </row>
    <row r="16" ht="30" customHeight="1">
      <c r="A16" s="10" t="n">
        <v>7</v>
      </c>
      <c r="B16" s="11" t="inlineStr">
        <is>
          <t>Pértiga de maniobra y/o detector de ausencia de tensión operativo, con prueba funcional vigente.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1" t="n"/>
    </row>
    <row r="17" ht="30" customHeight="1">
      <c r="A17" s="10" t="n">
        <v>8</v>
      </c>
      <c r="B17" s="11" t="inlineStr">
        <is>
          <t>Fecha de fabricación y vencimiento del EPP dieléctrico vigente (no vencido).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1" t="n"/>
    </row>
    <row r="18" ht="30" customHeight="1">
      <c r="A18" s="10" t="n">
        <v>9</v>
      </c>
      <c r="B18" s="11" t="inlineStr">
        <is>
          <t>Certificado / etiqueta de última prueba dieléctrica (semestral) legible y vigente.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1" t="n"/>
    </row>
    <row r="19" ht="30" customHeight="1">
      <c r="A19" s="10" t="n">
        <v>10</v>
      </c>
      <c r="B19" s="11" t="inlineStr">
        <is>
          <t>Almacenamiento correcto del EPP (estuche cerrado, libre de humedad, luz solar directa y objetos punzantes).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1" t="n"/>
    </row>
    <row r="20" ht="26" customHeight="1">
      <c r="A20" s="12" t="inlineStr">
        <is>
          <t>C = Cumple   |   NC = No Cumple   |   N/A = No Aplica.  Si un ítem se marca NC: DETENGA la actividad, aplique tarjeta (roja/verde) y notifique de inmediato al Supervisor para asegurar la implementación del control (Ref. SIGO-G-012 — RF 01 Energía Eléctrica — CCM1 Selección y uso de EPP específico).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</row>
    <row r="21" ht="6" customHeight="1"/>
    <row r="22" ht="34" customHeight="1">
      <c r="A22" s="14" t="inlineStr">
        <is>
          <t>Firma Trabajador / Usuario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</row>
    <row r="23" ht="34" customHeight="1">
      <c r="A23" s="14" t="inlineStr">
        <is>
          <t>Firma Supervisor</t>
        </is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</row>
    <row r="25">
      <c r="A25" s="16" t="inlineStr">
        <is>
          <t>SALFA MONTAJES — Prevención de Riesgos | Código: CC-146 | Documento de uso interno — conservar durante la vigencia de los 14 días registrados.</t>
        </is>
      </c>
    </row>
  </sheetData>
  <mergeCells count="18">
    <mergeCell ref="A8:A9"/>
    <mergeCell ref="B5:G5"/>
    <mergeCell ref="I6:K6"/>
    <mergeCell ref="I5:K5"/>
    <mergeCell ref="M6:Q6"/>
    <mergeCell ref="B6:G6"/>
    <mergeCell ref="Q8:Q9"/>
    <mergeCell ref="A2:Q2"/>
    <mergeCell ref="B4:G4"/>
    <mergeCell ref="B8:B9"/>
    <mergeCell ref="A20:Q20"/>
    <mergeCell ref="A25:Q25"/>
    <mergeCell ref="I4:K4"/>
    <mergeCell ref="A23:B23"/>
    <mergeCell ref="M5:Q5"/>
    <mergeCell ref="A1:Q1"/>
    <mergeCell ref="A22:B22"/>
    <mergeCell ref="M4:Q4"/>
  </mergeCells>
  <conditionalFormatting sqref="C10:P19">
    <cfRule type="cellIs" priority="1" operator="equal" dxfId="0">
      <formula>"C"</formula>
    </cfRule>
    <cfRule type="cellIs" priority="2" operator="equal" dxfId="1">
      <formula>"NC"</formula>
    </cfRule>
    <cfRule type="cellIs" priority="3" operator="equal" dxfId="2">
      <formula>"N/A"</formula>
    </cfRule>
  </conditionalFormatting>
  <dataValidations count="1">
    <dataValidation sqref="C10:P19" showDropDown="0" showInputMessage="0" showErrorMessage="0" allowBlank="1" errorTitle="Valor no válido" error="Ingrese C (Cumple), NC (No Cumple) o N/A (No Aplica)" type="list">
      <formula1>"C,NC,N/A"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2026-09-15T01:58:20Z</dcterms:created>
  <dcterms:modified xsi:type="dcterms:W3CDTF">2026-09-15T01:58:20Z</dcterms:modified>
</cp:coreProperties>
</file>