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By Region" sheetId="3" state="visible" r:id="rId3"/>
    <sheet xmlns:r="http://schemas.openxmlformats.org/officeDocument/2006/relationships" name="By Product" sheetId="4" state="visible" r:id="rId4"/>
    <sheet xmlns:r="http://schemas.openxmlformats.org/officeDocument/2006/relationships" name="Top Customers" sheetId="5" state="visible" r:id="rId5"/>
    <sheet xmlns:r="http://schemas.openxmlformats.org/officeDocument/2006/relationships" name="Region x Month" sheetId="6" state="visible" r:id="rId6"/>
    <sheet xmlns:r="http://schemas.openxmlformats.org/officeDocument/2006/relationships" name="Clean Data" sheetId="7" state="visible" r:id="rId7"/>
  </sheets>
  <definedNames>
    <definedName name="_xlnm._FilterDatabase" localSheetId="1" hidden="1">'Monthly'!$A$1:$E$7</definedName>
    <definedName name="_xlnm._FilterDatabase" localSheetId="2" hidden="1">'By Region'!$A$1:$D$5</definedName>
    <definedName name="_xlnm._FilterDatabase" localSheetId="3" hidden="1">'By Product'!$A$1:$D$9</definedName>
    <definedName name="_xlnm._FilterDatabase" localSheetId="4" hidden="1">'Top Customers'!$A$1:$C$11</definedName>
    <definedName name="_xlnm._FilterDatabase" localSheetId="5" hidden="1">'Region x Month'!$A$1:$G$5</definedName>
    <definedName name="_xlnm._FilterDatabase" localSheetId="6" hidden="1">'Clean Data'!$A$1:$I$1845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&quot;$&quot;#,##0.00"/>
    <numFmt numFmtId="167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6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/>
    </xf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'Monthly'!$A$2:$A$7</f>
            </numRef>
          </cat>
          <val>
            <numRef>
              <f>'Monthly'!$D$2:$D$7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Region'!C1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Region'!$A$2:$A$5</f>
            </numRef>
          </cat>
          <val>
            <numRef>
              <f>'By Region'!$C$2:$C$5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Product'!C1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Product'!$A$2:$A$9</f>
            </numRef>
          </cat>
          <val>
            <numRef>
              <f>'By Product'!$C$2:$C$9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Sales Report</t>
        </is>
      </c>
    </row>
    <row r="2">
      <c r="A2" t="inlineStr">
        <is>
          <t>Period: 01 Jan 2026 to 30 Jun 2026</t>
        </is>
      </c>
    </row>
    <row r="4">
      <c r="A4" s="2" t="inlineStr">
        <is>
          <t>KPI</t>
        </is>
      </c>
      <c r="B4" s="2" t="inlineStr">
        <is>
          <t>Value</t>
        </is>
      </c>
    </row>
    <row r="5">
      <c r="A5" t="inlineStr">
        <is>
          <t>Total revenue</t>
        </is>
      </c>
      <c r="B5" s="3" t="n">
        <v>861739.8</v>
      </c>
    </row>
    <row r="6">
      <c r="A6" t="inlineStr">
        <is>
          <t>Total orders</t>
        </is>
      </c>
      <c r="B6" s="4" t="n">
        <v>1844</v>
      </c>
    </row>
    <row r="7">
      <c r="A7" t="inlineStr">
        <is>
          <t>Units sold</t>
        </is>
      </c>
      <c r="B7" s="4" t="n">
        <v>12156</v>
      </c>
    </row>
    <row r="8">
      <c r="A8" t="inlineStr">
        <is>
          <t>Average order value</t>
        </is>
      </c>
      <c r="B8" s="3" t="n">
        <v>467.3209327548807</v>
      </c>
    </row>
    <row r="9">
      <c r="A9" t="inlineStr">
        <is>
          <t>Best month</t>
        </is>
      </c>
      <c r="B9" s="5" t="inlineStr">
        <is>
          <t>2026-04</t>
        </is>
      </c>
    </row>
    <row r="10">
      <c r="A10" t="inlineStr">
        <is>
          <t>Top region</t>
        </is>
      </c>
      <c r="B10" s="5" t="inlineStr">
        <is>
          <t>West</t>
        </is>
      </c>
    </row>
    <row r="11">
      <c r="A11" t="inlineStr">
        <is>
          <t>Top product</t>
        </is>
      </c>
      <c r="B11" s="5" t="inlineStr">
        <is>
          <t>Monitor 27in</t>
        </is>
      </c>
    </row>
    <row r="13">
      <c r="A13" s="2" t="inlineStr">
        <is>
          <t>Data quality</t>
        </is>
      </c>
      <c r="B13" s="2" t="inlineStr">
        <is>
          <t>Count</t>
        </is>
      </c>
    </row>
    <row r="14">
      <c r="A14" t="inlineStr">
        <is>
          <t>Rows in</t>
        </is>
      </c>
      <c r="B14" t="n">
        <v>1935</v>
      </c>
    </row>
    <row r="15">
      <c r="A15" t="inlineStr">
        <is>
          <t>Duplicates removed</t>
        </is>
      </c>
      <c r="B15" t="n">
        <v>55</v>
      </c>
    </row>
    <row r="16">
      <c r="A16" t="inlineStr">
        <is>
          <t>Invalid rows removed</t>
        </is>
      </c>
      <c r="B16" t="n">
        <v>36</v>
      </c>
    </row>
    <row r="17">
      <c r="A17" t="inlineStr">
        <is>
          <t>Rows out</t>
        </is>
      </c>
      <c r="B17" t="n">
        <v>1844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6" t="inlineStr">
        <is>
          <t>month</t>
        </is>
      </c>
      <c r="B1" s="6" t="inlineStr">
        <is>
          <t>orders</t>
        </is>
      </c>
      <c r="C1" s="6" t="inlineStr">
        <is>
          <t>units</t>
        </is>
      </c>
      <c r="D1" s="6" t="inlineStr">
        <is>
          <t>revenue</t>
        </is>
      </c>
      <c r="E1" s="6" t="inlineStr">
        <is>
          <t>revenue_growth_pct</t>
        </is>
      </c>
    </row>
    <row r="2">
      <c r="A2" t="inlineStr">
        <is>
          <t>2026-01</t>
        </is>
      </c>
      <c r="B2" t="n">
        <v>270</v>
      </c>
      <c r="C2" t="n">
        <v>1798</v>
      </c>
      <c r="D2" s="3" t="n">
        <v>124686.92</v>
      </c>
      <c r="E2" s="7" t="inlineStr"/>
    </row>
    <row r="3">
      <c r="A3" t="inlineStr">
        <is>
          <t>2026-02</t>
        </is>
      </c>
      <c r="B3" t="n">
        <v>331</v>
      </c>
      <c r="C3" t="n">
        <v>2234</v>
      </c>
      <c r="D3" s="3" t="n">
        <v>153589.7</v>
      </c>
      <c r="E3" s="7" t="n">
        <v>23.2</v>
      </c>
    </row>
    <row r="4">
      <c r="A4" t="inlineStr">
        <is>
          <t>2026-03</t>
        </is>
      </c>
      <c r="B4" t="n">
        <v>329</v>
      </c>
      <c r="C4" t="n">
        <v>2123</v>
      </c>
      <c r="D4" s="3" t="n">
        <v>137935.56</v>
      </c>
      <c r="E4" s="7" t="n">
        <v>-10.2</v>
      </c>
    </row>
    <row r="5">
      <c r="A5" t="inlineStr">
        <is>
          <t>2026-04</t>
        </is>
      </c>
      <c r="B5" t="n">
        <v>332</v>
      </c>
      <c r="C5" t="n">
        <v>2229</v>
      </c>
      <c r="D5" s="3" t="n">
        <v>173008.96</v>
      </c>
      <c r="E5" s="7" t="n">
        <v>25.4</v>
      </c>
    </row>
    <row r="6">
      <c r="A6" t="inlineStr">
        <is>
          <t>2026-05</t>
        </is>
      </c>
      <c r="B6" t="n">
        <v>319</v>
      </c>
      <c r="C6" t="n">
        <v>2054</v>
      </c>
      <c r="D6" s="3" t="n">
        <v>142508.74</v>
      </c>
      <c r="E6" s="7" t="n">
        <v>-17.6</v>
      </c>
    </row>
    <row r="7">
      <c r="A7" t="inlineStr">
        <is>
          <t>2026-06</t>
        </is>
      </c>
      <c r="B7" t="n">
        <v>263</v>
      </c>
      <c r="C7" t="n">
        <v>1718</v>
      </c>
      <c r="D7" s="3" t="n">
        <v>130009.92</v>
      </c>
      <c r="E7" s="7" t="n">
        <v>-8.800000000000001</v>
      </c>
    </row>
  </sheetData>
  <autoFilter ref="A1:E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region</t>
        </is>
      </c>
      <c r="B1" s="6" t="inlineStr">
        <is>
          <t>orders</t>
        </is>
      </c>
      <c r="C1" s="6" t="inlineStr">
        <is>
          <t>revenue</t>
        </is>
      </c>
      <c r="D1" s="6" t="inlineStr">
        <is>
          <t>share_pct</t>
        </is>
      </c>
    </row>
    <row r="2">
      <c r="A2" t="inlineStr">
        <is>
          <t>West</t>
        </is>
      </c>
      <c r="B2" t="n">
        <v>491</v>
      </c>
      <c r="C2" s="3" t="n">
        <v>245345.54</v>
      </c>
      <c r="D2" s="7" t="n">
        <v>28.5</v>
      </c>
    </row>
    <row r="3">
      <c r="A3" t="inlineStr">
        <is>
          <t>South</t>
        </is>
      </c>
      <c r="B3" t="n">
        <v>466</v>
      </c>
      <c r="C3" s="3" t="n">
        <v>221085.96</v>
      </c>
      <c r="D3" s="7" t="n">
        <v>25.7</v>
      </c>
    </row>
    <row r="4">
      <c r="A4" t="inlineStr">
        <is>
          <t>North</t>
        </is>
      </c>
      <c r="B4" t="n">
        <v>459</v>
      </c>
      <c r="C4" s="3" t="n">
        <v>198567.29</v>
      </c>
      <c r="D4" s="7" t="n">
        <v>23</v>
      </c>
    </row>
    <row r="5">
      <c r="A5" t="inlineStr">
        <is>
          <t>East</t>
        </is>
      </c>
      <c r="B5" t="n">
        <v>428</v>
      </c>
      <c r="C5" s="3" t="n">
        <v>196741.01</v>
      </c>
      <c r="D5" s="7" t="n">
        <v>22.8</v>
      </c>
    </row>
  </sheetData>
  <autoFilter ref="A1:D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product</t>
        </is>
      </c>
      <c r="B1" s="6" t="inlineStr">
        <is>
          <t>units</t>
        </is>
      </c>
      <c r="C1" s="6" t="inlineStr">
        <is>
          <t>revenue</t>
        </is>
      </c>
      <c r="D1" s="6" t="inlineStr">
        <is>
          <t>avg_price</t>
        </is>
      </c>
    </row>
    <row r="2">
      <c r="A2" t="inlineStr">
        <is>
          <t>Monitor 27in</t>
        </is>
      </c>
      <c r="B2" t="n">
        <v>1381</v>
      </c>
      <c r="C2" s="3" t="n">
        <v>318066.41</v>
      </c>
      <c r="D2" s="3" t="n">
        <v>230.3</v>
      </c>
    </row>
    <row r="3">
      <c r="A3" t="inlineStr">
        <is>
          <t>Mechanical Keyboard</t>
        </is>
      </c>
      <c r="B3" t="n">
        <v>1392</v>
      </c>
      <c r="C3" s="3" t="n">
        <v>123609.49</v>
      </c>
      <c r="D3" s="3" t="n">
        <v>88.75</v>
      </c>
    </row>
    <row r="4">
      <c r="A4" t="inlineStr">
        <is>
          <t>Headset</t>
        </is>
      </c>
      <c r="B4" t="n">
        <v>1564</v>
      </c>
      <c r="C4" s="3" t="n">
        <v>107819.34</v>
      </c>
      <c r="D4" s="3" t="n">
        <v>69.31</v>
      </c>
    </row>
    <row r="5">
      <c r="A5" t="inlineStr">
        <is>
          <t>Webcam 1080p</t>
        </is>
      </c>
      <c r="B5" t="n">
        <v>1588</v>
      </c>
      <c r="C5" s="3" t="n">
        <v>93521.58</v>
      </c>
      <c r="D5" s="3" t="n">
        <v>59.07</v>
      </c>
    </row>
    <row r="6">
      <c r="A6" t="inlineStr">
        <is>
          <t>USB-C Hub</t>
        </is>
      </c>
      <c r="B6" t="n">
        <v>1563</v>
      </c>
      <c r="C6" s="3" t="n">
        <v>69691.28</v>
      </c>
      <c r="D6" s="3" t="n">
        <v>44.68</v>
      </c>
    </row>
    <row r="7">
      <c r="A7" t="inlineStr">
        <is>
          <t>Desk Lamp</t>
        </is>
      </c>
      <c r="B7" t="n">
        <v>1775</v>
      </c>
      <c r="C7" s="3" t="n">
        <v>56525.37</v>
      </c>
      <c r="D7" s="3" t="n">
        <v>31.86</v>
      </c>
    </row>
    <row r="8">
      <c r="A8" t="inlineStr">
        <is>
          <t>Laptop Stand</t>
        </is>
      </c>
      <c r="B8" t="n">
        <v>1445</v>
      </c>
      <c r="C8" s="3" t="n">
        <v>56116.15</v>
      </c>
      <c r="D8" s="3" t="n">
        <v>38.89</v>
      </c>
    </row>
    <row r="9">
      <c r="A9" t="inlineStr">
        <is>
          <t>Wireless Mouse</t>
        </is>
      </c>
      <c r="B9" t="n">
        <v>1448</v>
      </c>
      <c r="C9" s="3" t="n">
        <v>36390.18</v>
      </c>
      <c r="D9" s="3" t="n">
        <v>25.04</v>
      </c>
    </row>
  </sheetData>
  <autoFilter ref="A1:D9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6" t="inlineStr">
        <is>
          <t>customer</t>
        </is>
      </c>
      <c r="B1" s="6" t="inlineStr">
        <is>
          <t>orders</t>
        </is>
      </c>
      <c r="C1" s="6" t="inlineStr">
        <is>
          <t>revenue</t>
        </is>
      </c>
    </row>
    <row r="2">
      <c r="A2" t="inlineStr">
        <is>
          <t>Customer N13</t>
        </is>
      </c>
      <c r="B2" t="n">
        <v>54</v>
      </c>
      <c r="C2" s="3" t="n">
        <v>28622.1</v>
      </c>
    </row>
    <row r="3">
      <c r="A3" t="inlineStr">
        <is>
          <t>Customer S18</t>
        </is>
      </c>
      <c r="B3" t="n">
        <v>46</v>
      </c>
      <c r="C3" s="3" t="n">
        <v>27855.05</v>
      </c>
    </row>
    <row r="4">
      <c r="A4" t="inlineStr">
        <is>
          <t>Customer T19</t>
        </is>
      </c>
      <c r="B4" t="n">
        <v>57</v>
      </c>
      <c r="C4" s="3" t="n">
        <v>27758.78</v>
      </c>
    </row>
    <row r="5">
      <c r="A5" t="inlineStr">
        <is>
          <t>Customer Y24</t>
        </is>
      </c>
      <c r="B5" t="n">
        <v>51</v>
      </c>
      <c r="C5" s="3" t="n">
        <v>27664.27</v>
      </c>
    </row>
    <row r="6">
      <c r="A6" t="inlineStr">
        <is>
          <t>Customer I34</t>
        </is>
      </c>
      <c r="B6" t="n">
        <v>48</v>
      </c>
      <c r="C6" s="3" t="n">
        <v>27386.29</v>
      </c>
    </row>
    <row r="7">
      <c r="A7" t="inlineStr">
        <is>
          <t>Customer B01</t>
        </is>
      </c>
      <c r="B7" t="n">
        <v>47</v>
      </c>
      <c r="C7" s="3" t="n">
        <v>26074.52</v>
      </c>
    </row>
    <row r="8">
      <c r="A8" t="inlineStr">
        <is>
          <t>Customer Z25</t>
        </is>
      </c>
      <c r="B8" t="n">
        <v>50</v>
      </c>
      <c r="C8" s="3" t="n">
        <v>25426.05</v>
      </c>
    </row>
    <row r="9">
      <c r="A9" t="inlineStr">
        <is>
          <t>Customer P15</t>
        </is>
      </c>
      <c r="B9" t="n">
        <v>51</v>
      </c>
      <c r="C9" s="3" t="n">
        <v>25419.78</v>
      </c>
    </row>
    <row r="10">
      <c r="A10" t="inlineStr">
        <is>
          <t>Customer F05</t>
        </is>
      </c>
      <c r="B10" t="n">
        <v>47</v>
      </c>
      <c r="C10" s="3" t="n">
        <v>24780.8</v>
      </c>
    </row>
    <row r="11">
      <c r="A11" t="inlineStr">
        <is>
          <t>Customer R17</t>
        </is>
      </c>
      <c r="B11" t="n">
        <v>50</v>
      </c>
      <c r="C11" s="3" t="n">
        <v>24540.03</v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region</t>
        </is>
      </c>
      <c r="B1" s="6" t="inlineStr">
        <is>
          <t>2026-01</t>
        </is>
      </c>
      <c r="C1" s="6" t="inlineStr">
        <is>
          <t>2026-02</t>
        </is>
      </c>
      <c r="D1" s="6" t="inlineStr">
        <is>
          <t>2026-03</t>
        </is>
      </c>
      <c r="E1" s="6" t="inlineStr">
        <is>
          <t>2026-04</t>
        </is>
      </c>
      <c r="F1" s="6" t="inlineStr">
        <is>
          <t>2026-05</t>
        </is>
      </c>
      <c r="G1" s="6" t="inlineStr">
        <is>
          <t>2026-06</t>
        </is>
      </c>
    </row>
    <row r="2">
      <c r="A2" t="inlineStr">
        <is>
          <t>East</t>
        </is>
      </c>
      <c r="B2" s="3" t="n">
        <v>30472.2</v>
      </c>
      <c r="C2" s="3" t="n">
        <v>30552.22</v>
      </c>
      <c r="D2" s="3" t="n">
        <v>26956.92</v>
      </c>
      <c r="E2" s="3" t="n">
        <v>50507.29</v>
      </c>
      <c r="F2" s="3" t="n">
        <v>31062.42</v>
      </c>
      <c r="G2" s="3" t="n">
        <v>27189.96</v>
      </c>
    </row>
    <row r="3">
      <c r="A3" t="inlineStr">
        <is>
          <t>North</t>
        </is>
      </c>
      <c r="B3" s="3" t="n">
        <v>31671.52</v>
      </c>
      <c r="C3" s="3" t="n">
        <v>38753.54</v>
      </c>
      <c r="D3" s="3" t="n">
        <v>25725.52</v>
      </c>
      <c r="E3" s="3" t="n">
        <v>36823.69</v>
      </c>
      <c r="F3" s="3" t="n">
        <v>33321.85</v>
      </c>
      <c r="G3" s="3" t="n">
        <v>32271.17</v>
      </c>
    </row>
    <row r="4">
      <c r="A4" t="inlineStr">
        <is>
          <t>South</t>
        </is>
      </c>
      <c r="B4" s="3" t="n">
        <v>34256.78</v>
      </c>
      <c r="C4" s="3" t="n">
        <v>39527.03</v>
      </c>
      <c r="D4" s="3" t="n">
        <v>37622.18</v>
      </c>
      <c r="E4" s="3" t="n">
        <v>37784.19</v>
      </c>
      <c r="F4" s="3" t="n">
        <v>33331.47</v>
      </c>
      <c r="G4" s="3" t="n">
        <v>38564.31</v>
      </c>
    </row>
    <row r="5">
      <c r="A5" t="inlineStr">
        <is>
          <t>West</t>
        </is>
      </c>
      <c r="B5" s="3" t="n">
        <v>28286.42</v>
      </c>
      <c r="C5" s="3" t="n">
        <v>44756.91</v>
      </c>
      <c r="D5" s="3" t="n">
        <v>47630.94</v>
      </c>
      <c r="E5" s="3" t="n">
        <v>47893.79</v>
      </c>
      <c r="F5" s="3" t="n">
        <v>44793</v>
      </c>
      <c r="G5" s="3" t="n">
        <v>31984.48</v>
      </c>
    </row>
  </sheetData>
  <autoFilter ref="A1:G5"/>
  <conditionalFormatting sqref="B2:G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9" customWidth="1" min="9" max="9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customer</t>
        </is>
      </c>
      <c r="D1" s="6" t="inlineStr">
        <is>
          <t>region</t>
        </is>
      </c>
      <c r="E1" s="6" t="inlineStr">
        <is>
          <t>product</t>
        </is>
      </c>
      <c r="F1" s="6" t="inlineStr">
        <is>
          <t>quantity</t>
        </is>
      </c>
      <c r="G1" s="6" t="inlineStr">
        <is>
          <t>unit_price</t>
        </is>
      </c>
      <c r="H1" s="6" t="inlineStr">
        <is>
          <t>revenue</t>
        </is>
      </c>
      <c r="I1" s="6" t="inlineStr">
        <is>
          <t>source_file</t>
        </is>
      </c>
    </row>
    <row r="2">
      <c r="A2" t="inlineStr">
        <is>
          <t>ORD-000089</t>
        </is>
      </c>
      <c r="B2" s="8" t="n">
        <v>46023</v>
      </c>
      <c r="C2" t="inlineStr">
        <is>
          <t>Customer P15</t>
        </is>
      </c>
      <c r="D2" t="inlineStr">
        <is>
          <t>East</t>
        </is>
      </c>
      <c r="E2" t="inlineStr">
        <is>
          <t>USB-C Hub</t>
        </is>
      </c>
      <c r="F2" t="n">
        <v>11</v>
      </c>
      <c r="G2" s="3" t="n">
        <v>41.34</v>
      </c>
      <c r="H2" s="3" t="n">
        <v>454.74</v>
      </c>
      <c r="I2" t="inlineStr">
        <is>
          <t>sales_2026_01.csv</t>
        </is>
      </c>
    </row>
    <row r="3">
      <c r="A3" t="inlineStr">
        <is>
          <t>ORD-000025</t>
        </is>
      </c>
      <c r="B3" s="8" t="n">
        <v>46023</v>
      </c>
      <c r="C3" t="inlineStr">
        <is>
          <t>Customer D29</t>
        </is>
      </c>
      <c r="D3" t="inlineStr">
        <is>
          <t>West</t>
        </is>
      </c>
      <c r="E3" t="inlineStr">
        <is>
          <t>Monitor 27in</t>
        </is>
      </c>
      <c r="F3" t="n">
        <v>7</v>
      </c>
      <c r="G3" s="3" t="n">
        <v>241.98</v>
      </c>
      <c r="H3" s="3" t="n">
        <v>1693.86</v>
      </c>
      <c r="I3" t="inlineStr">
        <is>
          <t>sales_2026_01.csv</t>
        </is>
      </c>
    </row>
    <row r="4">
      <c r="A4" t="inlineStr">
        <is>
          <t>ORD-000247</t>
        </is>
      </c>
      <c r="B4" s="8" t="n">
        <v>46023</v>
      </c>
      <c r="C4" t="inlineStr">
        <is>
          <t>Customer B27</t>
        </is>
      </c>
      <c r="D4" t="inlineStr">
        <is>
          <t>North</t>
        </is>
      </c>
      <c r="E4" t="inlineStr">
        <is>
          <t>Webcam 1080p</t>
        </is>
      </c>
      <c r="F4" t="n">
        <v>9</v>
      </c>
      <c r="G4" s="3" t="n">
        <v>55.94</v>
      </c>
      <c r="H4" s="3" t="n">
        <v>503.46</v>
      </c>
      <c r="I4" t="inlineStr">
        <is>
          <t>sales_2026_01.csv</t>
        </is>
      </c>
    </row>
    <row r="5">
      <c r="A5" t="inlineStr">
        <is>
          <t>ORD-000245</t>
        </is>
      </c>
      <c r="B5" s="8" t="n">
        <v>46023</v>
      </c>
      <c r="C5" t="inlineStr">
        <is>
          <t>Customer D29</t>
        </is>
      </c>
      <c r="D5" t="inlineStr">
        <is>
          <t>North</t>
        </is>
      </c>
      <c r="E5" t="inlineStr">
        <is>
          <t>Laptop Stand</t>
        </is>
      </c>
      <c r="F5" t="n">
        <v>4</v>
      </c>
      <c r="G5" s="3" t="n">
        <v>39.91</v>
      </c>
      <c r="H5" s="3" t="n">
        <v>159.64</v>
      </c>
      <c r="I5" t="inlineStr">
        <is>
          <t>sales_2026_01.csv</t>
        </is>
      </c>
    </row>
    <row r="6">
      <c r="A6" t="inlineStr">
        <is>
          <t>ORD-000130</t>
        </is>
      </c>
      <c r="B6" s="8" t="n">
        <v>46023</v>
      </c>
      <c r="C6" t="inlineStr">
        <is>
          <t>Customer K36</t>
        </is>
      </c>
      <c r="D6" t="inlineStr">
        <is>
          <t>North</t>
        </is>
      </c>
      <c r="E6" t="inlineStr">
        <is>
          <t>Desk Lamp</t>
        </is>
      </c>
      <c r="F6" t="n">
        <v>3</v>
      </c>
      <c r="G6" s="3" t="n">
        <v>29</v>
      </c>
      <c r="H6" s="3" t="n">
        <v>87</v>
      </c>
      <c r="I6" t="inlineStr">
        <is>
          <t>sales_2026_01.csv</t>
        </is>
      </c>
    </row>
    <row r="7">
      <c r="A7" t="inlineStr">
        <is>
          <t>ORD-000027</t>
        </is>
      </c>
      <c r="B7" s="8" t="n">
        <v>46024</v>
      </c>
      <c r="C7" t="inlineStr">
        <is>
          <t>Customer L11</t>
        </is>
      </c>
      <c r="D7" t="inlineStr">
        <is>
          <t>North</t>
        </is>
      </c>
      <c r="E7" t="inlineStr">
        <is>
          <t>Laptop Stand</t>
        </is>
      </c>
      <c r="F7" t="n">
        <v>9</v>
      </c>
      <c r="G7" s="3" t="n">
        <v>36.04</v>
      </c>
      <c r="H7" s="3" t="n">
        <v>324.36</v>
      </c>
      <c r="I7" t="inlineStr">
        <is>
          <t>sales_2026_01.csv</t>
        </is>
      </c>
    </row>
    <row r="8">
      <c r="A8" t="inlineStr">
        <is>
          <t>ORD-000221</t>
        </is>
      </c>
      <c r="B8" s="8" t="n">
        <v>46024</v>
      </c>
      <c r="C8" t="inlineStr">
        <is>
          <t>Customer M12</t>
        </is>
      </c>
      <c r="D8" t="inlineStr">
        <is>
          <t>South</t>
        </is>
      </c>
      <c r="E8" t="inlineStr">
        <is>
          <t>USB-C Hub</t>
        </is>
      </c>
      <c r="F8" t="n">
        <v>9</v>
      </c>
      <c r="G8" s="3" t="n">
        <v>41.55</v>
      </c>
      <c r="H8" s="3" t="n">
        <v>373.95</v>
      </c>
      <c r="I8" t="inlineStr">
        <is>
          <t>sales_2026_01.csv</t>
        </is>
      </c>
    </row>
    <row r="9">
      <c r="A9" t="inlineStr">
        <is>
          <t>ORD-000156</t>
        </is>
      </c>
      <c r="B9" s="8" t="n">
        <v>46024</v>
      </c>
      <c r="C9" t="inlineStr">
        <is>
          <t>Customer X23</t>
        </is>
      </c>
      <c r="D9" t="inlineStr">
        <is>
          <t>North</t>
        </is>
      </c>
      <c r="E9" t="inlineStr">
        <is>
          <t>Webcam 1080p</t>
        </is>
      </c>
      <c r="F9" t="n">
        <v>11</v>
      </c>
      <c r="G9" s="3" t="n">
        <v>56.32</v>
      </c>
      <c r="H9" s="3" t="n">
        <v>619.52</v>
      </c>
      <c r="I9" t="inlineStr">
        <is>
          <t>sales_2026_01.csv</t>
        </is>
      </c>
    </row>
    <row r="10">
      <c r="A10" t="inlineStr">
        <is>
          <t>ORD-000194</t>
        </is>
      </c>
      <c r="B10" s="8" t="n">
        <v>46024</v>
      </c>
      <c r="C10" t="inlineStr">
        <is>
          <t>Customer K36</t>
        </is>
      </c>
      <c r="D10" t="inlineStr">
        <is>
          <t>East</t>
        </is>
      </c>
      <c r="E10" t="inlineStr">
        <is>
          <t>Desk Lamp</t>
        </is>
      </c>
      <c r="F10" t="n">
        <v>7</v>
      </c>
      <c r="G10" s="3" t="n">
        <v>32.03</v>
      </c>
      <c r="H10" s="3" t="n">
        <v>224.21</v>
      </c>
      <c r="I10" t="inlineStr">
        <is>
          <t>sales_2026_01.csv</t>
        </is>
      </c>
    </row>
    <row r="11">
      <c r="A11" t="inlineStr">
        <is>
          <t>ORD-000055</t>
        </is>
      </c>
      <c r="B11" s="8" t="n">
        <v>46024</v>
      </c>
      <c r="C11" t="inlineStr">
        <is>
          <t>Customer Y24</t>
        </is>
      </c>
      <c r="D11" t="inlineStr">
        <is>
          <t>West</t>
        </is>
      </c>
      <c r="E11" t="inlineStr">
        <is>
          <t>Monitor 27in</t>
        </is>
      </c>
      <c r="F11" t="n">
        <v>4</v>
      </c>
      <c r="G11" s="3" t="n">
        <v>219.78</v>
      </c>
      <c r="H11" s="3" t="n">
        <v>879.12</v>
      </c>
      <c r="I11" t="inlineStr">
        <is>
          <t>sales_2026_01.csv</t>
        </is>
      </c>
    </row>
    <row r="12">
      <c r="A12" t="inlineStr">
        <is>
          <t>ORD-000224</t>
        </is>
      </c>
      <c r="B12" s="8" t="n">
        <v>46024</v>
      </c>
      <c r="C12" t="inlineStr">
        <is>
          <t>Customer E04</t>
        </is>
      </c>
      <c r="D12" t="inlineStr">
        <is>
          <t>North</t>
        </is>
      </c>
      <c r="E12" t="inlineStr">
        <is>
          <t>USB-C Hub</t>
        </is>
      </c>
      <c r="F12" t="n">
        <v>7</v>
      </c>
      <c r="G12" s="3" t="n">
        <v>43.08</v>
      </c>
      <c r="H12" s="3" t="n">
        <v>301.56</v>
      </c>
      <c r="I12" t="inlineStr">
        <is>
          <t>sales_2026_01.csv</t>
        </is>
      </c>
    </row>
    <row r="13">
      <c r="A13" t="inlineStr">
        <is>
          <t>ORD-000114</t>
        </is>
      </c>
      <c r="B13" s="8" t="n">
        <v>46024</v>
      </c>
      <c r="C13" t="inlineStr">
        <is>
          <t>Customer N13</t>
        </is>
      </c>
      <c r="D13" t="inlineStr">
        <is>
          <t>West</t>
        </is>
      </c>
      <c r="E13" t="inlineStr">
        <is>
          <t>Webcam 1080p</t>
        </is>
      </c>
      <c r="F13" t="n">
        <v>12</v>
      </c>
      <c r="G13" s="3" t="n">
        <v>54.27</v>
      </c>
      <c r="H13" s="3" t="n">
        <v>651.24</v>
      </c>
      <c r="I13" t="inlineStr">
        <is>
          <t>sales_2026_01.csv</t>
        </is>
      </c>
    </row>
    <row r="14">
      <c r="A14" t="inlineStr">
        <is>
          <t>ORD-000107</t>
        </is>
      </c>
      <c r="B14" s="8" t="n">
        <v>46024</v>
      </c>
      <c r="C14" t="inlineStr">
        <is>
          <t>Customer I08</t>
        </is>
      </c>
      <c r="D14" t="inlineStr">
        <is>
          <t>East</t>
        </is>
      </c>
      <c r="E14" t="inlineStr">
        <is>
          <t>Headset</t>
        </is>
      </c>
      <c r="F14" t="n">
        <v>10</v>
      </c>
      <c r="G14" s="3" t="n">
        <v>64.87</v>
      </c>
      <c r="H14" s="3" t="n">
        <v>648.7</v>
      </c>
      <c r="I14" t="inlineStr">
        <is>
          <t>sales_2026_01.csv</t>
        </is>
      </c>
    </row>
    <row r="15">
      <c r="A15" t="inlineStr">
        <is>
          <t>ORD-000168</t>
        </is>
      </c>
      <c r="B15" s="8" t="n">
        <v>46024</v>
      </c>
      <c r="C15" t="inlineStr">
        <is>
          <t>Customer S18</t>
        </is>
      </c>
      <c r="D15" t="inlineStr">
        <is>
          <t>North</t>
        </is>
      </c>
      <c r="E15" t="inlineStr">
        <is>
          <t>Webcam 1080p</t>
        </is>
      </c>
      <c r="F15" t="n">
        <v>11</v>
      </c>
      <c r="G15" s="3" t="n">
        <v>54.57</v>
      </c>
      <c r="H15" s="3" t="n">
        <v>600.27</v>
      </c>
      <c r="I15" t="inlineStr">
        <is>
          <t>sales_2026_01.csv</t>
        </is>
      </c>
    </row>
    <row r="16">
      <c r="A16" t="inlineStr">
        <is>
          <t>ORD-000207</t>
        </is>
      </c>
      <c r="B16" s="8" t="n">
        <v>46024</v>
      </c>
      <c r="C16" t="inlineStr">
        <is>
          <t>Customer F05</t>
        </is>
      </c>
      <c r="D16" t="inlineStr">
        <is>
          <t>West</t>
        </is>
      </c>
      <c r="E16" t="inlineStr">
        <is>
          <t>Webcam 1080p</t>
        </is>
      </c>
      <c r="F16" t="n">
        <v>5</v>
      </c>
      <c r="G16" s="3" t="n">
        <v>55.63</v>
      </c>
      <c r="H16" s="3" t="n">
        <v>278.15</v>
      </c>
      <c r="I16" t="inlineStr">
        <is>
          <t>sales_2026_01.csv</t>
        </is>
      </c>
    </row>
    <row r="17">
      <c r="A17" t="inlineStr">
        <is>
          <t>ORD-000002</t>
        </is>
      </c>
      <c r="B17" s="8" t="n">
        <v>46024</v>
      </c>
      <c r="C17" t="inlineStr">
        <is>
          <t>Customer N13</t>
        </is>
      </c>
      <c r="D17" t="inlineStr">
        <is>
          <t>North</t>
        </is>
      </c>
      <c r="E17" t="inlineStr">
        <is>
          <t>Monitor 27in</t>
        </is>
      </c>
      <c r="F17" t="n">
        <v>1</v>
      </c>
      <c r="G17" s="3" t="n">
        <v>238.22</v>
      </c>
      <c r="H17" s="3" t="n">
        <v>238.22</v>
      </c>
      <c r="I17" t="inlineStr">
        <is>
          <t>sales_2026_01.csv</t>
        </is>
      </c>
    </row>
    <row r="18">
      <c r="A18" t="inlineStr">
        <is>
          <t>ORD-000236</t>
        </is>
      </c>
      <c r="B18" s="8" t="n">
        <v>46024</v>
      </c>
      <c r="C18" t="inlineStr">
        <is>
          <t>Customer M38</t>
        </is>
      </c>
      <c r="D18" t="inlineStr">
        <is>
          <t>North</t>
        </is>
      </c>
      <c r="E18" t="inlineStr">
        <is>
          <t>Mechanical Keyboard</t>
        </is>
      </c>
      <c r="F18" t="n">
        <v>5</v>
      </c>
      <c r="G18" s="3" t="n">
        <v>92.98999999999999</v>
      </c>
      <c r="H18" s="3" t="n">
        <v>464.95</v>
      </c>
      <c r="I18" t="inlineStr">
        <is>
          <t>sales_2026_01.csv</t>
        </is>
      </c>
    </row>
    <row r="19">
      <c r="A19" t="inlineStr">
        <is>
          <t>ORD-000022</t>
        </is>
      </c>
      <c r="B19" s="8" t="n">
        <v>46024</v>
      </c>
      <c r="C19" t="inlineStr">
        <is>
          <t>Customer V21</t>
        </is>
      </c>
      <c r="D19" t="inlineStr">
        <is>
          <t>South</t>
        </is>
      </c>
      <c r="E19" t="inlineStr">
        <is>
          <t>USB-C Hub</t>
        </is>
      </c>
      <c r="F19" t="n">
        <v>7</v>
      </c>
      <c r="G19" s="3" t="n">
        <v>41.76</v>
      </c>
      <c r="H19" s="3" t="n">
        <v>292.32</v>
      </c>
      <c r="I19" t="inlineStr">
        <is>
          <t>sales_2026_01.csv</t>
        </is>
      </c>
    </row>
    <row r="20">
      <c r="A20" t="inlineStr">
        <is>
          <t>ORD-000034</t>
        </is>
      </c>
      <c r="B20" s="8" t="n">
        <v>46025</v>
      </c>
      <c r="C20" t="inlineStr">
        <is>
          <t>Customer R17</t>
        </is>
      </c>
      <c r="D20" t="inlineStr">
        <is>
          <t>North</t>
        </is>
      </c>
      <c r="E20" t="inlineStr">
        <is>
          <t>Wireless Mouse</t>
        </is>
      </c>
      <c r="F20" t="n">
        <v>11</v>
      </c>
      <c r="G20" s="3" t="n">
        <v>27.4</v>
      </c>
      <c r="H20" s="3" t="n">
        <v>301.4</v>
      </c>
      <c r="I20" t="inlineStr">
        <is>
          <t>sales_2026_01.csv</t>
        </is>
      </c>
    </row>
    <row r="21">
      <c r="A21" t="inlineStr">
        <is>
          <t>ORD-000063</t>
        </is>
      </c>
      <c r="B21" s="8" t="n">
        <v>46025</v>
      </c>
      <c r="C21" t="inlineStr">
        <is>
          <t>Customer P15</t>
        </is>
      </c>
      <c r="D21" t="inlineStr">
        <is>
          <t>East</t>
        </is>
      </c>
      <c r="E21" t="inlineStr">
        <is>
          <t>Mechanical Keyboard</t>
        </is>
      </c>
      <c r="F21" t="n">
        <v>10</v>
      </c>
      <c r="G21" s="3" t="n">
        <v>82.25</v>
      </c>
      <c r="H21" s="3" t="n">
        <v>822.5</v>
      </c>
      <c r="I21" t="inlineStr">
        <is>
          <t>sales_2026_01.csv</t>
        </is>
      </c>
    </row>
    <row r="22">
      <c r="A22" t="inlineStr">
        <is>
          <t>ORD-000117</t>
        </is>
      </c>
      <c r="B22" s="8" t="n">
        <v>46025</v>
      </c>
      <c r="C22" t="inlineStr">
        <is>
          <t>Customer L37</t>
        </is>
      </c>
      <c r="D22" t="inlineStr">
        <is>
          <t>South</t>
        </is>
      </c>
      <c r="E22" t="inlineStr">
        <is>
          <t>Mechanical Keyboard</t>
        </is>
      </c>
      <c r="F22" t="n">
        <v>9</v>
      </c>
      <c r="G22" s="3" t="n">
        <v>96.13</v>
      </c>
      <c r="H22" s="3" t="n">
        <v>865.17</v>
      </c>
      <c r="I22" t="inlineStr">
        <is>
          <t>sales_2026_01.csv</t>
        </is>
      </c>
    </row>
    <row r="23">
      <c r="A23" t="inlineStr">
        <is>
          <t>ORD-000122</t>
        </is>
      </c>
      <c r="B23" s="8" t="n">
        <v>46025</v>
      </c>
      <c r="C23" t="inlineStr">
        <is>
          <t>Customer M38</t>
        </is>
      </c>
      <c r="D23" t="inlineStr">
        <is>
          <t>North</t>
        </is>
      </c>
      <c r="E23" t="inlineStr">
        <is>
          <t>Headset</t>
        </is>
      </c>
      <c r="F23" t="n">
        <v>2</v>
      </c>
      <c r="G23" s="3" t="n">
        <v>70.18000000000001</v>
      </c>
      <c r="H23" s="3" t="n">
        <v>140.36</v>
      </c>
      <c r="I23" t="inlineStr">
        <is>
          <t>sales_2026_01.csv</t>
        </is>
      </c>
    </row>
    <row r="24">
      <c r="A24" t="inlineStr">
        <is>
          <t>ORD-000174</t>
        </is>
      </c>
      <c r="B24" s="8" t="n">
        <v>46025</v>
      </c>
      <c r="C24" t="inlineStr">
        <is>
          <t>Customer X23</t>
        </is>
      </c>
      <c r="D24" t="inlineStr">
        <is>
          <t>West</t>
        </is>
      </c>
      <c r="E24" t="inlineStr">
        <is>
          <t>Laptop Stand</t>
        </is>
      </c>
      <c r="F24" t="n">
        <v>4</v>
      </c>
      <c r="G24" s="3" t="n">
        <v>36.3</v>
      </c>
      <c r="H24" s="3" t="n">
        <v>145.2</v>
      </c>
      <c r="I24" t="inlineStr">
        <is>
          <t>sales_2026_01.csv</t>
        </is>
      </c>
    </row>
    <row r="25">
      <c r="A25" t="inlineStr">
        <is>
          <t>ORD-000058</t>
        </is>
      </c>
      <c r="B25" s="8" t="n">
        <v>46025</v>
      </c>
      <c r="C25" t="inlineStr">
        <is>
          <t>Customer I08</t>
        </is>
      </c>
      <c r="D25" t="inlineStr">
        <is>
          <t>South</t>
        </is>
      </c>
      <c r="E25" t="inlineStr">
        <is>
          <t>Wireless Mouse</t>
        </is>
      </c>
      <c r="F25" t="n">
        <v>11</v>
      </c>
      <c r="G25" s="3" t="n">
        <v>23.56</v>
      </c>
      <c r="H25" s="3" t="n">
        <v>259.16</v>
      </c>
      <c r="I25" t="inlineStr">
        <is>
          <t>sales_2026_01.csv</t>
        </is>
      </c>
    </row>
    <row r="26">
      <c r="A26" t="inlineStr">
        <is>
          <t>ORD-000097</t>
        </is>
      </c>
      <c r="B26" s="8" t="n">
        <v>46025</v>
      </c>
      <c r="C26" t="inlineStr">
        <is>
          <t>Customer V21</t>
        </is>
      </c>
      <c r="D26" t="inlineStr">
        <is>
          <t>North</t>
        </is>
      </c>
      <c r="E26" t="inlineStr">
        <is>
          <t>Laptop Stand</t>
        </is>
      </c>
      <c r="F26" t="n">
        <v>8</v>
      </c>
      <c r="G26" s="3" t="n">
        <v>41.8</v>
      </c>
      <c r="H26" s="3" t="n">
        <v>334.4</v>
      </c>
      <c r="I26" t="inlineStr">
        <is>
          <t>sales_2026_01.csv</t>
        </is>
      </c>
    </row>
    <row r="27">
      <c r="A27" t="inlineStr">
        <is>
          <t>ORD-000048</t>
        </is>
      </c>
      <c r="B27" s="8" t="n">
        <v>46025</v>
      </c>
      <c r="C27" t="inlineStr">
        <is>
          <t>Customer T19</t>
        </is>
      </c>
      <c r="D27" t="inlineStr">
        <is>
          <t>South</t>
        </is>
      </c>
      <c r="E27" t="inlineStr">
        <is>
          <t>Desk Lamp</t>
        </is>
      </c>
      <c r="F27" t="n">
        <v>4</v>
      </c>
      <c r="G27" s="3" t="n">
        <v>35.1</v>
      </c>
      <c r="H27" s="3" t="n">
        <v>140.4</v>
      </c>
      <c r="I27" t="inlineStr">
        <is>
          <t>sales_2026_01.csv</t>
        </is>
      </c>
    </row>
    <row r="28">
      <c r="A28" t="inlineStr">
        <is>
          <t>ORD-000116</t>
        </is>
      </c>
      <c r="B28" s="8" t="n">
        <v>46025</v>
      </c>
      <c r="C28" t="inlineStr">
        <is>
          <t>Customer M38</t>
        </is>
      </c>
      <c r="D28" t="inlineStr">
        <is>
          <t>North</t>
        </is>
      </c>
      <c r="E28" t="inlineStr">
        <is>
          <t>Headset</t>
        </is>
      </c>
      <c r="F28" t="n">
        <v>11</v>
      </c>
      <c r="G28" s="3" t="n">
        <v>63.84</v>
      </c>
      <c r="H28" s="3" t="n">
        <v>702.24</v>
      </c>
      <c r="I28" t="inlineStr">
        <is>
          <t>sales_2026_01.csv</t>
        </is>
      </c>
    </row>
    <row r="29">
      <c r="A29" t="inlineStr">
        <is>
          <t>ORD-000080</t>
        </is>
      </c>
      <c r="B29" s="8" t="n">
        <v>46025</v>
      </c>
      <c r="C29" t="inlineStr">
        <is>
          <t>Customer Q16</t>
        </is>
      </c>
      <c r="D29" t="inlineStr">
        <is>
          <t>West</t>
        </is>
      </c>
      <c r="E29" t="inlineStr">
        <is>
          <t>Headset</t>
        </is>
      </c>
      <c r="F29" t="n">
        <v>11</v>
      </c>
      <c r="G29" s="3" t="n">
        <v>64.16</v>
      </c>
      <c r="H29" s="3" t="n">
        <v>705.76</v>
      </c>
      <c r="I29" t="inlineStr">
        <is>
          <t>sales_2026_01.csv</t>
        </is>
      </c>
    </row>
    <row r="30">
      <c r="A30" t="inlineStr">
        <is>
          <t>ORD-000178</t>
        </is>
      </c>
      <c r="B30" s="8" t="n">
        <v>46025</v>
      </c>
      <c r="C30" t="inlineStr">
        <is>
          <t>Customer W22</t>
        </is>
      </c>
      <c r="D30" t="inlineStr">
        <is>
          <t>East</t>
        </is>
      </c>
      <c r="E30" t="inlineStr">
        <is>
          <t>Headset</t>
        </is>
      </c>
      <c r="F30" t="n">
        <v>11</v>
      </c>
      <c r="G30" s="3" t="n">
        <v>71.92</v>
      </c>
      <c r="H30" s="3" t="n">
        <v>791.12</v>
      </c>
      <c r="I30" t="inlineStr">
        <is>
          <t>sales_2026_01.csv</t>
        </is>
      </c>
    </row>
    <row r="31">
      <c r="A31" t="inlineStr">
        <is>
          <t>ORD-000104</t>
        </is>
      </c>
      <c r="B31" s="8" t="n">
        <v>46026</v>
      </c>
      <c r="C31" t="inlineStr">
        <is>
          <t>Customer K36</t>
        </is>
      </c>
      <c r="D31" t="inlineStr">
        <is>
          <t>East</t>
        </is>
      </c>
      <c r="E31" t="inlineStr">
        <is>
          <t>Headset</t>
        </is>
      </c>
      <c r="F31" t="n">
        <v>4</v>
      </c>
      <c r="G31" s="3" t="n">
        <v>75.59999999999999</v>
      </c>
      <c r="H31" s="3" t="n">
        <v>302.4</v>
      </c>
      <c r="I31" t="inlineStr">
        <is>
          <t>sales_2026_01.csv</t>
        </is>
      </c>
    </row>
    <row r="32">
      <c r="A32" t="inlineStr">
        <is>
          <t>ORD-000273</t>
        </is>
      </c>
      <c r="B32" s="8" t="n">
        <v>46026</v>
      </c>
      <c r="C32" t="inlineStr">
        <is>
          <t>Customer C28</t>
        </is>
      </c>
      <c r="D32" t="inlineStr">
        <is>
          <t>North</t>
        </is>
      </c>
      <c r="E32" t="inlineStr">
        <is>
          <t>Headset</t>
        </is>
      </c>
      <c r="F32" t="n">
        <v>8</v>
      </c>
      <c r="G32" s="3" t="n">
        <v>63.69</v>
      </c>
      <c r="H32" s="3" t="n">
        <v>509.52</v>
      </c>
      <c r="I32" t="inlineStr">
        <is>
          <t>sales_2026_01.csv</t>
        </is>
      </c>
    </row>
    <row r="33">
      <c r="A33" t="inlineStr">
        <is>
          <t>ORD-000161</t>
        </is>
      </c>
      <c r="B33" s="8" t="n">
        <v>46026</v>
      </c>
      <c r="C33" t="inlineStr">
        <is>
          <t>Customer T19</t>
        </is>
      </c>
      <c r="D33" t="inlineStr">
        <is>
          <t>North</t>
        </is>
      </c>
      <c r="E33" t="inlineStr">
        <is>
          <t>Monitor 27in</t>
        </is>
      </c>
      <c r="F33" t="n">
        <v>5</v>
      </c>
      <c r="G33" s="3" t="n">
        <v>234.62</v>
      </c>
      <c r="H33" s="3" t="n">
        <v>1173.1</v>
      </c>
      <c r="I33" t="inlineStr">
        <is>
          <t>sales_2026_01.csv</t>
        </is>
      </c>
    </row>
    <row r="34">
      <c r="A34" t="inlineStr">
        <is>
          <t>ORD-000162</t>
        </is>
      </c>
      <c r="B34" s="8" t="n">
        <v>46026</v>
      </c>
      <c r="C34" t="inlineStr">
        <is>
          <t>Customer I34</t>
        </is>
      </c>
      <c r="D34" t="inlineStr">
        <is>
          <t>South</t>
        </is>
      </c>
      <c r="E34" t="inlineStr">
        <is>
          <t>USB-C Hub</t>
        </is>
      </c>
      <c r="F34" t="n">
        <v>8</v>
      </c>
      <c r="G34" s="3" t="n">
        <v>40.51</v>
      </c>
      <c r="H34" s="3" t="n">
        <v>324.08</v>
      </c>
      <c r="I34" t="inlineStr">
        <is>
          <t>sales_2026_01.csv</t>
        </is>
      </c>
    </row>
    <row r="35">
      <c r="A35" t="inlineStr">
        <is>
          <t>ORD-000269</t>
        </is>
      </c>
      <c r="B35" s="8" t="n">
        <v>46026</v>
      </c>
      <c r="C35" t="inlineStr">
        <is>
          <t>Customer W22</t>
        </is>
      </c>
      <c r="D35" t="inlineStr">
        <is>
          <t>North</t>
        </is>
      </c>
      <c r="E35" t="inlineStr">
        <is>
          <t>USB-C Hub</t>
        </is>
      </c>
      <c r="F35" t="n">
        <v>4</v>
      </c>
      <c r="G35" s="3" t="n">
        <v>46.32</v>
      </c>
      <c r="H35" s="3" t="n">
        <v>185.28</v>
      </c>
      <c r="I35" t="inlineStr">
        <is>
          <t>sales_2026_01.csv</t>
        </is>
      </c>
    </row>
    <row r="36">
      <c r="A36" t="inlineStr">
        <is>
          <t>ORD-000171</t>
        </is>
      </c>
      <c r="B36" s="8" t="n">
        <v>46026</v>
      </c>
      <c r="C36" t="inlineStr">
        <is>
          <t>Customer S18</t>
        </is>
      </c>
      <c r="D36" t="inlineStr">
        <is>
          <t>West</t>
        </is>
      </c>
      <c r="E36" t="inlineStr">
        <is>
          <t>Desk Lamp</t>
        </is>
      </c>
      <c r="F36" t="n">
        <v>2</v>
      </c>
      <c r="G36" s="3" t="n">
        <v>33.21</v>
      </c>
      <c r="H36" s="3" t="n">
        <v>66.42</v>
      </c>
      <c r="I36" t="inlineStr">
        <is>
          <t>sales_2026_01.csv</t>
        </is>
      </c>
    </row>
    <row r="37">
      <c r="A37" t="inlineStr">
        <is>
          <t>ORD-000190</t>
        </is>
      </c>
      <c r="B37" s="8" t="n">
        <v>46026</v>
      </c>
      <c r="C37" t="inlineStr">
        <is>
          <t>Customer Y24</t>
        </is>
      </c>
      <c r="D37" t="inlineStr">
        <is>
          <t>South</t>
        </is>
      </c>
      <c r="E37" t="inlineStr">
        <is>
          <t>Laptop Stand</t>
        </is>
      </c>
      <c r="F37" t="n">
        <v>1</v>
      </c>
      <c r="G37" s="3" t="n">
        <v>41.45</v>
      </c>
      <c r="H37" s="3" t="n">
        <v>41.45</v>
      </c>
      <c r="I37" t="inlineStr">
        <is>
          <t>sales_2026_01.csv</t>
        </is>
      </c>
    </row>
    <row r="38">
      <c r="A38" t="inlineStr">
        <is>
          <t>ORD-000021</t>
        </is>
      </c>
      <c r="B38" s="8" t="n">
        <v>46026</v>
      </c>
      <c r="C38" t="inlineStr">
        <is>
          <t>Customer W22</t>
        </is>
      </c>
      <c r="D38" t="inlineStr">
        <is>
          <t>West</t>
        </is>
      </c>
      <c r="E38" t="inlineStr">
        <is>
          <t>USB-C Hub</t>
        </is>
      </c>
      <c r="F38" t="n">
        <v>11</v>
      </c>
      <c r="G38" s="3" t="n">
        <v>46.56</v>
      </c>
      <c r="H38" s="3" t="n">
        <v>512.16</v>
      </c>
      <c r="I38" t="inlineStr">
        <is>
          <t>sales_2026_01.csv</t>
        </is>
      </c>
    </row>
    <row r="39">
      <c r="A39" t="inlineStr">
        <is>
          <t>ORD-000004</t>
        </is>
      </c>
      <c r="B39" s="8" t="n">
        <v>46026</v>
      </c>
      <c r="C39" t="inlineStr">
        <is>
          <t>Customer G06</t>
        </is>
      </c>
      <c r="D39" t="inlineStr">
        <is>
          <t>East</t>
        </is>
      </c>
      <c r="E39" t="inlineStr">
        <is>
          <t>Desk Lamp</t>
        </is>
      </c>
      <c r="F39" t="n">
        <v>2</v>
      </c>
      <c r="G39" s="3" t="n">
        <v>33.47</v>
      </c>
      <c r="H39" s="3" t="n">
        <v>66.94</v>
      </c>
      <c r="I39" t="inlineStr">
        <is>
          <t>sales_2026_01.csv</t>
        </is>
      </c>
    </row>
    <row r="40">
      <c r="A40" t="inlineStr">
        <is>
          <t>ORD-000272</t>
        </is>
      </c>
      <c r="B40" s="8" t="n">
        <v>46026</v>
      </c>
      <c r="C40" t="inlineStr">
        <is>
          <t>Customer W22</t>
        </is>
      </c>
      <c r="D40" t="inlineStr">
        <is>
          <t>East</t>
        </is>
      </c>
      <c r="E40" t="inlineStr">
        <is>
          <t>USB-C Hub</t>
        </is>
      </c>
      <c r="F40" t="n">
        <v>12</v>
      </c>
      <c r="G40" s="3" t="n">
        <v>44.85</v>
      </c>
      <c r="H40" s="3" t="n">
        <v>538.2</v>
      </c>
      <c r="I40" t="inlineStr">
        <is>
          <t>sales_2026_01.csv</t>
        </is>
      </c>
    </row>
    <row r="41">
      <c r="A41" t="inlineStr">
        <is>
          <t>ORD-000082</t>
        </is>
      </c>
      <c r="B41" s="8" t="n">
        <v>46026</v>
      </c>
      <c r="C41" t="inlineStr">
        <is>
          <t>Customer T19</t>
        </is>
      </c>
      <c r="D41" t="inlineStr">
        <is>
          <t>East</t>
        </is>
      </c>
      <c r="E41" t="inlineStr">
        <is>
          <t>Headset</t>
        </is>
      </c>
      <c r="F41" t="n">
        <v>8</v>
      </c>
      <c r="G41" s="3" t="n">
        <v>63.21</v>
      </c>
      <c r="H41" s="3" t="n">
        <v>505.68</v>
      </c>
      <c r="I41" t="inlineStr">
        <is>
          <t>sales_2026_01.csv</t>
        </is>
      </c>
    </row>
    <row r="42">
      <c r="A42" t="inlineStr">
        <is>
          <t>ORD-000051</t>
        </is>
      </c>
      <c r="B42" s="8" t="n">
        <v>46027</v>
      </c>
      <c r="C42" t="inlineStr">
        <is>
          <t>Customer H33</t>
        </is>
      </c>
      <c r="D42" t="inlineStr">
        <is>
          <t>West</t>
        </is>
      </c>
      <c r="E42" t="inlineStr">
        <is>
          <t>Headset</t>
        </is>
      </c>
      <c r="F42" t="n">
        <v>8</v>
      </c>
      <c r="G42" s="3" t="n">
        <v>69.06999999999999</v>
      </c>
      <c r="H42" s="3" t="n">
        <v>552.5599999999999</v>
      </c>
      <c r="I42" t="inlineStr">
        <is>
          <t>sales_2026_01.csv</t>
        </is>
      </c>
    </row>
    <row r="43">
      <c r="A43" t="inlineStr">
        <is>
          <t>ORD-000012</t>
        </is>
      </c>
      <c r="B43" s="8" t="n">
        <v>46027</v>
      </c>
      <c r="C43" t="inlineStr">
        <is>
          <t>Customer B27</t>
        </is>
      </c>
      <c r="D43" t="inlineStr">
        <is>
          <t>West</t>
        </is>
      </c>
      <c r="E43" t="inlineStr">
        <is>
          <t>USB-C Hub</t>
        </is>
      </c>
      <c r="F43" t="n">
        <v>11</v>
      </c>
      <c r="G43" s="3" t="n">
        <v>45.26</v>
      </c>
      <c r="H43" s="3" t="n">
        <v>497.86</v>
      </c>
      <c r="I43" t="inlineStr">
        <is>
          <t>sales_2026_01.csv</t>
        </is>
      </c>
    </row>
    <row r="44">
      <c r="A44" t="inlineStr">
        <is>
          <t>ORD-000228</t>
        </is>
      </c>
      <c r="B44" s="8" t="n">
        <v>46027</v>
      </c>
      <c r="C44" t="inlineStr">
        <is>
          <t>Customer H07</t>
        </is>
      </c>
      <c r="D44" t="inlineStr">
        <is>
          <t>West</t>
        </is>
      </c>
      <c r="E44" t="inlineStr">
        <is>
          <t>Desk Lamp</t>
        </is>
      </c>
      <c r="F44" t="n">
        <v>5</v>
      </c>
      <c r="G44" s="3" t="n">
        <v>34.49</v>
      </c>
      <c r="H44" s="3" t="n">
        <v>172.45</v>
      </c>
      <c r="I44" t="inlineStr">
        <is>
          <t>sales_2026_01.csv</t>
        </is>
      </c>
    </row>
    <row r="45">
      <c r="A45" t="inlineStr">
        <is>
          <t>ORD-000267</t>
        </is>
      </c>
      <c r="B45" s="8" t="n">
        <v>46027</v>
      </c>
      <c r="C45" t="inlineStr">
        <is>
          <t>Customer P15</t>
        </is>
      </c>
      <c r="D45" t="inlineStr">
        <is>
          <t>South</t>
        </is>
      </c>
      <c r="E45" t="inlineStr">
        <is>
          <t>Headset</t>
        </is>
      </c>
      <c r="F45" t="n">
        <v>11</v>
      </c>
      <c r="G45" s="3" t="n">
        <v>63.12</v>
      </c>
      <c r="H45" s="3" t="n">
        <v>694.3200000000001</v>
      </c>
      <c r="I45" t="inlineStr">
        <is>
          <t>sales_2026_01.csv</t>
        </is>
      </c>
    </row>
    <row r="46">
      <c r="A46" t="inlineStr">
        <is>
          <t>ORD-000026</t>
        </is>
      </c>
      <c r="B46" s="8" t="n">
        <v>46027</v>
      </c>
      <c r="C46" t="inlineStr">
        <is>
          <t>Customer N13</t>
        </is>
      </c>
      <c r="D46" t="inlineStr">
        <is>
          <t>North</t>
        </is>
      </c>
      <c r="E46" t="inlineStr">
        <is>
          <t>Headset</t>
        </is>
      </c>
      <c r="F46" t="n">
        <v>4</v>
      </c>
      <c r="G46" s="3" t="n">
        <v>70.16</v>
      </c>
      <c r="H46" s="3" t="n">
        <v>280.64</v>
      </c>
      <c r="I46" t="inlineStr">
        <is>
          <t>sales_2026_01.csv</t>
        </is>
      </c>
    </row>
    <row r="47">
      <c r="A47" t="inlineStr">
        <is>
          <t>ORD-000054</t>
        </is>
      </c>
      <c r="B47" s="8" t="n">
        <v>46027</v>
      </c>
      <c r="C47" t="inlineStr">
        <is>
          <t>Customer Y24</t>
        </is>
      </c>
      <c r="D47" t="inlineStr">
        <is>
          <t>South</t>
        </is>
      </c>
      <c r="E47" t="inlineStr">
        <is>
          <t>USB-C Hub</t>
        </is>
      </c>
      <c r="F47" t="n">
        <v>3</v>
      </c>
      <c r="G47" s="3" t="n">
        <v>45.38</v>
      </c>
      <c r="H47" s="3" t="n">
        <v>136.14</v>
      </c>
      <c r="I47" t="inlineStr">
        <is>
          <t>sales_2026_01.csv</t>
        </is>
      </c>
    </row>
    <row r="48">
      <c r="A48" t="inlineStr">
        <is>
          <t>ORD-000182</t>
        </is>
      </c>
      <c r="B48" s="8" t="n">
        <v>46027</v>
      </c>
      <c r="C48" t="inlineStr">
        <is>
          <t>Customer L37</t>
        </is>
      </c>
      <c r="D48" t="inlineStr">
        <is>
          <t>South</t>
        </is>
      </c>
      <c r="E48" t="inlineStr">
        <is>
          <t>Desk Lamp</t>
        </is>
      </c>
      <c r="F48" t="n">
        <v>9</v>
      </c>
      <c r="G48" s="3" t="n">
        <v>29.15</v>
      </c>
      <c r="H48" s="3" t="n">
        <v>262.35</v>
      </c>
      <c r="I48" t="inlineStr">
        <is>
          <t>sales_2026_01.csv</t>
        </is>
      </c>
    </row>
    <row r="49">
      <c r="A49" t="inlineStr">
        <is>
          <t>ORD-000258</t>
        </is>
      </c>
      <c r="B49" s="8" t="n">
        <v>46028</v>
      </c>
      <c r="C49" t="inlineStr">
        <is>
          <t>Customer J35</t>
        </is>
      </c>
      <c r="D49" t="inlineStr">
        <is>
          <t>North</t>
        </is>
      </c>
      <c r="E49" t="inlineStr">
        <is>
          <t>USB-C Hub</t>
        </is>
      </c>
      <c r="F49" t="n">
        <v>7</v>
      </c>
      <c r="G49" s="3" t="n">
        <v>41.34</v>
      </c>
      <c r="H49" s="3" t="n">
        <v>289.38</v>
      </c>
      <c r="I49" t="inlineStr">
        <is>
          <t>sales_2026_01.csv</t>
        </is>
      </c>
    </row>
    <row r="50">
      <c r="A50" t="inlineStr">
        <is>
          <t>ORD-000101</t>
        </is>
      </c>
      <c r="B50" s="8" t="n">
        <v>46028</v>
      </c>
      <c r="C50" t="inlineStr">
        <is>
          <t>Customer N39</t>
        </is>
      </c>
      <c r="D50" t="inlineStr">
        <is>
          <t>South</t>
        </is>
      </c>
      <c r="E50" t="inlineStr">
        <is>
          <t>Laptop Stand</t>
        </is>
      </c>
      <c r="F50" t="n">
        <v>3</v>
      </c>
      <c r="G50" s="3" t="n">
        <v>36.91</v>
      </c>
      <c r="H50" s="3" t="n">
        <v>110.73</v>
      </c>
      <c r="I50" t="inlineStr">
        <is>
          <t>sales_2026_01.csv</t>
        </is>
      </c>
    </row>
    <row r="51">
      <c r="A51" t="inlineStr">
        <is>
          <t>ORD-000215</t>
        </is>
      </c>
      <c r="B51" s="8" t="n">
        <v>46028</v>
      </c>
      <c r="C51" t="inlineStr">
        <is>
          <t>Customer Z25</t>
        </is>
      </c>
      <c r="D51" t="inlineStr">
        <is>
          <t>East</t>
        </is>
      </c>
      <c r="E51" t="inlineStr">
        <is>
          <t>Mechanical Keyboard</t>
        </is>
      </c>
      <c r="F51" t="n">
        <v>10</v>
      </c>
      <c r="G51" s="3" t="n">
        <v>83.39</v>
      </c>
      <c r="H51" s="3" t="n">
        <v>833.9</v>
      </c>
      <c r="I51" t="inlineStr">
        <is>
          <t>sales_2026_01.csv</t>
        </is>
      </c>
    </row>
    <row r="52">
      <c r="A52" t="inlineStr">
        <is>
          <t>ORD-000252</t>
        </is>
      </c>
      <c r="B52" s="8" t="n">
        <v>46028</v>
      </c>
      <c r="C52" t="inlineStr">
        <is>
          <t>Customer N13</t>
        </is>
      </c>
      <c r="D52" t="inlineStr">
        <is>
          <t>West</t>
        </is>
      </c>
      <c r="E52" t="inlineStr">
        <is>
          <t>Wireless Mouse</t>
        </is>
      </c>
      <c r="F52" t="n">
        <v>6</v>
      </c>
      <c r="G52" s="3" t="n">
        <v>25.32</v>
      </c>
      <c r="H52" s="3" t="n">
        <v>151.92</v>
      </c>
      <c r="I52" t="inlineStr">
        <is>
          <t>sales_2026_01.csv</t>
        </is>
      </c>
    </row>
    <row r="53">
      <c r="A53" t="inlineStr">
        <is>
          <t>ORD-000079</t>
        </is>
      </c>
      <c r="B53" s="8" t="n">
        <v>46028</v>
      </c>
      <c r="C53" t="inlineStr">
        <is>
          <t>Customer C28</t>
        </is>
      </c>
      <c r="D53" t="inlineStr">
        <is>
          <t>East</t>
        </is>
      </c>
      <c r="E53" t="inlineStr">
        <is>
          <t>USB-C Hub</t>
        </is>
      </c>
      <c r="F53" t="n">
        <v>1</v>
      </c>
      <c r="G53" s="3" t="n">
        <v>43.04</v>
      </c>
      <c r="H53" s="3" t="n">
        <v>43.04</v>
      </c>
      <c r="I53" t="inlineStr">
        <is>
          <t>sales_2026_01.csv</t>
        </is>
      </c>
    </row>
    <row r="54">
      <c r="A54" t="inlineStr">
        <is>
          <t>ORD-000073</t>
        </is>
      </c>
      <c r="B54" s="8" t="n">
        <v>46028</v>
      </c>
      <c r="C54" t="inlineStr">
        <is>
          <t>Customer I34</t>
        </is>
      </c>
      <c r="D54" t="inlineStr">
        <is>
          <t>East</t>
        </is>
      </c>
      <c r="E54" t="inlineStr">
        <is>
          <t>Desk Lamp</t>
        </is>
      </c>
      <c r="F54" t="n">
        <v>5</v>
      </c>
      <c r="G54" s="3" t="n">
        <v>30.67</v>
      </c>
      <c r="H54" s="3" t="n">
        <v>153.35</v>
      </c>
      <c r="I54" t="inlineStr">
        <is>
          <t>sales_2026_01.csv</t>
        </is>
      </c>
    </row>
    <row r="55">
      <c r="A55" t="inlineStr">
        <is>
          <t>ORD-000218</t>
        </is>
      </c>
      <c r="B55" s="8" t="n">
        <v>46028</v>
      </c>
      <c r="C55" t="inlineStr">
        <is>
          <t>Customer G32</t>
        </is>
      </c>
      <c r="D55" t="inlineStr">
        <is>
          <t>North</t>
        </is>
      </c>
      <c r="E55" t="inlineStr">
        <is>
          <t>Webcam 1080p</t>
        </is>
      </c>
      <c r="F55" t="n">
        <v>7</v>
      </c>
      <c r="G55" s="3" t="n">
        <v>57.44</v>
      </c>
      <c r="H55" s="3" t="n">
        <v>402.08</v>
      </c>
      <c r="I55" t="inlineStr">
        <is>
          <t>sales_2026_01.csv</t>
        </is>
      </c>
    </row>
    <row r="56">
      <c r="A56" t="inlineStr">
        <is>
          <t>ORD-000191</t>
        </is>
      </c>
      <c r="B56" s="8" t="n">
        <v>46029</v>
      </c>
      <c r="C56" t="inlineStr">
        <is>
          <t>Customer G32</t>
        </is>
      </c>
      <c r="D56" t="inlineStr">
        <is>
          <t>West</t>
        </is>
      </c>
      <c r="E56" t="inlineStr">
        <is>
          <t>Desk Lamp</t>
        </is>
      </c>
      <c r="F56" t="n">
        <v>3</v>
      </c>
      <c r="G56" s="3" t="n">
        <v>29.38</v>
      </c>
      <c r="H56" s="3" t="n">
        <v>88.14</v>
      </c>
      <c r="I56" t="inlineStr">
        <is>
          <t>sales_2026_01.csv</t>
        </is>
      </c>
    </row>
    <row r="57">
      <c r="A57" t="inlineStr">
        <is>
          <t>ORD-000072</t>
        </is>
      </c>
      <c r="B57" s="8" t="n">
        <v>46029</v>
      </c>
      <c r="C57" t="inlineStr">
        <is>
          <t>Customer E30</t>
        </is>
      </c>
      <c r="D57" t="inlineStr">
        <is>
          <t>East</t>
        </is>
      </c>
      <c r="E57" t="inlineStr">
        <is>
          <t>Laptop Stand</t>
        </is>
      </c>
      <c r="F57" t="n">
        <v>4</v>
      </c>
      <c r="G57" s="3" t="n">
        <v>37.41</v>
      </c>
      <c r="H57" s="3" t="n">
        <v>149.64</v>
      </c>
      <c r="I57" t="inlineStr">
        <is>
          <t>sales_2026_01.csv</t>
        </is>
      </c>
    </row>
    <row r="58">
      <c r="A58" t="inlineStr">
        <is>
          <t>ORD-000029</t>
        </is>
      </c>
      <c r="B58" s="8" t="n">
        <v>46029</v>
      </c>
      <c r="C58" t="inlineStr">
        <is>
          <t>Customer U20</t>
        </is>
      </c>
      <c r="D58" t="inlineStr">
        <is>
          <t>East</t>
        </is>
      </c>
      <c r="E58" t="inlineStr">
        <is>
          <t>Webcam 1080p</t>
        </is>
      </c>
      <c r="F58" t="n">
        <v>11</v>
      </c>
      <c r="G58" s="3" t="n">
        <v>56.64</v>
      </c>
      <c r="H58" s="3" t="n">
        <v>623.04</v>
      </c>
      <c r="I58" t="inlineStr">
        <is>
          <t>sales_2026_01.csv</t>
        </is>
      </c>
    </row>
    <row r="59">
      <c r="A59" t="inlineStr">
        <is>
          <t>ORD-000229</t>
        </is>
      </c>
      <c r="B59" s="8" t="n">
        <v>46029</v>
      </c>
      <c r="C59" t="inlineStr">
        <is>
          <t>Customer M38</t>
        </is>
      </c>
      <c r="D59" t="inlineStr">
        <is>
          <t>West</t>
        </is>
      </c>
      <c r="E59" t="inlineStr">
        <is>
          <t>Mechanical Keyboard</t>
        </is>
      </c>
      <c r="F59" t="n">
        <v>2</v>
      </c>
      <c r="G59" s="3" t="n">
        <v>80.97</v>
      </c>
      <c r="H59" s="3" t="n">
        <v>161.94</v>
      </c>
      <c r="I59" t="inlineStr">
        <is>
          <t>sales_2026_01.csv</t>
        </is>
      </c>
    </row>
    <row r="60">
      <c r="A60" t="inlineStr">
        <is>
          <t>ORD-000201</t>
        </is>
      </c>
      <c r="B60" s="8" t="n">
        <v>46029</v>
      </c>
      <c r="C60" t="inlineStr">
        <is>
          <t>Customer U20</t>
        </is>
      </c>
      <c r="D60" t="inlineStr">
        <is>
          <t>South</t>
        </is>
      </c>
      <c r="E60" t="inlineStr">
        <is>
          <t>USB-C Hub</t>
        </is>
      </c>
      <c r="F60" t="n">
        <v>1</v>
      </c>
      <c r="G60" s="3" t="n">
        <v>45.02</v>
      </c>
      <c r="H60" s="3" t="n">
        <v>45.02</v>
      </c>
      <c r="I60" t="inlineStr">
        <is>
          <t>sales_2026_01.csv</t>
        </is>
      </c>
    </row>
    <row r="61">
      <c r="A61" t="inlineStr">
        <is>
          <t>ORD-000177</t>
        </is>
      </c>
      <c r="B61" s="8" t="n">
        <v>46029</v>
      </c>
      <c r="C61" t="inlineStr">
        <is>
          <t>Customer F31</t>
        </is>
      </c>
      <c r="D61" t="inlineStr">
        <is>
          <t>North</t>
        </is>
      </c>
      <c r="E61" t="inlineStr">
        <is>
          <t>Headset</t>
        </is>
      </c>
      <c r="F61" t="n">
        <v>10</v>
      </c>
      <c r="G61" s="3" t="n">
        <v>64.48</v>
      </c>
      <c r="H61" s="3" t="n">
        <v>644.8</v>
      </c>
      <c r="I61" t="inlineStr">
        <is>
          <t>sales_2026_01.csv</t>
        </is>
      </c>
    </row>
    <row r="62">
      <c r="A62" t="inlineStr">
        <is>
          <t>ORD-000167</t>
        </is>
      </c>
      <c r="B62" s="8" t="n">
        <v>46029</v>
      </c>
      <c r="C62" t="inlineStr">
        <is>
          <t>Customer C02</t>
        </is>
      </c>
      <c r="D62" t="inlineStr">
        <is>
          <t>East</t>
        </is>
      </c>
      <c r="E62" t="inlineStr">
        <is>
          <t>Webcam 1080p</t>
        </is>
      </c>
      <c r="F62" t="n">
        <v>1</v>
      </c>
      <c r="G62" s="3" t="n">
        <v>59.51</v>
      </c>
      <c r="H62" s="3" t="n">
        <v>59.51</v>
      </c>
      <c r="I62" t="inlineStr">
        <is>
          <t>sales_2026_01.csv</t>
        </is>
      </c>
    </row>
    <row r="63">
      <c r="A63" t="inlineStr">
        <is>
          <t>ORD-000040</t>
        </is>
      </c>
      <c r="B63" s="8" t="n">
        <v>46030</v>
      </c>
      <c r="C63" t="inlineStr">
        <is>
          <t>Customer W22</t>
        </is>
      </c>
      <c r="D63" t="inlineStr">
        <is>
          <t>South</t>
        </is>
      </c>
      <c r="E63" t="inlineStr">
        <is>
          <t>Headset</t>
        </is>
      </c>
      <c r="F63" t="n">
        <v>4</v>
      </c>
      <c r="G63" s="3" t="n">
        <v>67.59999999999999</v>
      </c>
      <c r="H63" s="3" t="n">
        <v>270.4</v>
      </c>
      <c r="I63" t="inlineStr">
        <is>
          <t>sales_2026_01.csv</t>
        </is>
      </c>
    </row>
    <row r="64">
      <c r="A64" t="inlineStr">
        <is>
          <t>ORD-000060</t>
        </is>
      </c>
      <c r="B64" s="8" t="n">
        <v>46030</v>
      </c>
      <c r="C64" t="inlineStr">
        <is>
          <t>Customer C02</t>
        </is>
      </c>
      <c r="D64" t="inlineStr">
        <is>
          <t>South</t>
        </is>
      </c>
      <c r="E64" t="inlineStr">
        <is>
          <t>Desk Lamp</t>
        </is>
      </c>
      <c r="F64" t="n">
        <v>11</v>
      </c>
      <c r="G64" s="3" t="n">
        <v>29.78</v>
      </c>
      <c r="H64" s="3" t="n">
        <v>327.58</v>
      </c>
      <c r="I64" t="inlineStr">
        <is>
          <t>sales_2026_01.csv</t>
        </is>
      </c>
    </row>
    <row r="65">
      <c r="A65" t="inlineStr">
        <is>
          <t>ORD-000251</t>
        </is>
      </c>
      <c r="B65" s="8" t="n">
        <v>46030</v>
      </c>
      <c r="C65" t="inlineStr">
        <is>
          <t>Customer K36</t>
        </is>
      </c>
      <c r="D65" t="inlineStr">
        <is>
          <t>East</t>
        </is>
      </c>
      <c r="E65" t="inlineStr">
        <is>
          <t>Wireless Mouse</t>
        </is>
      </c>
      <c r="F65" t="n">
        <v>4</v>
      </c>
      <c r="G65" s="3" t="n">
        <v>27.13</v>
      </c>
      <c r="H65" s="3" t="n">
        <v>108.52</v>
      </c>
      <c r="I65" t="inlineStr">
        <is>
          <t>sales_2026_01.csv</t>
        </is>
      </c>
    </row>
    <row r="66">
      <c r="A66" t="inlineStr">
        <is>
          <t>ORD-000091</t>
        </is>
      </c>
      <c r="B66" s="8" t="n">
        <v>46030</v>
      </c>
      <c r="C66" t="inlineStr">
        <is>
          <t>Customer J09</t>
        </is>
      </c>
      <c r="D66" t="inlineStr">
        <is>
          <t>South</t>
        </is>
      </c>
      <c r="E66" t="inlineStr">
        <is>
          <t>Headset</t>
        </is>
      </c>
      <c r="F66" t="n">
        <v>8</v>
      </c>
      <c r="G66" s="3" t="n">
        <v>74.23</v>
      </c>
      <c r="H66" s="3" t="n">
        <v>593.84</v>
      </c>
      <c r="I66" t="inlineStr">
        <is>
          <t>sales_2026_01.csv</t>
        </is>
      </c>
    </row>
    <row r="67">
      <c r="A67" t="inlineStr">
        <is>
          <t>ORD-000003</t>
        </is>
      </c>
      <c r="B67" s="8" t="n">
        <v>46030</v>
      </c>
      <c r="C67" t="inlineStr">
        <is>
          <t>Customer R17</t>
        </is>
      </c>
      <c r="D67" t="inlineStr">
        <is>
          <t>South</t>
        </is>
      </c>
      <c r="E67" t="inlineStr">
        <is>
          <t>Monitor 27in</t>
        </is>
      </c>
      <c r="F67" t="n">
        <v>8</v>
      </c>
      <c r="G67" s="3" t="n">
        <v>213.22</v>
      </c>
      <c r="H67" s="3" t="n">
        <v>1705.76</v>
      </c>
      <c r="I67" t="inlineStr">
        <is>
          <t>sales_2026_01.csv</t>
        </is>
      </c>
    </row>
    <row r="68">
      <c r="A68" t="inlineStr">
        <is>
          <t>ORD-000067</t>
        </is>
      </c>
      <c r="B68" s="8" t="n">
        <v>46030</v>
      </c>
      <c r="C68" t="inlineStr">
        <is>
          <t>Customer N39</t>
        </is>
      </c>
      <c r="D68" t="inlineStr">
        <is>
          <t>East</t>
        </is>
      </c>
      <c r="E68" t="inlineStr">
        <is>
          <t>Headset</t>
        </is>
      </c>
      <c r="F68" t="n">
        <v>8</v>
      </c>
      <c r="G68" s="3" t="n">
        <v>64.61</v>
      </c>
      <c r="H68" s="3" t="n">
        <v>516.88</v>
      </c>
      <c r="I68" t="inlineStr">
        <is>
          <t>sales_2026_01.csv</t>
        </is>
      </c>
    </row>
    <row r="69">
      <c r="A69" t="inlineStr">
        <is>
          <t>ORD-000219</t>
        </is>
      </c>
      <c r="B69" s="8" t="n">
        <v>46030</v>
      </c>
      <c r="C69" t="inlineStr">
        <is>
          <t>Customer J09</t>
        </is>
      </c>
      <c r="D69" t="inlineStr">
        <is>
          <t>East</t>
        </is>
      </c>
      <c r="E69" t="inlineStr">
        <is>
          <t>Mechanical Keyboard</t>
        </is>
      </c>
      <c r="F69" t="n">
        <v>3</v>
      </c>
      <c r="G69" s="3" t="n">
        <v>88.48</v>
      </c>
      <c r="H69" s="3" t="n">
        <v>265.44</v>
      </c>
      <c r="I69" t="inlineStr">
        <is>
          <t>sales_2026_01.csv</t>
        </is>
      </c>
    </row>
    <row r="70">
      <c r="A70" t="inlineStr">
        <is>
          <t>ORD-000255</t>
        </is>
      </c>
      <c r="B70" s="8" t="n">
        <v>46030</v>
      </c>
      <c r="C70" t="inlineStr">
        <is>
          <t>Customer Y24</t>
        </is>
      </c>
      <c r="D70" t="inlineStr">
        <is>
          <t>South</t>
        </is>
      </c>
      <c r="E70" t="inlineStr">
        <is>
          <t>Headset</t>
        </is>
      </c>
      <c r="F70" t="n">
        <v>6</v>
      </c>
      <c r="G70" s="3" t="n">
        <v>63.28</v>
      </c>
      <c r="H70" s="3" t="n">
        <v>379.68</v>
      </c>
      <c r="I70" t="inlineStr">
        <is>
          <t>sales_2026_01.csv</t>
        </is>
      </c>
    </row>
    <row r="71">
      <c r="A71" t="inlineStr">
        <is>
          <t>ORD-000158</t>
        </is>
      </c>
      <c r="B71" s="8" t="n">
        <v>46030</v>
      </c>
      <c r="C71" t="inlineStr">
        <is>
          <t>Customer X23</t>
        </is>
      </c>
      <c r="D71" t="inlineStr">
        <is>
          <t>North</t>
        </is>
      </c>
      <c r="E71" t="inlineStr">
        <is>
          <t>Desk Lamp</t>
        </is>
      </c>
      <c r="F71" t="n">
        <v>7</v>
      </c>
      <c r="G71" s="3" t="n">
        <v>33.37</v>
      </c>
      <c r="H71" s="3" t="n">
        <v>233.59</v>
      </c>
      <c r="I71" t="inlineStr">
        <is>
          <t>sales_2026_01.csv</t>
        </is>
      </c>
    </row>
    <row r="72">
      <c r="A72" t="inlineStr">
        <is>
          <t>ORD-000163</t>
        </is>
      </c>
      <c r="B72" s="8" t="n">
        <v>46030</v>
      </c>
      <c r="C72" t="inlineStr">
        <is>
          <t>Customer L11</t>
        </is>
      </c>
      <c r="D72" t="inlineStr">
        <is>
          <t>East</t>
        </is>
      </c>
      <c r="E72" t="inlineStr">
        <is>
          <t>Desk Lamp</t>
        </is>
      </c>
      <c r="F72" t="n">
        <v>10</v>
      </c>
      <c r="G72" s="3" t="n">
        <v>32.05</v>
      </c>
      <c r="H72" s="3" t="n">
        <v>320.5</v>
      </c>
      <c r="I72" t="inlineStr">
        <is>
          <t>sales_2026_01.csv</t>
        </is>
      </c>
    </row>
    <row r="73">
      <c r="A73" t="inlineStr">
        <is>
          <t>ORD-000128</t>
        </is>
      </c>
      <c r="B73" s="8" t="n">
        <v>46030</v>
      </c>
      <c r="C73" t="inlineStr">
        <is>
          <t>Customer J35</t>
        </is>
      </c>
      <c r="D73" t="inlineStr">
        <is>
          <t>North</t>
        </is>
      </c>
      <c r="E73" t="inlineStr">
        <is>
          <t>Headset</t>
        </is>
      </c>
      <c r="F73" t="n">
        <v>2</v>
      </c>
      <c r="G73" s="3" t="n">
        <v>73.23999999999999</v>
      </c>
      <c r="H73" s="3" t="n">
        <v>146.48</v>
      </c>
      <c r="I73" t="inlineStr">
        <is>
          <t>sales_2026_01.csv</t>
        </is>
      </c>
    </row>
    <row r="74">
      <c r="A74" t="inlineStr">
        <is>
          <t>ORD-000154</t>
        </is>
      </c>
      <c r="B74" s="8" t="n">
        <v>46030</v>
      </c>
      <c r="C74" t="inlineStr">
        <is>
          <t>Customer T19</t>
        </is>
      </c>
      <c r="D74" t="inlineStr">
        <is>
          <t>South</t>
        </is>
      </c>
      <c r="E74" t="inlineStr">
        <is>
          <t>Headset</t>
        </is>
      </c>
      <c r="F74" t="n">
        <v>9</v>
      </c>
      <c r="G74" s="3" t="n">
        <v>75.69</v>
      </c>
      <c r="H74" s="3" t="n">
        <v>681.21</v>
      </c>
      <c r="I74" t="inlineStr">
        <is>
          <t>sales_2026_01.csv</t>
        </is>
      </c>
    </row>
    <row r="75">
      <c r="A75" t="inlineStr">
        <is>
          <t>ORD-000016</t>
        </is>
      </c>
      <c r="B75" s="8" t="n">
        <v>46030</v>
      </c>
      <c r="C75" t="inlineStr">
        <is>
          <t>Customer F05</t>
        </is>
      </c>
      <c r="D75" t="inlineStr">
        <is>
          <t>North</t>
        </is>
      </c>
      <c r="E75" t="inlineStr">
        <is>
          <t>Wireless Mouse</t>
        </is>
      </c>
      <c r="F75" t="n">
        <v>10</v>
      </c>
      <c r="G75" s="3" t="n">
        <v>23.13</v>
      </c>
      <c r="H75" s="3" t="n">
        <v>231.3</v>
      </c>
      <c r="I75" t="inlineStr">
        <is>
          <t>sales_2026_01.csv</t>
        </is>
      </c>
    </row>
    <row r="76">
      <c r="A76" t="inlineStr">
        <is>
          <t>ORD-000254</t>
        </is>
      </c>
      <c r="B76" s="8" t="n">
        <v>46030</v>
      </c>
      <c r="C76" t="inlineStr">
        <is>
          <t>Customer M38</t>
        </is>
      </c>
      <c r="D76" t="inlineStr">
        <is>
          <t>East</t>
        </is>
      </c>
      <c r="E76" t="inlineStr">
        <is>
          <t>Monitor 27in</t>
        </is>
      </c>
      <c r="F76" t="n">
        <v>2</v>
      </c>
      <c r="G76" s="3" t="n">
        <v>251.56</v>
      </c>
      <c r="H76" s="3" t="n">
        <v>503.12</v>
      </c>
      <c r="I76" t="inlineStr">
        <is>
          <t>sales_2026_01.csv</t>
        </is>
      </c>
    </row>
    <row r="77">
      <c r="A77" t="inlineStr">
        <is>
          <t>ORD-000118</t>
        </is>
      </c>
      <c r="B77" s="8" t="n">
        <v>46031</v>
      </c>
      <c r="C77" t="inlineStr">
        <is>
          <t>Customer I34</t>
        </is>
      </c>
      <c r="D77" t="inlineStr">
        <is>
          <t>South</t>
        </is>
      </c>
      <c r="E77" t="inlineStr">
        <is>
          <t>Wireless Mouse</t>
        </is>
      </c>
      <c r="F77" t="n">
        <v>3</v>
      </c>
      <c r="G77" s="3" t="n">
        <v>23.16</v>
      </c>
      <c r="H77" s="3" t="n">
        <v>69.48</v>
      </c>
      <c r="I77" t="inlineStr">
        <is>
          <t>sales_2026_01.csv</t>
        </is>
      </c>
    </row>
    <row r="78">
      <c r="A78" t="inlineStr">
        <is>
          <t>ORD-000105</t>
        </is>
      </c>
      <c r="B78" s="8" t="n">
        <v>46031</v>
      </c>
      <c r="C78" t="inlineStr">
        <is>
          <t>Customer D03</t>
        </is>
      </c>
      <c r="D78" t="inlineStr">
        <is>
          <t>East</t>
        </is>
      </c>
      <c r="E78" t="inlineStr">
        <is>
          <t>Monitor 27in</t>
        </is>
      </c>
      <c r="F78" t="n">
        <v>1</v>
      </c>
      <c r="G78" s="3" t="n">
        <v>242.83</v>
      </c>
      <c r="H78" s="3" t="n">
        <v>242.83</v>
      </c>
      <c r="I78" t="inlineStr">
        <is>
          <t>sales_2026_01.csv</t>
        </is>
      </c>
    </row>
    <row r="79">
      <c r="A79" t="inlineStr">
        <is>
          <t>ORD-000241</t>
        </is>
      </c>
      <c r="B79" s="8" t="n">
        <v>46031</v>
      </c>
      <c r="C79" t="inlineStr">
        <is>
          <t>Customer L37</t>
        </is>
      </c>
      <c r="D79" t="inlineStr">
        <is>
          <t>East</t>
        </is>
      </c>
      <c r="E79" t="inlineStr">
        <is>
          <t>Wireless Mouse</t>
        </is>
      </c>
      <c r="F79" t="n">
        <v>9</v>
      </c>
      <c r="G79" s="3" t="n">
        <v>24.4</v>
      </c>
      <c r="H79" s="3" t="n">
        <v>219.6</v>
      </c>
      <c r="I79" t="inlineStr">
        <is>
          <t>sales_2026_01.csv</t>
        </is>
      </c>
    </row>
    <row r="80">
      <c r="A80" t="inlineStr">
        <is>
          <t>ORD-000023</t>
        </is>
      </c>
      <c r="B80" s="8" t="n">
        <v>46031</v>
      </c>
      <c r="C80" t="inlineStr">
        <is>
          <t>Customer E04</t>
        </is>
      </c>
      <c r="D80" t="inlineStr">
        <is>
          <t>North</t>
        </is>
      </c>
      <c r="E80" t="inlineStr">
        <is>
          <t>Laptop Stand</t>
        </is>
      </c>
      <c r="F80" t="n">
        <v>8</v>
      </c>
      <c r="G80" s="3" t="n">
        <v>41.62</v>
      </c>
      <c r="H80" s="3" t="n">
        <v>332.96</v>
      </c>
      <c r="I80" t="inlineStr">
        <is>
          <t>sales_2026_01.csv</t>
        </is>
      </c>
    </row>
    <row r="81">
      <c r="A81" t="inlineStr">
        <is>
          <t>ORD-000071</t>
        </is>
      </c>
      <c r="B81" s="8" t="n">
        <v>46031</v>
      </c>
      <c r="C81" t="inlineStr">
        <is>
          <t>Customer O14</t>
        </is>
      </c>
      <c r="D81" t="inlineStr">
        <is>
          <t>South</t>
        </is>
      </c>
      <c r="E81" t="inlineStr">
        <is>
          <t>Headset</t>
        </is>
      </c>
      <c r="F81" t="n">
        <v>5</v>
      </c>
      <c r="G81" s="3" t="n">
        <v>75.22</v>
      </c>
      <c r="H81" s="3" t="n">
        <v>376.1</v>
      </c>
      <c r="I81" t="inlineStr">
        <is>
          <t>sales_2026_01.csv</t>
        </is>
      </c>
    </row>
    <row r="82">
      <c r="A82" t="inlineStr">
        <is>
          <t>ORD-000020</t>
        </is>
      </c>
      <c r="B82" s="8" t="n">
        <v>46031</v>
      </c>
      <c r="C82" t="inlineStr">
        <is>
          <t>Customer N13</t>
        </is>
      </c>
      <c r="D82" t="inlineStr">
        <is>
          <t>West</t>
        </is>
      </c>
      <c r="E82" t="inlineStr">
        <is>
          <t>Mechanical Keyboard</t>
        </is>
      </c>
      <c r="F82" t="n">
        <v>11</v>
      </c>
      <c r="G82" s="3" t="n">
        <v>87.34999999999999</v>
      </c>
      <c r="H82" s="3" t="n">
        <v>960.85</v>
      </c>
      <c r="I82" t="inlineStr">
        <is>
          <t>sales_2026_01.csv</t>
        </is>
      </c>
    </row>
    <row r="83">
      <c r="A83" t="inlineStr">
        <is>
          <t>ORD-000087</t>
        </is>
      </c>
      <c r="B83" s="8" t="n">
        <v>46031</v>
      </c>
      <c r="C83" t="inlineStr">
        <is>
          <t>Customer Z25</t>
        </is>
      </c>
      <c r="D83" t="inlineStr">
        <is>
          <t>West</t>
        </is>
      </c>
      <c r="E83" t="inlineStr">
        <is>
          <t>Desk Lamp</t>
        </is>
      </c>
      <c r="F83" t="n">
        <v>6</v>
      </c>
      <c r="G83" s="3" t="n">
        <v>31.12</v>
      </c>
      <c r="H83" s="3" t="n">
        <v>186.72</v>
      </c>
      <c r="I83" t="inlineStr">
        <is>
          <t>sales_2026_01.csv</t>
        </is>
      </c>
    </row>
    <row r="84">
      <c r="A84" t="inlineStr">
        <is>
          <t>ORD-000092</t>
        </is>
      </c>
      <c r="B84" s="8" t="n">
        <v>46031</v>
      </c>
      <c r="C84" t="inlineStr">
        <is>
          <t>Customer G32</t>
        </is>
      </c>
      <c r="D84" t="inlineStr">
        <is>
          <t>North</t>
        </is>
      </c>
      <c r="E84" t="inlineStr">
        <is>
          <t>USB-C Hub</t>
        </is>
      </c>
      <c r="F84" t="n">
        <v>7</v>
      </c>
      <c r="G84" s="3" t="n">
        <v>45.78</v>
      </c>
      <c r="H84" s="3" t="n">
        <v>320.46</v>
      </c>
      <c r="I84" t="inlineStr">
        <is>
          <t>sales_2026_01.csv</t>
        </is>
      </c>
    </row>
    <row r="85">
      <c r="A85" t="inlineStr">
        <is>
          <t>ORD-000232</t>
        </is>
      </c>
      <c r="B85" s="8" t="n">
        <v>46032</v>
      </c>
      <c r="C85" t="inlineStr">
        <is>
          <t>Customer J35</t>
        </is>
      </c>
      <c r="D85" t="inlineStr">
        <is>
          <t>West</t>
        </is>
      </c>
      <c r="E85" t="inlineStr">
        <is>
          <t>Monitor 27in</t>
        </is>
      </c>
      <c r="F85" t="n">
        <v>5</v>
      </c>
      <c r="G85" s="3" t="n">
        <v>221.87</v>
      </c>
      <c r="H85" s="3" t="n">
        <v>1109.35</v>
      </c>
      <c r="I85" t="inlineStr">
        <is>
          <t>sales_2026_01.csv</t>
        </is>
      </c>
    </row>
    <row r="86">
      <c r="A86" t="inlineStr">
        <is>
          <t>ORD-000249</t>
        </is>
      </c>
      <c r="B86" s="8" t="n">
        <v>46032</v>
      </c>
      <c r="C86" t="inlineStr">
        <is>
          <t>Customer C02</t>
        </is>
      </c>
      <c r="D86" t="inlineStr">
        <is>
          <t>West</t>
        </is>
      </c>
      <c r="E86" t="inlineStr">
        <is>
          <t>Mechanical Keyboard</t>
        </is>
      </c>
      <c r="F86" t="n">
        <v>11</v>
      </c>
      <c r="G86" s="3" t="n">
        <v>81.09999999999999</v>
      </c>
      <c r="H86" s="3" t="n">
        <v>892.1</v>
      </c>
      <c r="I86" t="inlineStr">
        <is>
          <t>sales_2026_01.csv</t>
        </is>
      </c>
    </row>
    <row r="87">
      <c r="A87" t="inlineStr">
        <is>
          <t>ORD-000033</t>
        </is>
      </c>
      <c r="B87" s="8" t="n">
        <v>46032</v>
      </c>
      <c r="C87" t="inlineStr">
        <is>
          <t>Customer V21</t>
        </is>
      </c>
      <c r="D87" t="inlineStr">
        <is>
          <t>East</t>
        </is>
      </c>
      <c r="E87" t="inlineStr">
        <is>
          <t>Webcam 1080p</t>
        </is>
      </c>
      <c r="F87" t="n">
        <v>10</v>
      </c>
      <c r="G87" s="3" t="n">
        <v>63.82</v>
      </c>
      <c r="H87" s="3" t="n">
        <v>638.2</v>
      </c>
      <c r="I87" t="inlineStr">
        <is>
          <t>sales_2026_01.csv</t>
        </is>
      </c>
    </row>
    <row r="88">
      <c r="A88" t="inlineStr">
        <is>
          <t>ORD-000070</t>
        </is>
      </c>
      <c r="B88" s="8" t="n">
        <v>46032</v>
      </c>
      <c r="C88" t="inlineStr">
        <is>
          <t>Customer X23</t>
        </is>
      </c>
      <c r="D88" t="inlineStr">
        <is>
          <t>East</t>
        </is>
      </c>
      <c r="E88" t="inlineStr">
        <is>
          <t>Mechanical Keyboard</t>
        </is>
      </c>
      <c r="F88" t="n">
        <v>11</v>
      </c>
      <c r="G88" s="3" t="n">
        <v>85.98999999999999</v>
      </c>
      <c r="H88" s="3" t="n">
        <v>945.89</v>
      </c>
      <c r="I88" t="inlineStr">
        <is>
          <t>sales_2026_01.csv</t>
        </is>
      </c>
    </row>
    <row r="89">
      <c r="A89" t="inlineStr">
        <is>
          <t>ORD-000112</t>
        </is>
      </c>
      <c r="B89" s="8" t="n">
        <v>46032</v>
      </c>
      <c r="C89" t="inlineStr">
        <is>
          <t>Customer G06</t>
        </is>
      </c>
      <c r="D89" t="inlineStr">
        <is>
          <t>South</t>
        </is>
      </c>
      <c r="E89" t="inlineStr">
        <is>
          <t>Wireless Mouse</t>
        </is>
      </c>
      <c r="F89" t="n">
        <v>8</v>
      </c>
      <c r="G89" s="3" t="n">
        <v>27.25</v>
      </c>
      <c r="H89" s="3" t="n">
        <v>218</v>
      </c>
      <c r="I89" t="inlineStr">
        <is>
          <t>sales_2026_01.csv</t>
        </is>
      </c>
    </row>
    <row r="90">
      <c r="A90" t="inlineStr">
        <is>
          <t>ORD-000149</t>
        </is>
      </c>
      <c r="B90" s="8" t="n">
        <v>46032</v>
      </c>
      <c r="C90" t="inlineStr">
        <is>
          <t>Customer Z25</t>
        </is>
      </c>
      <c r="D90" t="inlineStr">
        <is>
          <t>North</t>
        </is>
      </c>
      <c r="E90" t="inlineStr">
        <is>
          <t>Desk Lamp</t>
        </is>
      </c>
      <c r="F90" t="n">
        <v>11</v>
      </c>
      <c r="G90" s="3" t="n">
        <v>33.87</v>
      </c>
      <c r="H90" s="3" t="n">
        <v>372.57</v>
      </c>
      <c r="I90" t="inlineStr">
        <is>
          <t>sales_2026_01.csv</t>
        </is>
      </c>
    </row>
    <row r="91">
      <c r="A91" t="inlineStr">
        <is>
          <t>ORD-000193</t>
        </is>
      </c>
      <c r="B91" s="8" t="n">
        <v>46032</v>
      </c>
      <c r="C91" t="inlineStr">
        <is>
          <t>Customer G06</t>
        </is>
      </c>
      <c r="D91" t="inlineStr">
        <is>
          <t>South</t>
        </is>
      </c>
      <c r="E91" t="inlineStr">
        <is>
          <t>Headset</t>
        </is>
      </c>
      <c r="F91" t="n">
        <v>9</v>
      </c>
      <c r="G91" s="3" t="n">
        <v>72.64</v>
      </c>
      <c r="H91" s="3" t="n">
        <v>653.76</v>
      </c>
      <c r="I91" t="inlineStr">
        <is>
          <t>sales_2026_01.csv</t>
        </is>
      </c>
    </row>
    <row r="92">
      <c r="A92" t="inlineStr">
        <is>
          <t>ORD-000206</t>
        </is>
      </c>
      <c r="B92" s="8" t="n">
        <v>46032</v>
      </c>
      <c r="C92" t="inlineStr">
        <is>
          <t>Customer I34</t>
        </is>
      </c>
      <c r="D92" t="inlineStr">
        <is>
          <t>West</t>
        </is>
      </c>
      <c r="E92" t="inlineStr">
        <is>
          <t>Webcam 1080p</t>
        </is>
      </c>
      <c r="F92" t="n">
        <v>2</v>
      </c>
      <c r="G92" s="3" t="n">
        <v>62.59</v>
      </c>
      <c r="H92" s="3" t="n">
        <v>125.18</v>
      </c>
      <c r="I92" t="inlineStr">
        <is>
          <t>sales_2026_01.csv</t>
        </is>
      </c>
    </row>
    <row r="93">
      <c r="A93" t="inlineStr">
        <is>
          <t>ORD-000086</t>
        </is>
      </c>
      <c r="B93" s="8" t="n">
        <v>46033</v>
      </c>
      <c r="C93" t="inlineStr">
        <is>
          <t>Customer F31</t>
        </is>
      </c>
      <c r="D93" t="inlineStr">
        <is>
          <t>West</t>
        </is>
      </c>
      <c r="E93" t="inlineStr">
        <is>
          <t>Laptop Stand</t>
        </is>
      </c>
      <c r="F93" t="n">
        <v>7</v>
      </c>
      <c r="G93" s="3" t="n">
        <v>38.65</v>
      </c>
      <c r="H93" s="3" t="n">
        <v>270.55</v>
      </c>
      <c r="I93" t="inlineStr">
        <is>
          <t>sales_2026_01.csv</t>
        </is>
      </c>
    </row>
    <row r="94">
      <c r="A94" t="inlineStr">
        <is>
          <t>ORD-000059</t>
        </is>
      </c>
      <c r="B94" s="8" t="n">
        <v>46033</v>
      </c>
      <c r="C94" t="inlineStr">
        <is>
          <t>Customer A26</t>
        </is>
      </c>
      <c r="D94" t="inlineStr">
        <is>
          <t>North</t>
        </is>
      </c>
      <c r="E94" t="inlineStr">
        <is>
          <t>Desk Lamp</t>
        </is>
      </c>
      <c r="F94" t="n">
        <v>7</v>
      </c>
      <c r="G94" s="3" t="n">
        <v>29.13</v>
      </c>
      <c r="H94" s="3" t="n">
        <v>203.91</v>
      </c>
      <c r="I94" t="inlineStr">
        <is>
          <t>sales_2026_01.csv</t>
        </is>
      </c>
    </row>
    <row r="95">
      <c r="A95" t="inlineStr">
        <is>
          <t>ORD-000203</t>
        </is>
      </c>
      <c r="B95" s="8" t="n">
        <v>46033</v>
      </c>
      <c r="C95" t="inlineStr">
        <is>
          <t>Customer I34</t>
        </is>
      </c>
      <c r="D95" t="inlineStr">
        <is>
          <t>East</t>
        </is>
      </c>
      <c r="E95" t="inlineStr">
        <is>
          <t>Monitor 27in</t>
        </is>
      </c>
      <c r="F95" t="n">
        <v>3</v>
      </c>
      <c r="G95" s="3" t="n">
        <v>237.28</v>
      </c>
      <c r="H95" s="3" t="n">
        <v>711.84</v>
      </c>
      <c r="I95" t="inlineStr">
        <is>
          <t>sales_2026_01.csv</t>
        </is>
      </c>
    </row>
    <row r="96">
      <c r="A96" t="inlineStr">
        <is>
          <t>ORD-000045</t>
        </is>
      </c>
      <c r="B96" s="8" t="n">
        <v>46033</v>
      </c>
      <c r="C96" t="inlineStr">
        <is>
          <t>Customer S18</t>
        </is>
      </c>
      <c r="D96" t="inlineStr">
        <is>
          <t>South</t>
        </is>
      </c>
      <c r="E96" t="inlineStr">
        <is>
          <t>Monitor 27in</t>
        </is>
      </c>
      <c r="F96" t="n">
        <v>7</v>
      </c>
      <c r="G96" s="3" t="n">
        <v>237.12</v>
      </c>
      <c r="H96" s="3" t="n">
        <v>1659.84</v>
      </c>
      <c r="I96" t="inlineStr">
        <is>
          <t>sales_2026_01.csv</t>
        </is>
      </c>
    </row>
    <row r="97">
      <c r="A97" t="inlineStr">
        <is>
          <t>ORD-000257</t>
        </is>
      </c>
      <c r="B97" s="8" t="n">
        <v>46033</v>
      </c>
      <c r="C97" t="inlineStr">
        <is>
          <t>Customer F05</t>
        </is>
      </c>
      <c r="D97" t="inlineStr">
        <is>
          <t>East</t>
        </is>
      </c>
      <c r="E97" t="inlineStr">
        <is>
          <t>Monitor 27in</t>
        </is>
      </c>
      <c r="F97" t="n">
        <v>6</v>
      </c>
      <c r="G97" s="3" t="n">
        <v>210.78</v>
      </c>
      <c r="H97" s="3" t="n">
        <v>1264.68</v>
      </c>
      <c r="I97" t="inlineStr">
        <is>
          <t>sales_2026_01.csv</t>
        </is>
      </c>
    </row>
    <row r="98">
      <c r="A98" t="inlineStr">
        <is>
          <t>ORD-000264</t>
        </is>
      </c>
      <c r="B98" s="8" t="n">
        <v>46033</v>
      </c>
      <c r="C98" t="inlineStr">
        <is>
          <t>Customer U20</t>
        </is>
      </c>
      <c r="D98" t="inlineStr">
        <is>
          <t>West</t>
        </is>
      </c>
      <c r="E98" t="inlineStr">
        <is>
          <t>Headset</t>
        </is>
      </c>
      <c r="F98" t="n">
        <v>3</v>
      </c>
      <c r="G98" s="3" t="n">
        <v>66.59999999999999</v>
      </c>
      <c r="H98" s="3" t="n">
        <v>199.8</v>
      </c>
      <c r="I98" t="inlineStr">
        <is>
          <t>sales_2026_01.csv</t>
        </is>
      </c>
    </row>
    <row r="99">
      <c r="A99" t="inlineStr">
        <is>
          <t>ORD-000151</t>
        </is>
      </c>
      <c r="B99" s="8" t="n">
        <v>46033</v>
      </c>
      <c r="C99" t="inlineStr">
        <is>
          <t>Customer O14</t>
        </is>
      </c>
      <c r="D99" t="inlineStr">
        <is>
          <t>South</t>
        </is>
      </c>
      <c r="E99" t="inlineStr">
        <is>
          <t>Mechanical Keyboard</t>
        </is>
      </c>
      <c r="F99" t="n">
        <v>8</v>
      </c>
      <c r="G99" s="3" t="n">
        <v>81.90000000000001</v>
      </c>
      <c r="H99" s="3" t="n">
        <v>655.2</v>
      </c>
      <c r="I99" t="inlineStr">
        <is>
          <t>sales_2026_01.csv</t>
        </is>
      </c>
    </row>
    <row r="100">
      <c r="A100" t="inlineStr">
        <is>
          <t>ORD-000214</t>
        </is>
      </c>
      <c r="B100" s="8" t="n">
        <v>46033</v>
      </c>
      <c r="C100" t="inlineStr">
        <is>
          <t>Customer D29</t>
        </is>
      </c>
      <c r="D100" t="inlineStr">
        <is>
          <t>South</t>
        </is>
      </c>
      <c r="E100" t="inlineStr">
        <is>
          <t>USB-C Hub</t>
        </is>
      </c>
      <c r="F100" t="n">
        <v>3</v>
      </c>
      <c r="G100" s="3" t="n">
        <v>43.16</v>
      </c>
      <c r="H100" s="3" t="n">
        <v>129.48</v>
      </c>
      <c r="I100" t="inlineStr">
        <is>
          <t>sales_2026_01.csv</t>
        </is>
      </c>
    </row>
    <row r="101">
      <c r="A101" t="inlineStr">
        <is>
          <t>ORD-000143</t>
        </is>
      </c>
      <c r="B101" s="8" t="n">
        <v>46034</v>
      </c>
      <c r="C101" t="inlineStr">
        <is>
          <t>Customer T19</t>
        </is>
      </c>
      <c r="D101" t="inlineStr">
        <is>
          <t>West</t>
        </is>
      </c>
      <c r="E101" t="inlineStr">
        <is>
          <t>Wireless Mouse</t>
        </is>
      </c>
      <c r="F101" t="n">
        <v>9</v>
      </c>
      <c r="G101" s="3" t="n">
        <v>23.94</v>
      </c>
      <c r="H101" s="3" t="n">
        <v>215.46</v>
      </c>
      <c r="I101" t="inlineStr">
        <is>
          <t>sales_2026_01.csv</t>
        </is>
      </c>
    </row>
    <row r="102">
      <c r="A102" t="inlineStr">
        <is>
          <t>ORD-000044</t>
        </is>
      </c>
      <c r="B102" s="8" t="n">
        <v>46034</v>
      </c>
      <c r="C102" t="inlineStr">
        <is>
          <t>Customer V21</t>
        </is>
      </c>
      <c r="D102" t="inlineStr">
        <is>
          <t>North</t>
        </is>
      </c>
      <c r="E102" t="inlineStr">
        <is>
          <t>Mechanical Keyboard</t>
        </is>
      </c>
      <c r="F102" t="n">
        <v>7</v>
      </c>
      <c r="G102" s="3" t="n">
        <v>85.61</v>
      </c>
      <c r="H102" s="3" t="n">
        <v>599.27</v>
      </c>
      <c r="I102" t="inlineStr">
        <is>
          <t>sales_2026_01.csv</t>
        </is>
      </c>
    </row>
    <row r="103">
      <c r="A103" t="inlineStr">
        <is>
          <t>ORD-000147</t>
        </is>
      </c>
      <c r="B103" s="8" t="n">
        <v>46034</v>
      </c>
      <c r="C103" t="inlineStr">
        <is>
          <t>Customer A26</t>
        </is>
      </c>
      <c r="D103" t="inlineStr">
        <is>
          <t>North</t>
        </is>
      </c>
      <c r="E103" t="inlineStr">
        <is>
          <t>Desk Lamp</t>
        </is>
      </c>
      <c r="F103" t="n">
        <v>5</v>
      </c>
      <c r="G103" s="3" t="n">
        <v>29.22</v>
      </c>
      <c r="H103" s="3" t="n">
        <v>146.1</v>
      </c>
      <c r="I103" t="inlineStr">
        <is>
          <t>sales_2026_01.csv</t>
        </is>
      </c>
    </row>
    <row r="104">
      <c r="A104" t="inlineStr">
        <is>
          <t>ORD-000064</t>
        </is>
      </c>
      <c r="B104" s="8" t="n">
        <v>46034</v>
      </c>
      <c r="C104" t="inlineStr">
        <is>
          <t>Customer X23</t>
        </is>
      </c>
      <c r="D104" t="inlineStr">
        <is>
          <t>East</t>
        </is>
      </c>
      <c r="E104" t="inlineStr">
        <is>
          <t>Wireless Mouse</t>
        </is>
      </c>
      <c r="F104" t="n">
        <v>9</v>
      </c>
      <c r="G104" s="3" t="n">
        <v>24.95</v>
      </c>
      <c r="H104" s="3" t="n">
        <v>224.55</v>
      </c>
      <c r="I104" t="inlineStr">
        <is>
          <t>sales_2026_01.csv</t>
        </is>
      </c>
    </row>
    <row r="105">
      <c r="A105" t="inlineStr">
        <is>
          <t>ORD-000068</t>
        </is>
      </c>
      <c r="B105" s="8" t="n">
        <v>46034</v>
      </c>
      <c r="C105" t="inlineStr">
        <is>
          <t>Customer R17</t>
        </is>
      </c>
      <c r="D105" t="inlineStr">
        <is>
          <t>North</t>
        </is>
      </c>
      <c r="E105" t="inlineStr">
        <is>
          <t>Mechanical Keyboard</t>
        </is>
      </c>
      <c r="F105" t="n">
        <v>5</v>
      </c>
      <c r="G105" s="3" t="n">
        <v>84.40000000000001</v>
      </c>
      <c r="H105" s="3" t="n">
        <v>422</v>
      </c>
      <c r="I105" t="inlineStr">
        <is>
          <t>sales_2026_01.csv</t>
        </is>
      </c>
    </row>
    <row r="106">
      <c r="A106" t="inlineStr">
        <is>
          <t>ORD-000173</t>
        </is>
      </c>
      <c r="B106" s="8" t="n">
        <v>46034</v>
      </c>
      <c r="C106" t="inlineStr">
        <is>
          <t>Customer K10</t>
        </is>
      </c>
      <c r="D106" t="inlineStr">
        <is>
          <t>South</t>
        </is>
      </c>
      <c r="E106" t="inlineStr">
        <is>
          <t>Monitor 27in</t>
        </is>
      </c>
      <c r="F106" t="n">
        <v>9</v>
      </c>
      <c r="G106" s="3" t="n">
        <v>226.17</v>
      </c>
      <c r="H106" s="3" t="n">
        <v>2035.53</v>
      </c>
      <c r="I106" t="inlineStr">
        <is>
          <t>sales_2026_01.csv</t>
        </is>
      </c>
    </row>
    <row r="107">
      <c r="A107" t="inlineStr">
        <is>
          <t>ORD-000007</t>
        </is>
      </c>
      <c r="B107" s="8" t="n">
        <v>46034</v>
      </c>
      <c r="C107" t="inlineStr">
        <is>
          <t>Customer R17</t>
        </is>
      </c>
      <c r="D107" t="inlineStr">
        <is>
          <t>South</t>
        </is>
      </c>
      <c r="E107" t="inlineStr">
        <is>
          <t>Desk Lamp</t>
        </is>
      </c>
      <c r="F107" t="n">
        <v>4</v>
      </c>
      <c r="G107" s="3" t="n">
        <v>31.76</v>
      </c>
      <c r="H107" s="3" t="n">
        <v>127.04</v>
      </c>
      <c r="I107" t="inlineStr">
        <is>
          <t>sales_2026_01.csv</t>
        </is>
      </c>
    </row>
    <row r="108">
      <c r="A108" t="inlineStr">
        <is>
          <t>ORD-000131</t>
        </is>
      </c>
      <c r="B108" s="8" t="n">
        <v>46035</v>
      </c>
      <c r="C108" t="inlineStr">
        <is>
          <t>Customer V21</t>
        </is>
      </c>
      <c r="D108" t="inlineStr">
        <is>
          <t>East</t>
        </is>
      </c>
      <c r="E108" t="inlineStr">
        <is>
          <t>Mechanical Keyboard</t>
        </is>
      </c>
      <c r="F108" t="n">
        <v>7</v>
      </c>
      <c r="G108" s="3" t="n">
        <v>96.86</v>
      </c>
      <c r="H108" s="3" t="n">
        <v>678.02</v>
      </c>
      <c r="I108" t="inlineStr">
        <is>
          <t>sales_2026_01.csv</t>
        </is>
      </c>
    </row>
    <row r="109">
      <c r="A109" t="inlineStr">
        <is>
          <t>ORD-000189</t>
        </is>
      </c>
      <c r="B109" s="8" t="n">
        <v>46035</v>
      </c>
      <c r="C109" t="inlineStr">
        <is>
          <t>Customer G32</t>
        </is>
      </c>
      <c r="D109" t="inlineStr">
        <is>
          <t>East</t>
        </is>
      </c>
      <c r="E109" t="inlineStr">
        <is>
          <t>Desk Lamp</t>
        </is>
      </c>
      <c r="F109" t="n">
        <v>3</v>
      </c>
      <c r="G109" s="3" t="n">
        <v>31.68</v>
      </c>
      <c r="H109" s="3" t="n">
        <v>95.04000000000001</v>
      </c>
      <c r="I109" t="inlineStr">
        <is>
          <t>sales_2026_01.csv</t>
        </is>
      </c>
    </row>
    <row r="110">
      <c r="A110" t="inlineStr">
        <is>
          <t>ORD-000123</t>
        </is>
      </c>
      <c r="B110" s="8" t="n">
        <v>46035</v>
      </c>
      <c r="C110" t="inlineStr">
        <is>
          <t>Customer S18</t>
        </is>
      </c>
      <c r="D110" t="inlineStr">
        <is>
          <t>West</t>
        </is>
      </c>
      <c r="E110" t="inlineStr">
        <is>
          <t>Desk Lamp</t>
        </is>
      </c>
      <c r="F110" t="n">
        <v>10</v>
      </c>
      <c r="G110" s="3" t="n">
        <v>34.26</v>
      </c>
      <c r="H110" s="3" t="n">
        <v>342.6</v>
      </c>
      <c r="I110" t="inlineStr">
        <is>
          <t>sales_2026_01.csv</t>
        </is>
      </c>
    </row>
    <row r="111">
      <c r="A111" t="inlineStr">
        <is>
          <t>ORD-000164</t>
        </is>
      </c>
      <c r="B111" s="8" t="n">
        <v>46035</v>
      </c>
      <c r="C111" t="inlineStr">
        <is>
          <t>Customer Y24</t>
        </is>
      </c>
      <c r="D111" t="inlineStr">
        <is>
          <t>East</t>
        </is>
      </c>
      <c r="E111" t="inlineStr">
        <is>
          <t>Wireless Mouse</t>
        </is>
      </c>
      <c r="F111" t="n">
        <v>8</v>
      </c>
      <c r="G111" s="3" t="n">
        <v>22.84</v>
      </c>
      <c r="H111" s="3" t="n">
        <v>182.72</v>
      </c>
      <c r="I111" t="inlineStr">
        <is>
          <t>sales_2026_01.csv</t>
        </is>
      </c>
    </row>
    <row r="112">
      <c r="A112" t="inlineStr">
        <is>
          <t>ORD-000230</t>
        </is>
      </c>
      <c r="B112" s="8" t="n">
        <v>46035</v>
      </c>
      <c r="C112" t="inlineStr">
        <is>
          <t>Customer I34</t>
        </is>
      </c>
      <c r="D112" t="inlineStr">
        <is>
          <t>North</t>
        </is>
      </c>
      <c r="E112" t="inlineStr">
        <is>
          <t>Wireless Mouse</t>
        </is>
      </c>
      <c r="F112" t="n">
        <v>8</v>
      </c>
      <c r="G112" s="3" t="n">
        <v>23.67</v>
      </c>
      <c r="H112" s="3" t="n">
        <v>189.36</v>
      </c>
      <c r="I112" t="inlineStr">
        <is>
          <t>sales_2026_01.csv</t>
        </is>
      </c>
    </row>
    <row r="113">
      <c r="A113" t="inlineStr">
        <is>
          <t>ORD-000235</t>
        </is>
      </c>
      <c r="B113" s="8" t="n">
        <v>46035</v>
      </c>
      <c r="C113" t="inlineStr">
        <is>
          <t>Customer N13</t>
        </is>
      </c>
      <c r="D113" t="inlineStr">
        <is>
          <t>North</t>
        </is>
      </c>
      <c r="E113" t="inlineStr">
        <is>
          <t>Laptop Stand</t>
        </is>
      </c>
      <c r="F113" t="n">
        <v>4</v>
      </c>
      <c r="G113" s="3" t="n">
        <v>35.82</v>
      </c>
      <c r="H113" s="3" t="n">
        <v>143.28</v>
      </c>
      <c r="I113" t="inlineStr">
        <is>
          <t>sales_2026_01.csv</t>
        </is>
      </c>
    </row>
    <row r="114">
      <c r="A114" t="inlineStr">
        <is>
          <t>ORD-000043</t>
        </is>
      </c>
      <c r="B114" s="8" t="n">
        <v>46035</v>
      </c>
      <c r="C114" t="inlineStr">
        <is>
          <t>Customer Q16</t>
        </is>
      </c>
      <c r="D114" t="inlineStr">
        <is>
          <t>West</t>
        </is>
      </c>
      <c r="E114" t="inlineStr">
        <is>
          <t>USB-C Hub</t>
        </is>
      </c>
      <c r="F114" t="n">
        <v>10</v>
      </c>
      <c r="G114" s="3" t="n">
        <v>45.35</v>
      </c>
      <c r="H114" s="3" t="n">
        <v>453.5</v>
      </c>
      <c r="I114" t="inlineStr">
        <is>
          <t>sales_2026_01.csv</t>
        </is>
      </c>
    </row>
    <row r="115">
      <c r="A115" t="inlineStr">
        <is>
          <t>ORD-000018</t>
        </is>
      </c>
      <c r="B115" s="8" t="n">
        <v>46035</v>
      </c>
      <c r="C115" t="inlineStr">
        <is>
          <t>Customer X23</t>
        </is>
      </c>
      <c r="D115" t="inlineStr">
        <is>
          <t>West</t>
        </is>
      </c>
      <c r="E115" t="inlineStr">
        <is>
          <t>Webcam 1080p</t>
        </is>
      </c>
      <c r="F115" t="n">
        <v>11</v>
      </c>
      <c r="G115" s="3" t="n">
        <v>57.09</v>
      </c>
      <c r="H115" s="3" t="n">
        <v>627.99</v>
      </c>
      <c r="I115" t="inlineStr">
        <is>
          <t>sales_2026_01.csv</t>
        </is>
      </c>
    </row>
    <row r="116">
      <c r="A116" t="inlineStr">
        <is>
          <t>ORD-000199</t>
        </is>
      </c>
      <c r="B116" s="8" t="n">
        <v>46036</v>
      </c>
      <c r="C116" t="inlineStr">
        <is>
          <t>Customer B01</t>
        </is>
      </c>
      <c r="D116" t="inlineStr">
        <is>
          <t>East</t>
        </is>
      </c>
      <c r="E116" t="inlineStr">
        <is>
          <t>USB-C Hub</t>
        </is>
      </c>
      <c r="F116" t="n">
        <v>10</v>
      </c>
      <c r="G116" s="3" t="n">
        <v>47.49</v>
      </c>
      <c r="H116" s="3" t="n">
        <v>474.9</v>
      </c>
      <c r="I116" t="inlineStr">
        <is>
          <t>sales_2026_01.csv</t>
        </is>
      </c>
    </row>
    <row r="117">
      <c r="A117" t="inlineStr">
        <is>
          <t>ORD-000124</t>
        </is>
      </c>
      <c r="B117" s="8" t="n">
        <v>46036</v>
      </c>
      <c r="C117" t="inlineStr">
        <is>
          <t>Customer A26</t>
        </is>
      </c>
      <c r="D117" t="inlineStr">
        <is>
          <t>West</t>
        </is>
      </c>
      <c r="E117" t="inlineStr">
        <is>
          <t>Mechanical Keyboard</t>
        </is>
      </c>
      <c r="F117" t="n">
        <v>8</v>
      </c>
      <c r="G117" s="3" t="n">
        <v>85.66</v>
      </c>
      <c r="H117" s="3" t="n">
        <v>685.28</v>
      </c>
      <c r="I117" t="inlineStr">
        <is>
          <t>sales_2026_01.csv</t>
        </is>
      </c>
    </row>
    <row r="118">
      <c r="A118" t="inlineStr">
        <is>
          <t>ORD-000261</t>
        </is>
      </c>
      <c r="B118" s="8" t="n">
        <v>46036</v>
      </c>
      <c r="C118" t="inlineStr">
        <is>
          <t>Customer T19</t>
        </is>
      </c>
      <c r="D118" t="inlineStr">
        <is>
          <t>North</t>
        </is>
      </c>
      <c r="E118" t="inlineStr">
        <is>
          <t>Laptop Stand</t>
        </is>
      </c>
      <c r="F118" t="n">
        <v>5</v>
      </c>
      <c r="G118" s="3" t="n">
        <v>40.72</v>
      </c>
      <c r="H118" s="3" t="n">
        <v>203.6</v>
      </c>
      <c r="I118" t="inlineStr">
        <is>
          <t>sales_2026_01.csv</t>
        </is>
      </c>
    </row>
    <row r="119">
      <c r="A119" t="inlineStr">
        <is>
          <t>ORD-000169</t>
        </is>
      </c>
      <c r="B119" s="8" t="n">
        <v>46036</v>
      </c>
      <c r="C119" t="inlineStr">
        <is>
          <t>Customer C28</t>
        </is>
      </c>
      <c r="D119" t="inlineStr">
        <is>
          <t>East</t>
        </is>
      </c>
      <c r="E119" t="inlineStr">
        <is>
          <t>Desk Lamp</t>
        </is>
      </c>
      <c r="F119" t="n">
        <v>7</v>
      </c>
      <c r="G119" s="3" t="n">
        <v>31.98</v>
      </c>
      <c r="H119" s="3" t="n">
        <v>223.86</v>
      </c>
      <c r="I119" t="inlineStr">
        <is>
          <t>sales_2026_01.csv</t>
        </is>
      </c>
    </row>
    <row r="120">
      <c r="A120" t="inlineStr">
        <is>
          <t>ORD-000133</t>
        </is>
      </c>
      <c r="B120" s="8" t="n">
        <v>46036</v>
      </c>
      <c r="C120" t="inlineStr">
        <is>
          <t>Customer G32</t>
        </is>
      </c>
      <c r="D120" t="inlineStr">
        <is>
          <t>East</t>
        </is>
      </c>
      <c r="E120" t="inlineStr">
        <is>
          <t>Headset</t>
        </is>
      </c>
      <c r="F120" t="n">
        <v>5</v>
      </c>
      <c r="G120" s="3" t="n">
        <v>71.45999999999999</v>
      </c>
      <c r="H120" s="3" t="n">
        <v>357.3</v>
      </c>
      <c r="I120" t="inlineStr">
        <is>
          <t>sales_2026_01.csv</t>
        </is>
      </c>
    </row>
    <row r="121">
      <c r="A121" t="inlineStr">
        <is>
          <t>ORD-000110</t>
        </is>
      </c>
      <c r="B121" s="8" t="n">
        <v>46037</v>
      </c>
      <c r="C121" t="inlineStr">
        <is>
          <t>Customer Q16</t>
        </is>
      </c>
      <c r="D121" t="inlineStr">
        <is>
          <t>East</t>
        </is>
      </c>
      <c r="E121" t="inlineStr">
        <is>
          <t>USB-C Hub</t>
        </is>
      </c>
      <c r="F121" t="n">
        <v>6</v>
      </c>
      <c r="G121" s="3" t="n">
        <v>40.73</v>
      </c>
      <c r="H121" s="3" t="n">
        <v>244.38</v>
      </c>
      <c r="I121" t="inlineStr">
        <is>
          <t>sales_2026_01.csv</t>
        </is>
      </c>
    </row>
    <row r="122">
      <c r="A122" t="inlineStr">
        <is>
          <t>ORD-000102</t>
        </is>
      </c>
      <c r="B122" s="8" t="n">
        <v>46037</v>
      </c>
      <c r="C122" t="inlineStr">
        <is>
          <t>Customer A00</t>
        </is>
      </c>
      <c r="D122" t="inlineStr">
        <is>
          <t>East</t>
        </is>
      </c>
      <c r="E122" t="inlineStr">
        <is>
          <t>Webcam 1080p</t>
        </is>
      </c>
      <c r="F122" t="n">
        <v>5</v>
      </c>
      <c r="G122" s="3" t="n">
        <v>58.31</v>
      </c>
      <c r="H122" s="3" t="n">
        <v>291.55</v>
      </c>
      <c r="I122" t="inlineStr">
        <is>
          <t>sales_2026_01.csv</t>
        </is>
      </c>
    </row>
    <row r="123">
      <c r="A123" t="inlineStr">
        <is>
          <t>ORD-000239</t>
        </is>
      </c>
      <c r="B123" s="8" t="n">
        <v>46037</v>
      </c>
      <c r="C123" t="inlineStr">
        <is>
          <t>Customer W22</t>
        </is>
      </c>
      <c r="D123" t="inlineStr">
        <is>
          <t>East</t>
        </is>
      </c>
      <c r="E123" t="inlineStr">
        <is>
          <t>Monitor 27in</t>
        </is>
      </c>
      <c r="F123" t="n">
        <v>9</v>
      </c>
      <c r="G123" s="3" t="n">
        <v>227.44</v>
      </c>
      <c r="H123" s="3" t="n">
        <v>2046.96</v>
      </c>
      <c r="I123" t="inlineStr">
        <is>
          <t>sales_2026_01.csv</t>
        </is>
      </c>
    </row>
    <row r="124">
      <c r="A124" t="inlineStr">
        <is>
          <t>ORD-000121</t>
        </is>
      </c>
      <c r="B124" s="8" t="n">
        <v>46037</v>
      </c>
      <c r="C124" t="inlineStr">
        <is>
          <t>Customer D03</t>
        </is>
      </c>
      <c r="D124" t="inlineStr">
        <is>
          <t>West</t>
        </is>
      </c>
      <c r="E124" t="inlineStr">
        <is>
          <t>Webcam 1080p</t>
        </is>
      </c>
      <c r="F124" t="n">
        <v>11</v>
      </c>
      <c r="G124" s="3" t="n">
        <v>61.51</v>
      </c>
      <c r="H124" s="3" t="n">
        <v>676.61</v>
      </c>
      <c r="I124" t="inlineStr">
        <is>
          <t>sales_2026_01.csv</t>
        </is>
      </c>
    </row>
    <row r="125">
      <c r="A125" t="inlineStr">
        <is>
          <t>ORD-000090</t>
        </is>
      </c>
      <c r="B125" s="8" t="n">
        <v>46037</v>
      </c>
      <c r="C125" t="inlineStr">
        <is>
          <t>Customer J09</t>
        </is>
      </c>
      <c r="D125" t="inlineStr">
        <is>
          <t>East</t>
        </is>
      </c>
      <c r="E125" t="inlineStr">
        <is>
          <t>USB-C Hub</t>
        </is>
      </c>
      <c r="F125" t="n">
        <v>2</v>
      </c>
      <c r="G125" s="3" t="n">
        <v>48.01</v>
      </c>
      <c r="H125" s="3" t="n">
        <v>96.02</v>
      </c>
      <c r="I125" t="inlineStr">
        <is>
          <t>sales_2026_01.csv</t>
        </is>
      </c>
    </row>
    <row r="126">
      <c r="A126" t="inlineStr">
        <is>
          <t>ORD-000066</t>
        </is>
      </c>
      <c r="B126" s="8" t="n">
        <v>46037</v>
      </c>
      <c r="C126" t="inlineStr">
        <is>
          <t>Customer L37</t>
        </is>
      </c>
      <c r="D126" t="inlineStr">
        <is>
          <t>East</t>
        </is>
      </c>
      <c r="E126" t="inlineStr">
        <is>
          <t>Headset</t>
        </is>
      </c>
      <c r="F126" t="n">
        <v>7</v>
      </c>
      <c r="G126" s="3" t="n">
        <v>63.3</v>
      </c>
      <c r="H126" s="3" t="n">
        <v>443.1</v>
      </c>
      <c r="I126" t="inlineStr">
        <is>
          <t>sales_2026_01.csv</t>
        </is>
      </c>
    </row>
    <row r="127">
      <c r="A127" t="inlineStr">
        <is>
          <t>ORD-000047</t>
        </is>
      </c>
      <c r="B127" s="8" t="n">
        <v>46037</v>
      </c>
      <c r="C127" t="inlineStr">
        <is>
          <t>Customer N13</t>
        </is>
      </c>
      <c r="D127" t="inlineStr">
        <is>
          <t>South</t>
        </is>
      </c>
      <c r="E127" t="inlineStr">
        <is>
          <t>Desk Lamp</t>
        </is>
      </c>
      <c r="F127" t="n">
        <v>8</v>
      </c>
      <c r="G127" s="3" t="n">
        <v>33.05</v>
      </c>
      <c r="H127" s="3" t="n">
        <v>264.4</v>
      </c>
      <c r="I127" t="inlineStr">
        <is>
          <t>sales_2026_01.csv</t>
        </is>
      </c>
    </row>
    <row r="128">
      <c r="A128" t="inlineStr">
        <is>
          <t>ORD-000172</t>
        </is>
      </c>
      <c r="B128" s="8" t="n">
        <v>46037</v>
      </c>
      <c r="C128" t="inlineStr">
        <is>
          <t>Customer W22</t>
        </is>
      </c>
      <c r="D128" t="inlineStr">
        <is>
          <t>East</t>
        </is>
      </c>
      <c r="E128" t="inlineStr">
        <is>
          <t>Desk Lamp</t>
        </is>
      </c>
      <c r="F128" t="n">
        <v>1</v>
      </c>
      <c r="G128" s="3" t="n">
        <v>29.17</v>
      </c>
      <c r="H128" s="3" t="n">
        <v>29.17</v>
      </c>
      <c r="I128" t="inlineStr">
        <is>
          <t>sales_2026_01.csv</t>
        </is>
      </c>
    </row>
    <row r="129">
      <c r="A129" t="inlineStr">
        <is>
          <t>ORD-000271</t>
        </is>
      </c>
      <c r="B129" s="8" t="n">
        <v>46037</v>
      </c>
      <c r="C129" t="inlineStr">
        <is>
          <t>Customer D29</t>
        </is>
      </c>
      <c r="D129" t="inlineStr">
        <is>
          <t>East</t>
        </is>
      </c>
      <c r="E129" t="inlineStr">
        <is>
          <t>Mechanical Keyboard</t>
        </is>
      </c>
      <c r="F129" t="n">
        <v>6</v>
      </c>
      <c r="G129" s="3" t="n">
        <v>85.36</v>
      </c>
      <c r="H129" s="3" t="n">
        <v>512.16</v>
      </c>
      <c r="I129" t="inlineStr">
        <is>
          <t>sales_2026_01.csv</t>
        </is>
      </c>
    </row>
    <row r="130">
      <c r="A130" t="inlineStr">
        <is>
          <t>ORD-000049</t>
        </is>
      </c>
      <c r="B130" s="8" t="n">
        <v>46037</v>
      </c>
      <c r="C130" t="inlineStr">
        <is>
          <t>Customer K36</t>
        </is>
      </c>
      <c r="D130" t="inlineStr">
        <is>
          <t>West</t>
        </is>
      </c>
      <c r="E130" t="inlineStr">
        <is>
          <t>USB-C Hub</t>
        </is>
      </c>
      <c r="F130" t="n">
        <v>7</v>
      </c>
      <c r="G130" s="3" t="n">
        <v>46.4</v>
      </c>
      <c r="H130" s="3" t="n">
        <v>324.8</v>
      </c>
      <c r="I130" t="inlineStr">
        <is>
          <t>sales_2026_01.csv</t>
        </is>
      </c>
    </row>
    <row r="131">
      <c r="A131" t="inlineStr">
        <is>
          <t>ORD-000188</t>
        </is>
      </c>
      <c r="B131" s="8" t="n">
        <v>46037</v>
      </c>
      <c r="C131" t="inlineStr">
        <is>
          <t>Customer M38</t>
        </is>
      </c>
      <c r="D131" t="inlineStr">
        <is>
          <t>East</t>
        </is>
      </c>
      <c r="E131" t="inlineStr">
        <is>
          <t>Headset</t>
        </is>
      </c>
      <c r="F131" t="n">
        <v>4</v>
      </c>
      <c r="G131" s="3" t="n">
        <v>75.73</v>
      </c>
      <c r="H131" s="3" t="n">
        <v>302.92</v>
      </c>
      <c r="I131" t="inlineStr">
        <is>
          <t>sales_2026_01.csv</t>
        </is>
      </c>
    </row>
    <row r="132">
      <c r="A132" t="inlineStr">
        <is>
          <t>ORD-000109</t>
        </is>
      </c>
      <c r="B132" s="8" t="n">
        <v>46037</v>
      </c>
      <c r="C132" t="inlineStr">
        <is>
          <t>Customer O14</t>
        </is>
      </c>
      <c r="D132" t="inlineStr">
        <is>
          <t>East</t>
        </is>
      </c>
      <c r="E132" t="inlineStr">
        <is>
          <t>USB-C Hub</t>
        </is>
      </c>
      <c r="F132" t="n">
        <v>2</v>
      </c>
      <c r="G132" s="3" t="n">
        <v>42.88</v>
      </c>
      <c r="H132" s="3" t="n">
        <v>85.76000000000001</v>
      </c>
      <c r="I132" t="inlineStr">
        <is>
          <t>sales_2026_01.csv</t>
        </is>
      </c>
    </row>
    <row r="133">
      <c r="A133" t="inlineStr">
        <is>
          <t>ORD-000216</t>
        </is>
      </c>
      <c r="B133" s="8" t="n">
        <v>46038</v>
      </c>
      <c r="C133" t="inlineStr">
        <is>
          <t>Customer A00</t>
        </is>
      </c>
      <c r="D133" t="inlineStr">
        <is>
          <t>West</t>
        </is>
      </c>
      <c r="E133" t="inlineStr">
        <is>
          <t>Laptop Stand</t>
        </is>
      </c>
      <c r="F133" t="n">
        <v>6</v>
      </c>
      <c r="G133" s="3" t="n">
        <v>42.54</v>
      </c>
      <c r="H133" s="3" t="n">
        <v>255.24</v>
      </c>
      <c r="I133" t="inlineStr">
        <is>
          <t>sales_2026_01.csv</t>
        </is>
      </c>
    </row>
    <row r="134">
      <c r="A134" t="inlineStr">
        <is>
          <t>ORD-000187</t>
        </is>
      </c>
      <c r="B134" s="8" t="n">
        <v>46038</v>
      </c>
      <c r="C134" t="inlineStr">
        <is>
          <t>Customer Z25</t>
        </is>
      </c>
      <c r="D134" t="inlineStr">
        <is>
          <t>West</t>
        </is>
      </c>
      <c r="E134" t="inlineStr">
        <is>
          <t>Webcam 1080p</t>
        </is>
      </c>
      <c r="F134" t="n">
        <v>4</v>
      </c>
      <c r="G134" s="3" t="n">
        <v>58.29</v>
      </c>
      <c r="H134" s="3" t="n">
        <v>233.16</v>
      </c>
      <c r="I134" t="inlineStr">
        <is>
          <t>sales_2026_01.csv</t>
        </is>
      </c>
    </row>
    <row r="135">
      <c r="A135" t="inlineStr">
        <is>
          <t>ORD-000237</t>
        </is>
      </c>
      <c r="B135" s="8" t="n">
        <v>46038</v>
      </c>
      <c r="C135" t="inlineStr">
        <is>
          <t>Customer T19</t>
        </is>
      </c>
      <c r="D135" t="inlineStr">
        <is>
          <t>South</t>
        </is>
      </c>
      <c r="E135" t="inlineStr">
        <is>
          <t>Mechanical Keyboard</t>
        </is>
      </c>
      <c r="F135" t="n">
        <v>4</v>
      </c>
      <c r="G135" s="3" t="n">
        <v>82.19</v>
      </c>
      <c r="H135" s="3" t="n">
        <v>328.76</v>
      </c>
      <c r="I135" t="inlineStr">
        <is>
          <t>sales_2026_01.csv</t>
        </is>
      </c>
    </row>
    <row r="136">
      <c r="A136" t="inlineStr">
        <is>
          <t>ORD-000061</t>
        </is>
      </c>
      <c r="B136" s="8" t="n">
        <v>46038</v>
      </c>
      <c r="C136" t="inlineStr">
        <is>
          <t>Customer K36</t>
        </is>
      </c>
      <c r="D136" t="inlineStr">
        <is>
          <t>West</t>
        </is>
      </c>
      <c r="E136" t="inlineStr">
        <is>
          <t>Laptop Stand</t>
        </is>
      </c>
      <c r="F136" t="n">
        <v>11</v>
      </c>
      <c r="G136" s="3" t="n">
        <v>36.41</v>
      </c>
      <c r="H136" s="3" t="n">
        <v>400.51</v>
      </c>
      <c r="I136" t="inlineStr">
        <is>
          <t>sales_2026_01.csv</t>
        </is>
      </c>
    </row>
    <row r="137">
      <c r="A137" t="inlineStr">
        <is>
          <t>ORD-000069</t>
        </is>
      </c>
      <c r="B137" s="8" t="n">
        <v>46038</v>
      </c>
      <c r="C137" t="inlineStr">
        <is>
          <t>Customer E30</t>
        </is>
      </c>
      <c r="D137" t="inlineStr">
        <is>
          <t>West</t>
        </is>
      </c>
      <c r="E137" t="inlineStr">
        <is>
          <t>Monitor 27in</t>
        </is>
      </c>
      <c r="F137" t="n">
        <v>9</v>
      </c>
      <c r="G137" s="3" t="n">
        <v>216.25</v>
      </c>
      <c r="H137" s="3" t="n">
        <v>1946.25</v>
      </c>
      <c r="I137" t="inlineStr">
        <is>
          <t>sales_2026_01.csv</t>
        </is>
      </c>
    </row>
    <row r="138">
      <c r="A138" t="inlineStr">
        <is>
          <t>ORD-000242</t>
        </is>
      </c>
      <c r="B138" s="8" t="n">
        <v>46038</v>
      </c>
      <c r="C138" t="inlineStr">
        <is>
          <t>Customer V21</t>
        </is>
      </c>
      <c r="D138" t="inlineStr">
        <is>
          <t>West</t>
        </is>
      </c>
      <c r="E138" t="inlineStr">
        <is>
          <t>Mechanical Keyboard</t>
        </is>
      </c>
      <c r="F138" t="n">
        <v>9</v>
      </c>
      <c r="G138" s="3" t="n">
        <v>88.83</v>
      </c>
      <c r="H138" s="3" t="n">
        <v>799.47</v>
      </c>
      <c r="I138" t="inlineStr">
        <is>
          <t>sales_2026_01.csv</t>
        </is>
      </c>
    </row>
    <row r="139">
      <c r="A139" t="inlineStr">
        <is>
          <t>ORD-000139</t>
        </is>
      </c>
      <c r="B139" s="8" t="n">
        <v>46039</v>
      </c>
      <c r="C139" t="inlineStr">
        <is>
          <t>Customer T19</t>
        </is>
      </c>
      <c r="D139" t="inlineStr">
        <is>
          <t>South</t>
        </is>
      </c>
      <c r="E139" t="inlineStr">
        <is>
          <t>Monitor 27in</t>
        </is>
      </c>
      <c r="F139" t="n">
        <v>2</v>
      </c>
      <c r="G139" s="3" t="n">
        <v>229.48</v>
      </c>
      <c r="H139" s="3" t="n">
        <v>458.96</v>
      </c>
      <c r="I139" t="inlineStr">
        <is>
          <t>sales_2026_01.csv</t>
        </is>
      </c>
    </row>
    <row r="140">
      <c r="A140" t="inlineStr">
        <is>
          <t>ORD-000134</t>
        </is>
      </c>
      <c r="B140" s="8" t="n">
        <v>46039</v>
      </c>
      <c r="C140" t="inlineStr">
        <is>
          <t>Customer C02</t>
        </is>
      </c>
      <c r="D140" t="inlineStr">
        <is>
          <t>West</t>
        </is>
      </c>
      <c r="E140" t="inlineStr">
        <is>
          <t>Headset</t>
        </is>
      </c>
      <c r="F140" t="n">
        <v>11</v>
      </c>
      <c r="G140" s="3" t="n">
        <v>64.92</v>
      </c>
      <c r="H140" s="3" t="n">
        <v>714.12</v>
      </c>
      <c r="I140" t="inlineStr">
        <is>
          <t>sales_2026_01.csv</t>
        </is>
      </c>
    </row>
    <row r="141">
      <c r="A141" t="inlineStr">
        <is>
          <t>ORD-000244</t>
        </is>
      </c>
      <c r="B141" s="8" t="n">
        <v>46039</v>
      </c>
      <c r="C141" t="inlineStr">
        <is>
          <t>Customer D03</t>
        </is>
      </c>
      <c r="D141" t="inlineStr">
        <is>
          <t>West</t>
        </is>
      </c>
      <c r="E141" t="inlineStr">
        <is>
          <t>Wireless Mouse</t>
        </is>
      </c>
      <c r="F141" t="n">
        <v>1</v>
      </c>
      <c r="G141" s="3" t="n">
        <v>22.84</v>
      </c>
      <c r="H141" s="3" t="n">
        <v>22.84</v>
      </c>
      <c r="I141" t="inlineStr">
        <is>
          <t>sales_2026_01.csv</t>
        </is>
      </c>
    </row>
    <row r="142">
      <c r="A142" t="inlineStr">
        <is>
          <t>ORD-000197</t>
        </is>
      </c>
      <c r="B142" s="8" t="n">
        <v>46039</v>
      </c>
      <c r="C142" t="inlineStr">
        <is>
          <t>Customer M38</t>
        </is>
      </c>
      <c r="D142" t="inlineStr">
        <is>
          <t>East</t>
        </is>
      </c>
      <c r="E142" t="inlineStr">
        <is>
          <t>Headset</t>
        </is>
      </c>
      <c r="F142" t="n">
        <v>8</v>
      </c>
      <c r="G142" s="3" t="n">
        <v>67.52</v>
      </c>
      <c r="H142" s="3" t="n">
        <v>540.16</v>
      </c>
      <c r="I142" t="inlineStr">
        <is>
          <t>sales_2026_01.csv</t>
        </is>
      </c>
    </row>
    <row r="143">
      <c r="A143" t="inlineStr">
        <is>
          <t>ORD-000181</t>
        </is>
      </c>
      <c r="B143" s="8" t="n">
        <v>46039</v>
      </c>
      <c r="C143" t="inlineStr">
        <is>
          <t>Customer K36</t>
        </is>
      </c>
      <c r="D143" t="inlineStr">
        <is>
          <t>South</t>
        </is>
      </c>
      <c r="E143" t="inlineStr">
        <is>
          <t>Headset</t>
        </is>
      </c>
      <c r="F143" t="n">
        <v>7</v>
      </c>
      <c r="G143" s="3" t="n">
        <v>68.31</v>
      </c>
      <c r="H143" s="3" t="n">
        <v>478.17</v>
      </c>
      <c r="I143" t="inlineStr">
        <is>
          <t>sales_2026_01.csv</t>
        </is>
      </c>
    </row>
    <row r="144">
      <c r="A144" t="inlineStr">
        <is>
          <t>ORD-000146</t>
        </is>
      </c>
      <c r="B144" s="8" t="n">
        <v>46039</v>
      </c>
      <c r="C144" t="inlineStr">
        <is>
          <t>Customer C02</t>
        </is>
      </c>
      <c r="D144" t="inlineStr">
        <is>
          <t>West</t>
        </is>
      </c>
      <c r="E144" t="inlineStr">
        <is>
          <t>USB-C Hub</t>
        </is>
      </c>
      <c r="F144" t="n">
        <v>11</v>
      </c>
      <c r="G144" s="3" t="n">
        <v>45.99</v>
      </c>
      <c r="H144" s="3" t="n">
        <v>505.89</v>
      </c>
      <c r="I144" t="inlineStr">
        <is>
          <t>sales_2026_01.csv</t>
        </is>
      </c>
    </row>
    <row r="145">
      <c r="A145" t="inlineStr">
        <is>
          <t>ORD-000014</t>
        </is>
      </c>
      <c r="B145" s="8" t="n">
        <v>46039</v>
      </c>
      <c r="C145" t="inlineStr">
        <is>
          <t>Customer G06</t>
        </is>
      </c>
      <c r="D145" t="inlineStr">
        <is>
          <t>South</t>
        </is>
      </c>
      <c r="E145" t="inlineStr">
        <is>
          <t>Webcam 1080p</t>
        </is>
      </c>
      <c r="F145" t="n">
        <v>3</v>
      </c>
      <c r="G145" s="3" t="n">
        <v>59.46</v>
      </c>
      <c r="H145" s="3" t="n">
        <v>178.38</v>
      </c>
      <c r="I145" t="inlineStr">
        <is>
          <t>sales_2026_01.csv</t>
        </is>
      </c>
    </row>
    <row r="146">
      <c r="A146" t="inlineStr">
        <is>
          <t>ORD-000183</t>
        </is>
      </c>
      <c r="B146" s="8" t="n">
        <v>46039</v>
      </c>
      <c r="C146" t="inlineStr">
        <is>
          <t>Customer K10</t>
        </is>
      </c>
      <c r="D146" t="inlineStr">
        <is>
          <t>East</t>
        </is>
      </c>
      <c r="E146" t="inlineStr">
        <is>
          <t>USB-C Hub</t>
        </is>
      </c>
      <c r="F146" t="n">
        <v>3</v>
      </c>
      <c r="G146" s="3" t="n">
        <v>49.03</v>
      </c>
      <c r="H146" s="3" t="n">
        <v>147.09</v>
      </c>
      <c r="I146" t="inlineStr">
        <is>
          <t>sales_2026_01.csv</t>
        </is>
      </c>
    </row>
    <row r="147">
      <c r="A147" t="inlineStr">
        <is>
          <t>ORD-000192</t>
        </is>
      </c>
      <c r="B147" s="8" t="n">
        <v>46039</v>
      </c>
      <c r="C147" t="inlineStr">
        <is>
          <t>Customer N13</t>
        </is>
      </c>
      <c r="D147" t="inlineStr">
        <is>
          <t>North</t>
        </is>
      </c>
      <c r="E147" t="inlineStr">
        <is>
          <t>Monitor 27in</t>
        </is>
      </c>
      <c r="F147" t="n">
        <v>8</v>
      </c>
      <c r="G147" s="3" t="n">
        <v>246.51</v>
      </c>
      <c r="H147" s="3" t="n">
        <v>1972.08</v>
      </c>
      <c r="I147" t="inlineStr">
        <is>
          <t>sales_2026_01.csv</t>
        </is>
      </c>
    </row>
    <row r="148">
      <c r="A148" t="inlineStr">
        <is>
          <t>ORD-000140</t>
        </is>
      </c>
      <c r="B148" s="8" t="n">
        <v>46039</v>
      </c>
      <c r="C148" t="inlineStr">
        <is>
          <t>Customer W22</t>
        </is>
      </c>
      <c r="D148" t="inlineStr">
        <is>
          <t>South</t>
        </is>
      </c>
      <c r="E148" t="inlineStr">
        <is>
          <t>USB-C Hub</t>
        </is>
      </c>
      <c r="F148" t="n">
        <v>9</v>
      </c>
      <c r="G148" s="3" t="n">
        <v>42.28</v>
      </c>
      <c r="H148" s="3" t="n">
        <v>380.52</v>
      </c>
      <c r="I148" t="inlineStr">
        <is>
          <t>sales_2026_01.csv</t>
        </is>
      </c>
    </row>
    <row r="149">
      <c r="A149" t="inlineStr">
        <is>
          <t>ORD-000108</t>
        </is>
      </c>
      <c r="B149" s="8" t="n">
        <v>46039</v>
      </c>
      <c r="C149" t="inlineStr">
        <is>
          <t>Customer K10</t>
        </is>
      </c>
      <c r="D149" t="inlineStr">
        <is>
          <t>West</t>
        </is>
      </c>
      <c r="E149" t="inlineStr">
        <is>
          <t>Desk Lamp</t>
        </is>
      </c>
      <c r="F149" t="n">
        <v>9</v>
      </c>
      <c r="G149" s="3" t="n">
        <v>34.37</v>
      </c>
      <c r="H149" s="3" t="n">
        <v>309.33</v>
      </c>
      <c r="I149" t="inlineStr">
        <is>
          <t>sales_2026_01.csv</t>
        </is>
      </c>
    </row>
    <row r="150">
      <c r="A150" t="inlineStr">
        <is>
          <t>ORD-000180</t>
        </is>
      </c>
      <c r="B150" s="8" t="n">
        <v>46040</v>
      </c>
      <c r="C150" t="inlineStr">
        <is>
          <t>Customer D29</t>
        </is>
      </c>
      <c r="D150" t="inlineStr">
        <is>
          <t>North</t>
        </is>
      </c>
      <c r="E150" t="inlineStr">
        <is>
          <t>Desk Lamp</t>
        </is>
      </c>
      <c r="F150" t="n">
        <v>10</v>
      </c>
      <c r="G150" s="3" t="n">
        <v>33.39</v>
      </c>
      <c r="H150" s="3" t="n">
        <v>333.9</v>
      </c>
      <c r="I150" t="inlineStr">
        <is>
          <t>sales_2026_01.csv</t>
        </is>
      </c>
    </row>
    <row r="151">
      <c r="A151" t="inlineStr">
        <is>
          <t>ORD-000136</t>
        </is>
      </c>
      <c r="B151" s="8" t="n">
        <v>46040</v>
      </c>
      <c r="C151" t="inlineStr">
        <is>
          <t>Customer G32</t>
        </is>
      </c>
      <c r="D151" t="inlineStr">
        <is>
          <t>North</t>
        </is>
      </c>
      <c r="E151" t="inlineStr">
        <is>
          <t>Monitor 27in</t>
        </is>
      </c>
      <c r="F151" t="n">
        <v>12</v>
      </c>
      <c r="G151" s="3" t="n">
        <v>226.08</v>
      </c>
      <c r="H151" s="3" t="n">
        <v>2712.96</v>
      </c>
      <c r="I151" t="inlineStr">
        <is>
          <t>sales_2026_01.csv</t>
        </is>
      </c>
    </row>
    <row r="152">
      <c r="A152" t="inlineStr">
        <is>
          <t>ORD-000148</t>
        </is>
      </c>
      <c r="B152" s="8" t="n">
        <v>46040</v>
      </c>
      <c r="C152" t="inlineStr">
        <is>
          <t>Customer S18</t>
        </is>
      </c>
      <c r="D152" t="inlineStr">
        <is>
          <t>South</t>
        </is>
      </c>
      <c r="E152" t="inlineStr">
        <is>
          <t>USB-C Hub</t>
        </is>
      </c>
      <c r="F152" t="n">
        <v>11</v>
      </c>
      <c r="G152" s="3" t="n">
        <v>41.77</v>
      </c>
      <c r="H152" s="3" t="n">
        <v>459.47</v>
      </c>
      <c r="I152" t="inlineStr">
        <is>
          <t>sales_2026_01.csv</t>
        </is>
      </c>
    </row>
    <row r="153">
      <c r="A153" t="inlineStr">
        <is>
          <t>ORD-000196</t>
        </is>
      </c>
      <c r="B153" s="8" t="n">
        <v>46040</v>
      </c>
      <c r="C153" t="inlineStr">
        <is>
          <t>Customer M12</t>
        </is>
      </c>
      <c r="D153" t="inlineStr">
        <is>
          <t>North</t>
        </is>
      </c>
      <c r="E153" t="inlineStr">
        <is>
          <t>Desk Lamp</t>
        </is>
      </c>
      <c r="F153" t="n">
        <v>6</v>
      </c>
      <c r="G153" s="3" t="n">
        <v>30.93</v>
      </c>
      <c r="H153" s="3" t="n">
        <v>185.58</v>
      </c>
      <c r="I153" t="inlineStr">
        <is>
          <t>sales_2026_01.csv</t>
        </is>
      </c>
    </row>
    <row r="154">
      <c r="A154" t="inlineStr">
        <is>
          <t>ORD-000115</t>
        </is>
      </c>
      <c r="B154" s="8" t="n">
        <v>46040</v>
      </c>
      <c r="C154" t="inlineStr">
        <is>
          <t>Customer D03</t>
        </is>
      </c>
      <c r="D154" t="inlineStr">
        <is>
          <t>East</t>
        </is>
      </c>
      <c r="E154" t="inlineStr">
        <is>
          <t>Desk Lamp</t>
        </is>
      </c>
      <c r="F154" t="n">
        <v>11</v>
      </c>
      <c r="G154" s="3" t="n">
        <v>34.23</v>
      </c>
      <c r="H154" s="3" t="n">
        <v>376.53</v>
      </c>
      <c r="I154" t="inlineStr">
        <is>
          <t>sales_2026_01.csv</t>
        </is>
      </c>
    </row>
    <row r="155">
      <c r="A155" t="inlineStr">
        <is>
          <t>ORD-000042</t>
        </is>
      </c>
      <c r="B155" s="8" t="n">
        <v>46041</v>
      </c>
      <c r="C155" t="inlineStr">
        <is>
          <t>Customer G06</t>
        </is>
      </c>
      <c r="D155" t="inlineStr">
        <is>
          <t>East</t>
        </is>
      </c>
      <c r="E155" t="inlineStr">
        <is>
          <t>Laptop Stand</t>
        </is>
      </c>
      <c r="F155" t="n">
        <v>5</v>
      </c>
      <c r="G155" s="3" t="n">
        <v>39.83</v>
      </c>
      <c r="H155" s="3" t="n">
        <v>199.15</v>
      </c>
      <c r="I155" t="inlineStr">
        <is>
          <t>sales_2026_01.csv</t>
        </is>
      </c>
    </row>
    <row r="156">
      <c r="A156" t="inlineStr">
        <is>
          <t>ORD-000103</t>
        </is>
      </c>
      <c r="B156" s="8" t="n">
        <v>46041</v>
      </c>
      <c r="C156" t="inlineStr">
        <is>
          <t>Customer B27</t>
        </is>
      </c>
      <c r="D156" t="inlineStr">
        <is>
          <t>West</t>
        </is>
      </c>
      <c r="E156" t="inlineStr">
        <is>
          <t>Desk Lamp</t>
        </is>
      </c>
      <c r="F156" t="n">
        <v>5</v>
      </c>
      <c r="G156" s="3" t="n">
        <v>31.26</v>
      </c>
      <c r="H156" s="3" t="n">
        <v>156.3</v>
      </c>
      <c r="I156" t="inlineStr">
        <is>
          <t>sales_2026_01.csv</t>
        </is>
      </c>
    </row>
    <row r="157">
      <c r="A157" t="inlineStr">
        <is>
          <t>ORD-000019</t>
        </is>
      </c>
      <c r="B157" s="8" t="n">
        <v>46041</v>
      </c>
      <c r="C157" t="inlineStr">
        <is>
          <t>Customer E04</t>
        </is>
      </c>
      <c r="D157" t="inlineStr">
        <is>
          <t>South</t>
        </is>
      </c>
      <c r="E157" t="inlineStr">
        <is>
          <t>Mechanical Keyboard</t>
        </is>
      </c>
      <c r="F157" t="n">
        <v>4</v>
      </c>
      <c r="G157" s="3" t="n">
        <v>85.98</v>
      </c>
      <c r="H157" s="3" t="n">
        <v>343.92</v>
      </c>
      <c r="I157" t="inlineStr">
        <is>
          <t>sales_2026_01.csv</t>
        </is>
      </c>
    </row>
    <row r="158">
      <c r="A158" t="inlineStr">
        <is>
          <t>ORD-000260</t>
        </is>
      </c>
      <c r="B158" s="8" t="n">
        <v>46041</v>
      </c>
      <c r="C158" t="inlineStr">
        <is>
          <t>Customer Y24</t>
        </is>
      </c>
      <c r="D158" t="inlineStr">
        <is>
          <t>South</t>
        </is>
      </c>
      <c r="E158" t="inlineStr">
        <is>
          <t>Mechanical Keyboard</t>
        </is>
      </c>
      <c r="F158" t="n">
        <v>9</v>
      </c>
      <c r="G158" s="3" t="n">
        <v>82.7</v>
      </c>
      <c r="H158" s="3" t="n">
        <v>744.3</v>
      </c>
      <c r="I158" t="inlineStr">
        <is>
          <t>sales_2026_01.csv</t>
        </is>
      </c>
    </row>
    <row r="159">
      <c r="A159" t="inlineStr">
        <is>
          <t>ORD-000231</t>
        </is>
      </c>
      <c r="B159" s="8" t="n">
        <v>46041</v>
      </c>
      <c r="C159" t="inlineStr">
        <is>
          <t>Customer U20</t>
        </is>
      </c>
      <c r="D159" t="inlineStr">
        <is>
          <t>East</t>
        </is>
      </c>
      <c r="E159" t="inlineStr">
        <is>
          <t>Desk Lamp</t>
        </is>
      </c>
      <c r="F159" t="n">
        <v>10</v>
      </c>
      <c r="G159" s="3" t="n">
        <v>32.14</v>
      </c>
      <c r="H159" s="3" t="n">
        <v>321.4</v>
      </c>
      <c r="I159" t="inlineStr">
        <is>
          <t>sales_2026_01.csv</t>
        </is>
      </c>
    </row>
    <row r="160">
      <c r="A160" t="inlineStr">
        <is>
          <t>ORD-000028</t>
        </is>
      </c>
      <c r="B160" s="8" t="n">
        <v>46041</v>
      </c>
      <c r="C160" t="inlineStr">
        <is>
          <t>Customer N39</t>
        </is>
      </c>
      <c r="D160" t="inlineStr">
        <is>
          <t>West</t>
        </is>
      </c>
      <c r="E160" t="inlineStr">
        <is>
          <t>Mechanical Keyboard</t>
        </is>
      </c>
      <c r="F160" t="n">
        <v>10</v>
      </c>
      <c r="G160" s="3" t="n">
        <v>85.73</v>
      </c>
      <c r="H160" s="3" t="n">
        <v>857.3</v>
      </c>
      <c r="I160" t="inlineStr">
        <is>
          <t>sales_2026_01.csv</t>
        </is>
      </c>
    </row>
    <row r="161">
      <c r="A161" t="inlineStr">
        <is>
          <t>ORD-000268</t>
        </is>
      </c>
      <c r="B161" s="8" t="n">
        <v>46041</v>
      </c>
      <c r="C161" t="inlineStr">
        <is>
          <t>Customer G32</t>
        </is>
      </c>
      <c r="D161" t="inlineStr">
        <is>
          <t>North</t>
        </is>
      </c>
      <c r="E161" t="inlineStr">
        <is>
          <t>Headset</t>
        </is>
      </c>
      <c r="F161" t="n">
        <v>7</v>
      </c>
      <c r="G161" s="3" t="n">
        <v>74.45999999999999</v>
      </c>
      <c r="H161" s="3" t="n">
        <v>521.22</v>
      </c>
      <c r="I161" t="inlineStr">
        <is>
          <t>sales_2026_01.csv</t>
        </is>
      </c>
    </row>
    <row r="162">
      <c r="A162" t="inlineStr">
        <is>
          <t>ORD-000113</t>
        </is>
      </c>
      <c r="B162" s="8" t="n">
        <v>46041</v>
      </c>
      <c r="C162" t="inlineStr">
        <is>
          <t>Customer J09</t>
        </is>
      </c>
      <c r="D162" t="inlineStr">
        <is>
          <t>North</t>
        </is>
      </c>
      <c r="E162" t="inlineStr">
        <is>
          <t>Monitor 27in</t>
        </is>
      </c>
      <c r="F162" t="n">
        <v>12</v>
      </c>
      <c r="G162" s="3" t="n">
        <v>249.11</v>
      </c>
      <c r="H162" s="3" t="n">
        <v>2989.32</v>
      </c>
      <c r="I162" t="inlineStr">
        <is>
          <t>sales_2026_01.csv</t>
        </is>
      </c>
    </row>
    <row r="163">
      <c r="A163" t="inlineStr">
        <is>
          <t>ORD-000217</t>
        </is>
      </c>
      <c r="B163" s="8" t="n">
        <v>46041</v>
      </c>
      <c r="C163" t="inlineStr">
        <is>
          <t>Customer A00</t>
        </is>
      </c>
      <c r="D163" t="inlineStr">
        <is>
          <t>East</t>
        </is>
      </c>
      <c r="E163" t="inlineStr">
        <is>
          <t>Webcam 1080p</t>
        </is>
      </c>
      <c r="F163" t="n">
        <v>12</v>
      </c>
      <c r="G163" s="3" t="n">
        <v>54.5</v>
      </c>
      <c r="H163" s="3" t="n">
        <v>654</v>
      </c>
      <c r="I163" t="inlineStr">
        <is>
          <t>sales_2026_01.csv</t>
        </is>
      </c>
    </row>
    <row r="164">
      <c r="A164" t="inlineStr">
        <is>
          <t>ORD-000085</t>
        </is>
      </c>
      <c r="B164" s="8" t="n">
        <v>46041</v>
      </c>
      <c r="C164" t="inlineStr">
        <is>
          <t>Customer F31</t>
        </is>
      </c>
      <c r="D164" t="inlineStr">
        <is>
          <t>West</t>
        </is>
      </c>
      <c r="E164" t="inlineStr">
        <is>
          <t>Laptop Stand</t>
        </is>
      </c>
      <c r="F164" t="n">
        <v>7</v>
      </c>
      <c r="G164" s="3" t="n">
        <v>40.33</v>
      </c>
      <c r="H164" s="3" t="n">
        <v>282.31</v>
      </c>
      <c r="I164" t="inlineStr">
        <is>
          <t>sales_2026_01.csv</t>
        </is>
      </c>
    </row>
    <row r="165">
      <c r="A165" t="inlineStr">
        <is>
          <t>ORD-000185</t>
        </is>
      </c>
      <c r="B165" s="8" t="n">
        <v>46041</v>
      </c>
      <c r="C165" t="inlineStr">
        <is>
          <t>Customer K10</t>
        </is>
      </c>
      <c r="D165" t="inlineStr">
        <is>
          <t>North</t>
        </is>
      </c>
      <c r="E165" t="inlineStr">
        <is>
          <t>Laptop Stand</t>
        </is>
      </c>
      <c r="F165" t="n">
        <v>10</v>
      </c>
      <c r="G165" s="3" t="n">
        <v>35.45</v>
      </c>
      <c r="H165" s="3" t="n">
        <v>354.5</v>
      </c>
      <c r="I165" t="inlineStr">
        <is>
          <t>sales_2026_01.csv</t>
        </is>
      </c>
    </row>
    <row r="166">
      <c r="A166" t="inlineStr">
        <is>
          <t>ORD-000145</t>
        </is>
      </c>
      <c r="B166" s="8" t="n">
        <v>46042</v>
      </c>
      <c r="C166" t="inlineStr">
        <is>
          <t>Customer J09</t>
        </is>
      </c>
      <c r="D166" t="inlineStr">
        <is>
          <t>West</t>
        </is>
      </c>
      <c r="E166" t="inlineStr">
        <is>
          <t>Desk Lamp</t>
        </is>
      </c>
      <c r="F166" t="n">
        <v>8</v>
      </c>
      <c r="G166" s="3" t="n">
        <v>31</v>
      </c>
      <c r="H166" s="3" t="n">
        <v>248</v>
      </c>
      <c r="I166" t="inlineStr">
        <is>
          <t>sales_2026_01.csv</t>
        </is>
      </c>
    </row>
    <row r="167">
      <c r="A167" t="inlineStr">
        <is>
          <t>ORD-000204</t>
        </is>
      </c>
      <c r="B167" s="8" t="n">
        <v>46042</v>
      </c>
      <c r="C167" t="inlineStr">
        <is>
          <t>Customer P15</t>
        </is>
      </c>
      <c r="D167" t="inlineStr">
        <is>
          <t>East</t>
        </is>
      </c>
      <c r="E167" t="inlineStr">
        <is>
          <t>Webcam 1080p</t>
        </is>
      </c>
      <c r="F167" t="n">
        <v>8</v>
      </c>
      <c r="G167" s="3" t="n">
        <v>56.61</v>
      </c>
      <c r="H167" s="3" t="n">
        <v>452.88</v>
      </c>
      <c r="I167" t="inlineStr">
        <is>
          <t>sales_2026_01.csv</t>
        </is>
      </c>
    </row>
    <row r="168">
      <c r="A168" t="inlineStr">
        <is>
          <t>ORD-000129</t>
        </is>
      </c>
      <c r="B168" s="8" t="n">
        <v>46042</v>
      </c>
      <c r="C168" t="inlineStr">
        <is>
          <t>Customer R17</t>
        </is>
      </c>
      <c r="D168" t="inlineStr">
        <is>
          <t>South</t>
        </is>
      </c>
      <c r="E168" t="inlineStr">
        <is>
          <t>Wireless Mouse</t>
        </is>
      </c>
      <c r="F168" t="n">
        <v>11</v>
      </c>
      <c r="G168" s="3" t="n">
        <v>27.11</v>
      </c>
      <c r="H168" s="3" t="n">
        <v>298.21</v>
      </c>
      <c r="I168" t="inlineStr">
        <is>
          <t>sales_2026_01.csv</t>
        </is>
      </c>
    </row>
    <row r="169">
      <c r="A169" t="inlineStr">
        <is>
          <t>ORD-000160</t>
        </is>
      </c>
      <c r="B169" s="8" t="n">
        <v>46042</v>
      </c>
      <c r="C169" t="inlineStr">
        <is>
          <t>Customer B01</t>
        </is>
      </c>
      <c r="D169" t="inlineStr">
        <is>
          <t>South</t>
        </is>
      </c>
      <c r="E169" t="inlineStr">
        <is>
          <t>Headset</t>
        </is>
      </c>
      <c r="F169" t="n">
        <v>1</v>
      </c>
      <c r="G169" s="3" t="n">
        <v>72.14</v>
      </c>
      <c r="H169" s="3" t="n">
        <v>72.14</v>
      </c>
      <c r="I169" t="inlineStr">
        <is>
          <t>sales_2026_01.csv</t>
        </is>
      </c>
    </row>
    <row r="170">
      <c r="A170" t="inlineStr">
        <is>
          <t>ORD-000144</t>
        </is>
      </c>
      <c r="B170" s="8" t="n">
        <v>46042</v>
      </c>
      <c r="C170" t="inlineStr">
        <is>
          <t>Customer Y24</t>
        </is>
      </c>
      <c r="D170" t="inlineStr">
        <is>
          <t>North</t>
        </is>
      </c>
      <c r="E170" t="inlineStr">
        <is>
          <t>USB-C Hub</t>
        </is>
      </c>
      <c r="F170" t="n">
        <v>10</v>
      </c>
      <c r="G170" s="3" t="n">
        <v>46.37</v>
      </c>
      <c r="H170" s="3" t="n">
        <v>463.7</v>
      </c>
      <c r="I170" t="inlineStr">
        <is>
          <t>sales_2026_01.csv</t>
        </is>
      </c>
    </row>
    <row r="171">
      <c r="A171" t="inlineStr">
        <is>
          <t>ORD-000078</t>
        </is>
      </c>
      <c r="B171" s="8" t="n">
        <v>46042</v>
      </c>
      <c r="C171" t="inlineStr">
        <is>
          <t>Customer N13</t>
        </is>
      </c>
      <c r="D171" t="inlineStr">
        <is>
          <t>East</t>
        </is>
      </c>
      <c r="E171" t="inlineStr">
        <is>
          <t>Wireless Mouse</t>
        </is>
      </c>
      <c r="F171" t="n">
        <v>12</v>
      </c>
      <c r="G171" s="3" t="n">
        <v>23.37</v>
      </c>
      <c r="H171" s="3" t="n">
        <v>280.44</v>
      </c>
      <c r="I171" t="inlineStr">
        <is>
          <t>sales_2026_01.csv</t>
        </is>
      </c>
    </row>
    <row r="172">
      <c r="A172" t="inlineStr">
        <is>
          <t>ORD-000015</t>
        </is>
      </c>
      <c r="B172" s="8" t="n">
        <v>46042</v>
      </c>
      <c r="C172" t="inlineStr">
        <is>
          <t>Customer B01</t>
        </is>
      </c>
      <c r="D172" t="inlineStr">
        <is>
          <t>East</t>
        </is>
      </c>
      <c r="E172" t="inlineStr">
        <is>
          <t>Wireless Mouse</t>
        </is>
      </c>
      <c r="F172" t="n">
        <v>6</v>
      </c>
      <c r="G172" s="3" t="n">
        <v>24.04</v>
      </c>
      <c r="H172" s="3" t="n">
        <v>144.24</v>
      </c>
      <c r="I172" t="inlineStr">
        <is>
          <t>sales_2026_01.csv</t>
        </is>
      </c>
    </row>
    <row r="173">
      <c r="A173" t="inlineStr">
        <is>
          <t>ORD-000046</t>
        </is>
      </c>
      <c r="B173" s="8" t="n">
        <v>46042</v>
      </c>
      <c r="C173" t="inlineStr">
        <is>
          <t>Customer Z25</t>
        </is>
      </c>
      <c r="D173" t="inlineStr">
        <is>
          <t>East</t>
        </is>
      </c>
      <c r="E173" t="inlineStr">
        <is>
          <t>Laptop Stand</t>
        </is>
      </c>
      <c r="F173" t="n">
        <v>10</v>
      </c>
      <c r="G173" s="3" t="n">
        <v>39.62</v>
      </c>
      <c r="H173" s="3" t="n">
        <v>396.2</v>
      </c>
      <c r="I173" t="inlineStr">
        <is>
          <t>sales_2026_01.csv</t>
        </is>
      </c>
    </row>
    <row r="174">
      <c r="A174" t="inlineStr">
        <is>
          <t>ORD-000262</t>
        </is>
      </c>
      <c r="B174" s="8" t="n">
        <v>46042</v>
      </c>
      <c r="C174" t="inlineStr">
        <is>
          <t>Customer D29</t>
        </is>
      </c>
      <c r="D174" t="inlineStr">
        <is>
          <t>South</t>
        </is>
      </c>
      <c r="E174" t="inlineStr">
        <is>
          <t>Headset</t>
        </is>
      </c>
      <c r="F174" t="n">
        <v>10</v>
      </c>
      <c r="G174" s="3" t="n">
        <v>66.68000000000001</v>
      </c>
      <c r="H174" s="3" t="n">
        <v>666.8</v>
      </c>
      <c r="I174" t="inlineStr">
        <is>
          <t>sales_2026_01.csv</t>
        </is>
      </c>
    </row>
    <row r="175">
      <c r="A175" t="inlineStr">
        <is>
          <t>ORD-000186</t>
        </is>
      </c>
      <c r="B175" s="8" t="n">
        <v>46043</v>
      </c>
      <c r="C175" t="inlineStr">
        <is>
          <t>Customer A26</t>
        </is>
      </c>
      <c r="D175" t="inlineStr">
        <is>
          <t>West</t>
        </is>
      </c>
      <c r="E175" t="inlineStr">
        <is>
          <t>Webcam 1080p</t>
        </is>
      </c>
      <c r="F175" t="n">
        <v>4</v>
      </c>
      <c r="G175" s="3" t="n">
        <v>60.67</v>
      </c>
      <c r="H175" s="3" t="n">
        <v>242.68</v>
      </c>
      <c r="I175" t="inlineStr">
        <is>
          <t>sales_2026_01.csv</t>
        </is>
      </c>
    </row>
    <row r="176">
      <c r="A176" t="inlineStr">
        <is>
          <t>ORD-000074</t>
        </is>
      </c>
      <c r="B176" s="8" t="n">
        <v>46043</v>
      </c>
      <c r="C176" t="inlineStr">
        <is>
          <t>Customer A00</t>
        </is>
      </c>
      <c r="D176" t="inlineStr">
        <is>
          <t>West</t>
        </is>
      </c>
      <c r="E176" t="inlineStr">
        <is>
          <t>Laptop Stand</t>
        </is>
      </c>
      <c r="F176" t="n">
        <v>8</v>
      </c>
      <c r="G176" s="3" t="n">
        <v>42.63</v>
      </c>
      <c r="H176" s="3" t="n">
        <v>341.04</v>
      </c>
      <c r="I176" t="inlineStr">
        <is>
          <t>sales_2026_01.csv</t>
        </is>
      </c>
    </row>
    <row r="177">
      <c r="A177" t="inlineStr">
        <is>
          <t>ORD-000010</t>
        </is>
      </c>
      <c r="B177" s="8" t="n">
        <v>46043</v>
      </c>
      <c r="C177" t="inlineStr">
        <is>
          <t>Customer D29</t>
        </is>
      </c>
      <c r="D177" t="inlineStr">
        <is>
          <t>East</t>
        </is>
      </c>
      <c r="E177" t="inlineStr">
        <is>
          <t>Mechanical Keyboard</t>
        </is>
      </c>
      <c r="F177" t="n">
        <v>8</v>
      </c>
      <c r="G177" s="3" t="n">
        <v>89.69</v>
      </c>
      <c r="H177" s="3" t="n">
        <v>717.52</v>
      </c>
      <c r="I177" t="inlineStr">
        <is>
          <t>sales_2026_01.csv</t>
        </is>
      </c>
    </row>
    <row r="178">
      <c r="A178" t="inlineStr">
        <is>
          <t>ORD-000053</t>
        </is>
      </c>
      <c r="B178" s="8" t="n">
        <v>46043</v>
      </c>
      <c r="C178" t="inlineStr">
        <is>
          <t>Customer C28</t>
        </is>
      </c>
      <c r="D178" t="inlineStr">
        <is>
          <t>East</t>
        </is>
      </c>
      <c r="E178" t="inlineStr">
        <is>
          <t>Headset</t>
        </is>
      </c>
      <c r="F178" t="n">
        <v>4</v>
      </c>
      <c r="G178" s="3" t="n">
        <v>74.42</v>
      </c>
      <c r="H178" s="3" t="n">
        <v>297.68</v>
      </c>
      <c r="I178" t="inlineStr">
        <is>
          <t>sales_2026_01.csv</t>
        </is>
      </c>
    </row>
    <row r="179">
      <c r="A179" t="inlineStr">
        <is>
          <t>ORD-000088</t>
        </is>
      </c>
      <c r="B179" s="8" t="n">
        <v>46043</v>
      </c>
      <c r="C179" t="inlineStr">
        <is>
          <t>Customer N13</t>
        </is>
      </c>
      <c r="D179" t="inlineStr">
        <is>
          <t>South</t>
        </is>
      </c>
      <c r="E179" t="inlineStr">
        <is>
          <t>Headset</t>
        </is>
      </c>
      <c r="F179" t="n">
        <v>8</v>
      </c>
      <c r="G179" s="3" t="n">
        <v>71.73999999999999</v>
      </c>
      <c r="H179" s="3" t="n">
        <v>573.92</v>
      </c>
      <c r="I179" t="inlineStr">
        <is>
          <t>sales_2026_01.csv</t>
        </is>
      </c>
    </row>
    <row r="180">
      <c r="A180" t="inlineStr">
        <is>
          <t>ORD-000209</t>
        </is>
      </c>
      <c r="B180" s="8" t="n">
        <v>46043</v>
      </c>
      <c r="C180" t="inlineStr">
        <is>
          <t>Customer G06</t>
        </is>
      </c>
      <c r="D180" t="inlineStr">
        <is>
          <t>East</t>
        </is>
      </c>
      <c r="E180" t="inlineStr">
        <is>
          <t>Mechanical Keyboard</t>
        </is>
      </c>
      <c r="F180" t="n">
        <v>4</v>
      </c>
      <c r="G180" s="3" t="n">
        <v>93.81999999999999</v>
      </c>
      <c r="H180" s="3" t="n">
        <v>375.28</v>
      </c>
      <c r="I180" t="inlineStr">
        <is>
          <t>sales_2026_01.csv</t>
        </is>
      </c>
    </row>
    <row r="181">
      <c r="A181" t="inlineStr">
        <is>
          <t>ORD-000211</t>
        </is>
      </c>
      <c r="B181" s="8" t="n">
        <v>46043</v>
      </c>
      <c r="C181" t="inlineStr">
        <is>
          <t>Customer K36</t>
        </is>
      </c>
      <c r="D181" t="inlineStr">
        <is>
          <t>North</t>
        </is>
      </c>
      <c r="E181" t="inlineStr">
        <is>
          <t>Webcam 1080p</t>
        </is>
      </c>
      <c r="F181" t="n">
        <v>1</v>
      </c>
      <c r="G181" s="3" t="n">
        <v>63.51</v>
      </c>
      <c r="H181" s="3" t="n">
        <v>63.51</v>
      </c>
      <c r="I181" t="inlineStr">
        <is>
          <t>sales_2026_01.csv</t>
        </is>
      </c>
    </row>
    <row r="182">
      <c r="A182" t="inlineStr">
        <is>
          <t>ORD-000274</t>
        </is>
      </c>
      <c r="B182" s="8" t="n">
        <v>46043</v>
      </c>
      <c r="C182" t="inlineStr">
        <is>
          <t>Customer K10</t>
        </is>
      </c>
      <c r="D182" t="inlineStr">
        <is>
          <t>South</t>
        </is>
      </c>
      <c r="E182" t="inlineStr">
        <is>
          <t>Desk Lamp</t>
        </is>
      </c>
      <c r="F182" t="n">
        <v>2</v>
      </c>
      <c r="G182" s="3" t="n">
        <v>31.53</v>
      </c>
      <c r="H182" s="3" t="n">
        <v>63.06</v>
      </c>
      <c r="I182" t="inlineStr">
        <is>
          <t>sales_2026_01.csv</t>
        </is>
      </c>
    </row>
    <row r="183">
      <c r="A183" t="inlineStr">
        <is>
          <t>ORD-000106</t>
        </is>
      </c>
      <c r="B183" s="8" t="n">
        <v>46043</v>
      </c>
      <c r="C183" t="inlineStr">
        <is>
          <t>Customer Q16</t>
        </is>
      </c>
      <c r="D183" t="inlineStr">
        <is>
          <t>North</t>
        </is>
      </c>
      <c r="E183" t="inlineStr">
        <is>
          <t>Mechanical Keyboard</t>
        </is>
      </c>
      <c r="F183" t="n">
        <v>4</v>
      </c>
      <c r="G183" s="3" t="n">
        <v>85.59999999999999</v>
      </c>
      <c r="H183" s="3" t="n">
        <v>342.4</v>
      </c>
      <c r="I183" t="inlineStr">
        <is>
          <t>sales_2026_01.csv</t>
        </is>
      </c>
    </row>
    <row r="184">
      <c r="A184" t="inlineStr">
        <is>
          <t>ORD-000013</t>
        </is>
      </c>
      <c r="B184" s="8" t="n">
        <v>46044</v>
      </c>
      <c r="C184" t="inlineStr">
        <is>
          <t>Customer I34</t>
        </is>
      </c>
      <c r="D184" t="inlineStr">
        <is>
          <t>East</t>
        </is>
      </c>
      <c r="E184" t="inlineStr">
        <is>
          <t>Wireless Mouse</t>
        </is>
      </c>
      <c r="F184" t="n">
        <v>12</v>
      </c>
      <c r="G184" s="3" t="n">
        <v>24.77</v>
      </c>
      <c r="H184" s="3" t="n">
        <v>297.24</v>
      </c>
      <c r="I184" t="inlineStr">
        <is>
          <t>sales_2026_01.csv</t>
        </is>
      </c>
    </row>
    <row r="185">
      <c r="A185" t="inlineStr">
        <is>
          <t>ORD-000152</t>
        </is>
      </c>
      <c r="B185" s="8" t="n">
        <v>46044</v>
      </c>
      <c r="C185" t="inlineStr">
        <is>
          <t>Customer I08</t>
        </is>
      </c>
      <c r="D185" t="inlineStr">
        <is>
          <t>South</t>
        </is>
      </c>
      <c r="E185" t="inlineStr">
        <is>
          <t>Wireless Mouse</t>
        </is>
      </c>
      <c r="F185" t="n">
        <v>6</v>
      </c>
      <c r="G185" s="3" t="n">
        <v>26.36</v>
      </c>
      <c r="H185" s="3" t="n">
        <v>158.16</v>
      </c>
      <c r="I185" t="inlineStr">
        <is>
          <t>sales_2026_01.csv</t>
        </is>
      </c>
    </row>
    <row r="186">
      <c r="A186" t="inlineStr">
        <is>
          <t>ORD-000246</t>
        </is>
      </c>
      <c r="B186" s="8" t="n">
        <v>46044</v>
      </c>
      <c r="C186" t="inlineStr">
        <is>
          <t>Customer A00</t>
        </is>
      </c>
      <c r="D186" t="inlineStr">
        <is>
          <t>North</t>
        </is>
      </c>
      <c r="E186" t="inlineStr">
        <is>
          <t>Headset</t>
        </is>
      </c>
      <c r="F186" t="n">
        <v>8</v>
      </c>
      <c r="G186" s="3" t="n">
        <v>69.48999999999999</v>
      </c>
      <c r="H186" s="3" t="n">
        <v>555.92</v>
      </c>
      <c r="I186" t="inlineStr">
        <is>
          <t>sales_2026_01.csv</t>
        </is>
      </c>
    </row>
    <row r="187">
      <c r="A187" t="inlineStr">
        <is>
          <t>ORD-000125</t>
        </is>
      </c>
      <c r="B187" s="8" t="n">
        <v>46044</v>
      </c>
      <c r="C187" t="inlineStr">
        <is>
          <t>Customer J09</t>
        </is>
      </c>
      <c r="D187" t="inlineStr">
        <is>
          <t>North</t>
        </is>
      </c>
      <c r="E187" t="inlineStr">
        <is>
          <t>Desk Lamp</t>
        </is>
      </c>
      <c r="F187" t="n">
        <v>5</v>
      </c>
      <c r="G187" s="3" t="n">
        <v>31.56</v>
      </c>
      <c r="H187" s="3" t="n">
        <v>157.8</v>
      </c>
      <c r="I187" t="inlineStr">
        <is>
          <t>sales_2026_01.csv</t>
        </is>
      </c>
    </row>
    <row r="188">
      <c r="A188" t="inlineStr">
        <is>
          <t>ORD-000057</t>
        </is>
      </c>
      <c r="B188" s="8" t="n">
        <v>46044</v>
      </c>
      <c r="C188" t="inlineStr">
        <is>
          <t>Customer K10</t>
        </is>
      </c>
      <c r="D188" t="inlineStr">
        <is>
          <t>South</t>
        </is>
      </c>
      <c r="E188" t="inlineStr">
        <is>
          <t>Desk Lamp</t>
        </is>
      </c>
      <c r="F188" t="n">
        <v>11</v>
      </c>
      <c r="G188" s="3" t="n">
        <v>34.6</v>
      </c>
      <c r="H188" s="3" t="n">
        <v>380.6</v>
      </c>
      <c r="I188" t="inlineStr">
        <is>
          <t>sales_2026_01.csv</t>
        </is>
      </c>
    </row>
    <row r="189">
      <c r="A189" t="inlineStr">
        <is>
          <t>ORD-000226</t>
        </is>
      </c>
      <c r="B189" s="8" t="n">
        <v>46044</v>
      </c>
      <c r="C189" t="inlineStr">
        <is>
          <t>Customer I08</t>
        </is>
      </c>
      <c r="D189" t="inlineStr">
        <is>
          <t>North</t>
        </is>
      </c>
      <c r="E189" t="inlineStr">
        <is>
          <t>USB-C Hub</t>
        </is>
      </c>
      <c r="F189" t="n">
        <v>11</v>
      </c>
      <c r="G189" s="3" t="n">
        <v>45.26</v>
      </c>
      <c r="H189" s="3" t="n">
        <v>497.86</v>
      </c>
      <c r="I189" t="inlineStr">
        <is>
          <t>sales_2026_01.csv</t>
        </is>
      </c>
    </row>
    <row r="190">
      <c r="A190" t="inlineStr">
        <is>
          <t>ORD-000032</t>
        </is>
      </c>
      <c r="B190" s="8" t="n">
        <v>46044</v>
      </c>
      <c r="C190" t="inlineStr">
        <is>
          <t>Customer G06</t>
        </is>
      </c>
      <c r="D190" t="inlineStr">
        <is>
          <t>East</t>
        </is>
      </c>
      <c r="E190" t="inlineStr">
        <is>
          <t>Wireless Mouse</t>
        </is>
      </c>
      <c r="F190" t="n">
        <v>9</v>
      </c>
      <c r="G190" s="3" t="n">
        <v>25.27</v>
      </c>
      <c r="H190" s="3" t="n">
        <v>227.43</v>
      </c>
      <c r="I190" t="inlineStr">
        <is>
          <t>sales_2026_01.csv</t>
        </is>
      </c>
    </row>
    <row r="191">
      <c r="A191" t="inlineStr">
        <is>
          <t>ORD-000253</t>
        </is>
      </c>
      <c r="B191" s="8" t="n">
        <v>46044</v>
      </c>
      <c r="C191" t="inlineStr">
        <is>
          <t>Customer Y24</t>
        </is>
      </c>
      <c r="D191" t="inlineStr">
        <is>
          <t>North</t>
        </is>
      </c>
      <c r="E191" t="inlineStr">
        <is>
          <t>Monitor 27in</t>
        </is>
      </c>
      <c r="F191" t="n">
        <v>9</v>
      </c>
      <c r="G191" s="3" t="n">
        <v>208.56</v>
      </c>
      <c r="H191" s="3" t="n">
        <v>1877.04</v>
      </c>
      <c r="I191" t="inlineStr">
        <is>
          <t>sales_2026_01.csv</t>
        </is>
      </c>
    </row>
    <row r="192">
      <c r="A192" t="inlineStr">
        <is>
          <t>ORD-000250</t>
        </is>
      </c>
      <c r="B192" s="8" t="n">
        <v>46045</v>
      </c>
      <c r="C192" t="inlineStr">
        <is>
          <t>Customer F31</t>
        </is>
      </c>
      <c r="D192" t="inlineStr">
        <is>
          <t>East</t>
        </is>
      </c>
      <c r="E192" t="inlineStr">
        <is>
          <t>Wireless Mouse</t>
        </is>
      </c>
      <c r="F192" t="n">
        <v>3</v>
      </c>
      <c r="G192" s="3" t="n">
        <v>22.98</v>
      </c>
      <c r="H192" s="3" t="n">
        <v>68.94</v>
      </c>
      <c r="I192" t="inlineStr">
        <is>
          <t>sales_2026_01.csv</t>
        </is>
      </c>
    </row>
    <row r="193">
      <c r="A193" t="inlineStr">
        <is>
          <t>ORD-000205</t>
        </is>
      </c>
      <c r="B193" s="8" t="n">
        <v>46045</v>
      </c>
      <c r="C193" t="inlineStr">
        <is>
          <t>Customer F31</t>
        </is>
      </c>
      <c r="D193" t="inlineStr">
        <is>
          <t>West</t>
        </is>
      </c>
      <c r="E193" t="inlineStr">
        <is>
          <t>Webcam 1080p</t>
        </is>
      </c>
      <c r="F193" t="n">
        <v>4</v>
      </c>
      <c r="G193" s="3" t="n">
        <v>62.49</v>
      </c>
      <c r="H193" s="3" t="n">
        <v>249.96</v>
      </c>
      <c r="I193" t="inlineStr">
        <is>
          <t>sales_2026_01.csv</t>
        </is>
      </c>
    </row>
    <row r="194">
      <c r="A194" t="inlineStr">
        <is>
          <t>ORD-000095</t>
        </is>
      </c>
      <c r="B194" s="8" t="n">
        <v>46045</v>
      </c>
      <c r="C194" t="inlineStr">
        <is>
          <t>Customer J09</t>
        </is>
      </c>
      <c r="D194" t="inlineStr">
        <is>
          <t>North</t>
        </is>
      </c>
      <c r="E194" t="inlineStr">
        <is>
          <t>Headset</t>
        </is>
      </c>
      <c r="F194" t="n">
        <v>7</v>
      </c>
      <c r="G194" s="3" t="n">
        <v>66.68000000000001</v>
      </c>
      <c r="H194" s="3" t="n">
        <v>466.76</v>
      </c>
      <c r="I194" t="inlineStr">
        <is>
          <t>sales_2026_01.csv</t>
        </is>
      </c>
    </row>
    <row r="195">
      <c r="A195" t="inlineStr">
        <is>
          <t>ORD-000222</t>
        </is>
      </c>
      <c r="B195" s="8" t="n">
        <v>46045</v>
      </c>
      <c r="C195" t="inlineStr">
        <is>
          <t>Customer F05</t>
        </is>
      </c>
      <c r="D195" t="inlineStr">
        <is>
          <t>North</t>
        </is>
      </c>
      <c r="E195" t="inlineStr">
        <is>
          <t>Mechanical Keyboard</t>
        </is>
      </c>
      <c r="F195" t="n">
        <v>10</v>
      </c>
      <c r="G195" s="3" t="n">
        <v>88.23</v>
      </c>
      <c r="H195" s="3" t="n">
        <v>882.3</v>
      </c>
      <c r="I195" t="inlineStr">
        <is>
          <t>sales_2026_01.csv</t>
        </is>
      </c>
    </row>
    <row r="196">
      <c r="A196" t="inlineStr">
        <is>
          <t>ORD-000001</t>
        </is>
      </c>
      <c r="B196" s="8" t="n">
        <v>46046</v>
      </c>
      <c r="C196" t="inlineStr">
        <is>
          <t>Customer O14</t>
        </is>
      </c>
      <c r="D196" t="inlineStr">
        <is>
          <t>North</t>
        </is>
      </c>
      <c r="E196" t="inlineStr">
        <is>
          <t>Wireless Mouse</t>
        </is>
      </c>
      <c r="F196" t="n">
        <v>5</v>
      </c>
      <c r="G196" s="3" t="n">
        <v>22.93</v>
      </c>
      <c r="H196" s="3" t="n">
        <v>114.65</v>
      </c>
      <c r="I196" t="inlineStr">
        <is>
          <t>sales_2026_01.csv</t>
        </is>
      </c>
    </row>
    <row r="197">
      <c r="A197" t="inlineStr">
        <is>
          <t>ORD-000120</t>
        </is>
      </c>
      <c r="B197" s="8" t="n">
        <v>46046</v>
      </c>
      <c r="C197" t="inlineStr">
        <is>
          <t>Customer C28</t>
        </is>
      </c>
      <c r="D197" t="inlineStr">
        <is>
          <t>North</t>
        </is>
      </c>
      <c r="E197" t="inlineStr">
        <is>
          <t>USB-C Hub</t>
        </is>
      </c>
      <c r="F197" t="n">
        <v>2</v>
      </c>
      <c r="G197" s="3" t="n">
        <v>46.04</v>
      </c>
      <c r="H197" s="3" t="n">
        <v>92.08</v>
      </c>
      <c r="I197" t="inlineStr">
        <is>
          <t>sales_2026_01.csv</t>
        </is>
      </c>
    </row>
    <row r="198">
      <c r="A198" t="inlineStr">
        <is>
          <t>ORD-000099</t>
        </is>
      </c>
      <c r="B198" s="8" t="n">
        <v>46046</v>
      </c>
      <c r="C198" t="inlineStr">
        <is>
          <t>Customer G06</t>
        </is>
      </c>
      <c r="D198" t="inlineStr">
        <is>
          <t>West</t>
        </is>
      </c>
      <c r="E198" t="inlineStr">
        <is>
          <t>Mechanical Keyboard</t>
        </is>
      </c>
      <c r="F198" t="n">
        <v>2</v>
      </c>
      <c r="G198" s="3" t="n">
        <v>80.62</v>
      </c>
      <c r="H198" s="3" t="n">
        <v>161.24</v>
      </c>
      <c r="I198" t="inlineStr">
        <is>
          <t>sales_2026_01.csv</t>
        </is>
      </c>
    </row>
    <row r="199">
      <c r="A199" t="inlineStr">
        <is>
          <t>ORD-000243</t>
        </is>
      </c>
      <c r="B199" s="8" t="n">
        <v>46046</v>
      </c>
      <c r="C199" t="inlineStr">
        <is>
          <t>Customer I08</t>
        </is>
      </c>
      <c r="D199" t="inlineStr">
        <is>
          <t>South</t>
        </is>
      </c>
      <c r="E199" t="inlineStr">
        <is>
          <t>Laptop Stand</t>
        </is>
      </c>
      <c r="F199" t="n">
        <v>6</v>
      </c>
      <c r="G199" s="3" t="n">
        <v>40.11</v>
      </c>
      <c r="H199" s="3" t="n">
        <v>240.66</v>
      </c>
      <c r="I199" t="inlineStr">
        <is>
          <t>sales_2026_01.csv</t>
        </is>
      </c>
    </row>
    <row r="200">
      <c r="A200" t="inlineStr">
        <is>
          <t>ORD-000165</t>
        </is>
      </c>
      <c r="B200" s="8" t="n">
        <v>46046</v>
      </c>
      <c r="C200" t="inlineStr">
        <is>
          <t>Customer G06</t>
        </is>
      </c>
      <c r="D200" t="inlineStr">
        <is>
          <t>South</t>
        </is>
      </c>
      <c r="E200" t="inlineStr">
        <is>
          <t>Mechanical Keyboard</t>
        </is>
      </c>
      <c r="F200" t="n">
        <v>11</v>
      </c>
      <c r="G200" s="3" t="n">
        <v>94.58</v>
      </c>
      <c r="H200" s="3" t="n">
        <v>1040.38</v>
      </c>
      <c r="I200" t="inlineStr">
        <is>
          <t>sales_2026_01.csv</t>
        </is>
      </c>
    </row>
    <row r="201">
      <c r="A201" t="inlineStr">
        <is>
          <t>ORD-000035</t>
        </is>
      </c>
      <c r="B201" s="8" t="n">
        <v>46046</v>
      </c>
      <c r="C201" t="inlineStr">
        <is>
          <t>Customer B27</t>
        </is>
      </c>
      <c r="D201" t="inlineStr">
        <is>
          <t>North</t>
        </is>
      </c>
      <c r="E201" t="inlineStr">
        <is>
          <t>Laptop Stand</t>
        </is>
      </c>
      <c r="F201" t="n">
        <v>8</v>
      </c>
      <c r="G201" s="3" t="n">
        <v>42.15</v>
      </c>
      <c r="H201" s="3" t="n">
        <v>337.2</v>
      </c>
      <c r="I201" t="inlineStr">
        <is>
          <t>sales_2026_01.csv</t>
        </is>
      </c>
    </row>
    <row r="202">
      <c r="A202" t="inlineStr">
        <is>
          <t>ORD-000153</t>
        </is>
      </c>
      <c r="B202" s="8" t="n">
        <v>46046</v>
      </c>
      <c r="C202" t="inlineStr">
        <is>
          <t>Customer A26</t>
        </is>
      </c>
      <c r="D202" t="inlineStr">
        <is>
          <t>South</t>
        </is>
      </c>
      <c r="E202" t="inlineStr">
        <is>
          <t>Laptop Stand</t>
        </is>
      </c>
      <c r="F202" t="n">
        <v>8</v>
      </c>
      <c r="G202" s="3" t="n">
        <v>40.97</v>
      </c>
      <c r="H202" s="3" t="n">
        <v>327.76</v>
      </c>
      <c r="I202" t="inlineStr">
        <is>
          <t>sales_2026_01.csv</t>
        </is>
      </c>
    </row>
    <row r="203">
      <c r="A203" t="inlineStr">
        <is>
          <t>ORD-000200</t>
        </is>
      </c>
      <c r="B203" s="8" t="n">
        <v>46046</v>
      </c>
      <c r="C203" t="inlineStr">
        <is>
          <t>Customer E30</t>
        </is>
      </c>
      <c r="D203" t="inlineStr">
        <is>
          <t>West</t>
        </is>
      </c>
      <c r="E203" t="inlineStr">
        <is>
          <t>Mechanical Keyboard</t>
        </is>
      </c>
      <c r="F203" t="n">
        <v>1</v>
      </c>
      <c r="G203" s="3" t="n">
        <v>80.66</v>
      </c>
      <c r="H203" s="3" t="n">
        <v>80.66</v>
      </c>
      <c r="I203" t="inlineStr">
        <is>
          <t>sales_2026_01.csv</t>
        </is>
      </c>
    </row>
    <row r="204">
      <c r="A204" t="inlineStr">
        <is>
          <t>ORD-000006</t>
        </is>
      </c>
      <c r="B204" s="8" t="n">
        <v>46047</v>
      </c>
      <c r="C204" t="inlineStr">
        <is>
          <t>Customer O14</t>
        </is>
      </c>
      <c r="D204" t="inlineStr">
        <is>
          <t>West</t>
        </is>
      </c>
      <c r="E204" t="inlineStr">
        <is>
          <t>Mechanical Keyboard</t>
        </is>
      </c>
      <c r="F204" t="n">
        <v>5</v>
      </c>
      <c r="G204" s="3" t="n">
        <v>86.59</v>
      </c>
      <c r="H204" s="3" t="n">
        <v>432.95</v>
      </c>
      <c r="I204" t="inlineStr">
        <is>
          <t>sales_2026_01.csv</t>
        </is>
      </c>
    </row>
    <row r="205">
      <c r="A205" t="inlineStr">
        <is>
          <t>ORD-000084</t>
        </is>
      </c>
      <c r="B205" s="8" t="n">
        <v>46047</v>
      </c>
      <c r="C205" t="inlineStr">
        <is>
          <t>Customer K36</t>
        </is>
      </c>
      <c r="D205" t="inlineStr">
        <is>
          <t>South</t>
        </is>
      </c>
      <c r="E205" t="inlineStr">
        <is>
          <t>Wireless Mouse</t>
        </is>
      </c>
      <c r="F205" t="n">
        <v>11</v>
      </c>
      <c r="G205" s="3" t="n">
        <v>27.08</v>
      </c>
      <c r="H205" s="3" t="n">
        <v>297.88</v>
      </c>
      <c r="I205" t="inlineStr">
        <is>
          <t>sales_2026_01.csv</t>
        </is>
      </c>
    </row>
    <row r="206">
      <c r="A206" t="inlineStr">
        <is>
          <t>ORD-000077</t>
        </is>
      </c>
      <c r="B206" s="8" t="n">
        <v>46047</v>
      </c>
      <c r="C206" t="inlineStr">
        <is>
          <t>Customer C28</t>
        </is>
      </c>
      <c r="D206" t="inlineStr">
        <is>
          <t>East</t>
        </is>
      </c>
      <c r="E206" t="inlineStr">
        <is>
          <t>Mechanical Keyboard</t>
        </is>
      </c>
      <c r="F206" t="n">
        <v>9</v>
      </c>
      <c r="G206" s="3" t="n">
        <v>85.54000000000001</v>
      </c>
      <c r="H206" s="3" t="n">
        <v>769.86</v>
      </c>
      <c r="I206" t="inlineStr">
        <is>
          <t>sales_2026_01.csv</t>
        </is>
      </c>
    </row>
    <row r="207">
      <c r="A207" t="inlineStr">
        <is>
          <t>ORD-000062</t>
        </is>
      </c>
      <c r="B207" s="8" t="n">
        <v>46047</v>
      </c>
      <c r="C207" t="inlineStr">
        <is>
          <t>Customer G06</t>
        </is>
      </c>
      <c r="D207" t="inlineStr">
        <is>
          <t>East</t>
        </is>
      </c>
      <c r="E207" t="inlineStr">
        <is>
          <t>USB-C Hub</t>
        </is>
      </c>
      <c r="F207" t="n">
        <v>3</v>
      </c>
      <c r="G207" s="3" t="n">
        <v>43.88</v>
      </c>
      <c r="H207" s="3" t="n">
        <v>131.64</v>
      </c>
      <c r="I207" t="inlineStr">
        <is>
          <t>sales_2026_01.csv</t>
        </is>
      </c>
    </row>
    <row r="208">
      <c r="A208" t="inlineStr">
        <is>
          <t>ORD-000155</t>
        </is>
      </c>
      <c r="B208" s="8" t="n">
        <v>46047</v>
      </c>
      <c r="C208" t="inlineStr">
        <is>
          <t>Customer G32</t>
        </is>
      </c>
      <c r="D208" t="inlineStr">
        <is>
          <t>South</t>
        </is>
      </c>
      <c r="E208" t="inlineStr">
        <is>
          <t>Headset</t>
        </is>
      </c>
      <c r="F208" t="n">
        <v>5</v>
      </c>
      <c r="G208" s="3" t="n">
        <v>64.01000000000001</v>
      </c>
      <c r="H208" s="3" t="n">
        <v>320.05</v>
      </c>
      <c r="I208" t="inlineStr">
        <is>
          <t>sales_2026_01.csv</t>
        </is>
      </c>
    </row>
    <row r="209">
      <c r="A209" t="inlineStr">
        <is>
          <t>ORD-000240</t>
        </is>
      </c>
      <c r="B209" s="8" t="n">
        <v>46047</v>
      </c>
      <c r="C209" t="inlineStr">
        <is>
          <t>Customer X23</t>
        </is>
      </c>
      <c r="D209" t="inlineStr">
        <is>
          <t>West</t>
        </is>
      </c>
      <c r="E209" t="inlineStr">
        <is>
          <t>Headset</t>
        </is>
      </c>
      <c r="F209" t="n">
        <v>6</v>
      </c>
      <c r="G209" s="3" t="n">
        <v>72.33</v>
      </c>
      <c r="H209" s="3" t="n">
        <v>433.98</v>
      </c>
      <c r="I209" t="inlineStr">
        <is>
          <t>sales_2026_01.csv</t>
        </is>
      </c>
    </row>
    <row r="210">
      <c r="A210" t="inlineStr">
        <is>
          <t>ORD-000225</t>
        </is>
      </c>
      <c r="B210" s="8" t="n">
        <v>46047</v>
      </c>
      <c r="C210" t="inlineStr">
        <is>
          <t>Customer A26</t>
        </is>
      </c>
      <c r="D210" t="inlineStr">
        <is>
          <t>West</t>
        </is>
      </c>
      <c r="E210" t="inlineStr">
        <is>
          <t>Laptop Stand</t>
        </is>
      </c>
      <c r="F210" t="n">
        <v>3</v>
      </c>
      <c r="G210" s="3" t="n">
        <v>38.04</v>
      </c>
      <c r="H210" s="3" t="n">
        <v>114.12</v>
      </c>
      <c r="I210" t="inlineStr">
        <is>
          <t>sales_2026_01.csv</t>
        </is>
      </c>
    </row>
    <row r="211">
      <c r="A211" t="inlineStr">
        <is>
          <t>ORD-000220</t>
        </is>
      </c>
      <c r="B211" s="8" t="n">
        <v>46047</v>
      </c>
      <c r="C211" t="inlineStr">
        <is>
          <t>Customer M38</t>
        </is>
      </c>
      <c r="D211" t="inlineStr">
        <is>
          <t>West</t>
        </is>
      </c>
      <c r="E211" t="inlineStr">
        <is>
          <t>Mechanical Keyboard</t>
        </is>
      </c>
      <c r="F211" t="n">
        <v>4</v>
      </c>
      <c r="G211" s="3" t="n">
        <v>96.43000000000001</v>
      </c>
      <c r="H211" s="3" t="n">
        <v>385.72</v>
      </c>
      <c r="I211" t="inlineStr">
        <is>
          <t>sales_2026_01.csv</t>
        </is>
      </c>
    </row>
    <row r="212">
      <c r="A212" t="inlineStr">
        <is>
          <t>ORD-000135</t>
        </is>
      </c>
      <c r="B212" s="8" t="n">
        <v>46047</v>
      </c>
      <c r="C212" t="inlineStr">
        <is>
          <t>Customer S18</t>
        </is>
      </c>
      <c r="D212" t="inlineStr">
        <is>
          <t>North</t>
        </is>
      </c>
      <c r="E212" t="inlineStr">
        <is>
          <t>Mechanical Keyboard</t>
        </is>
      </c>
      <c r="F212" t="n">
        <v>3</v>
      </c>
      <c r="G212" s="3" t="n">
        <v>83.23</v>
      </c>
      <c r="H212" s="3" t="n">
        <v>249.69</v>
      </c>
      <c r="I212" t="inlineStr">
        <is>
          <t>sales_2026_01.csv</t>
        </is>
      </c>
    </row>
    <row r="213">
      <c r="A213" t="inlineStr">
        <is>
          <t>ORD-000141</t>
        </is>
      </c>
      <c r="B213" s="8" t="n">
        <v>46047</v>
      </c>
      <c r="C213" t="inlineStr">
        <is>
          <t>Customer L11</t>
        </is>
      </c>
      <c r="D213" t="inlineStr">
        <is>
          <t>West</t>
        </is>
      </c>
      <c r="E213" t="inlineStr">
        <is>
          <t>Laptop Stand</t>
        </is>
      </c>
      <c r="F213" t="n">
        <v>11</v>
      </c>
      <c r="G213" s="3" t="n">
        <v>38.6</v>
      </c>
      <c r="H213" s="3" t="n">
        <v>424.6</v>
      </c>
      <c r="I213" t="inlineStr">
        <is>
          <t>sales_2026_01.csv</t>
        </is>
      </c>
    </row>
    <row r="214">
      <c r="A214" t="inlineStr">
        <is>
          <t>ORD-000039</t>
        </is>
      </c>
      <c r="B214" s="8" t="n">
        <v>46048</v>
      </c>
      <c r="C214" t="inlineStr">
        <is>
          <t>Customer P15</t>
        </is>
      </c>
      <c r="D214" t="inlineStr">
        <is>
          <t>South</t>
        </is>
      </c>
      <c r="E214" t="inlineStr">
        <is>
          <t>Monitor 27in</t>
        </is>
      </c>
      <c r="F214" t="n">
        <v>11</v>
      </c>
      <c r="G214" s="3" t="n">
        <v>246.05</v>
      </c>
      <c r="H214" s="3" t="n">
        <v>2706.55</v>
      </c>
      <c r="I214" t="inlineStr">
        <is>
          <t>sales_2026_01.csv</t>
        </is>
      </c>
    </row>
    <row r="215">
      <c r="A215" t="inlineStr">
        <is>
          <t>ORD-000009</t>
        </is>
      </c>
      <c r="B215" s="8" t="n">
        <v>46048</v>
      </c>
      <c r="C215" t="inlineStr">
        <is>
          <t>Customer R17</t>
        </is>
      </c>
      <c r="D215" t="inlineStr">
        <is>
          <t>South</t>
        </is>
      </c>
      <c r="E215" t="inlineStr">
        <is>
          <t>Wireless Mouse</t>
        </is>
      </c>
      <c r="F215" t="n">
        <v>6</v>
      </c>
      <c r="G215" s="3" t="n">
        <v>26.09</v>
      </c>
      <c r="H215" s="3" t="n">
        <v>156.54</v>
      </c>
      <c r="I215" t="inlineStr">
        <is>
          <t>sales_2026_01.csv</t>
        </is>
      </c>
    </row>
    <row r="216">
      <c r="A216" t="inlineStr">
        <is>
          <t>ORD-000179</t>
        </is>
      </c>
      <c r="B216" s="8" t="n">
        <v>46048</v>
      </c>
      <c r="C216" t="inlineStr">
        <is>
          <t>Customer O14</t>
        </is>
      </c>
      <c r="D216" t="inlineStr">
        <is>
          <t>South</t>
        </is>
      </c>
      <c r="E216" t="inlineStr">
        <is>
          <t>Laptop Stand</t>
        </is>
      </c>
      <c r="F216" t="n">
        <v>6</v>
      </c>
      <c r="G216" s="3" t="n">
        <v>38.95</v>
      </c>
      <c r="H216" s="3" t="n">
        <v>233.7</v>
      </c>
      <c r="I216" t="inlineStr">
        <is>
          <t>sales_2026_01.csv</t>
        </is>
      </c>
    </row>
    <row r="217">
      <c r="A217" t="inlineStr">
        <is>
          <t>ORD-000263</t>
        </is>
      </c>
      <c r="B217" s="8" t="n">
        <v>46048</v>
      </c>
      <c r="C217" t="inlineStr">
        <is>
          <t>Customer V21</t>
        </is>
      </c>
      <c r="D217" t="inlineStr">
        <is>
          <t>South</t>
        </is>
      </c>
      <c r="E217" t="inlineStr">
        <is>
          <t>Monitor 27in</t>
        </is>
      </c>
      <c r="F217" t="n">
        <v>6</v>
      </c>
      <c r="G217" s="3" t="n">
        <v>237.94</v>
      </c>
      <c r="H217" s="3" t="n">
        <v>1427.64</v>
      </c>
      <c r="I217" t="inlineStr">
        <is>
          <t>sales_2026_01.csv</t>
        </is>
      </c>
    </row>
    <row r="218">
      <c r="A218" t="inlineStr">
        <is>
          <t>ORD-000126</t>
        </is>
      </c>
      <c r="B218" s="8" t="n">
        <v>46048</v>
      </c>
      <c r="C218" t="inlineStr">
        <is>
          <t>Customer D03</t>
        </is>
      </c>
      <c r="D218" t="inlineStr">
        <is>
          <t>North</t>
        </is>
      </c>
      <c r="E218" t="inlineStr">
        <is>
          <t>Desk Lamp</t>
        </is>
      </c>
      <c r="F218" t="n">
        <v>3</v>
      </c>
      <c r="G218" s="3" t="n">
        <v>34.82</v>
      </c>
      <c r="H218" s="3" t="n">
        <v>104.46</v>
      </c>
      <c r="I218" t="inlineStr">
        <is>
          <t>sales_2026_01.csv</t>
        </is>
      </c>
    </row>
    <row r="219">
      <c r="A219" t="inlineStr">
        <is>
          <t>ORD-000076</t>
        </is>
      </c>
      <c r="B219" s="8" t="n">
        <v>46048</v>
      </c>
      <c r="C219" t="inlineStr">
        <is>
          <t>Customer F05</t>
        </is>
      </c>
      <c r="D219" t="inlineStr">
        <is>
          <t>North</t>
        </is>
      </c>
      <c r="E219" t="inlineStr">
        <is>
          <t>Laptop Stand</t>
        </is>
      </c>
      <c r="F219" t="n">
        <v>10</v>
      </c>
      <c r="G219" s="3" t="n">
        <v>39.75</v>
      </c>
      <c r="H219" s="3" t="n">
        <v>397.5</v>
      </c>
      <c r="I219" t="inlineStr">
        <is>
          <t>sales_2026_01.csv</t>
        </is>
      </c>
    </row>
    <row r="220">
      <c r="A220" t="inlineStr">
        <is>
          <t>ORD-000119</t>
        </is>
      </c>
      <c r="B220" s="8" t="n">
        <v>46048</v>
      </c>
      <c r="C220" t="inlineStr">
        <is>
          <t>Customer U20</t>
        </is>
      </c>
      <c r="D220" t="inlineStr">
        <is>
          <t>South</t>
        </is>
      </c>
      <c r="E220" t="inlineStr">
        <is>
          <t>Desk Lamp</t>
        </is>
      </c>
      <c r="F220" t="n">
        <v>4</v>
      </c>
      <c r="G220" s="3" t="n">
        <v>31.49</v>
      </c>
      <c r="H220" s="3" t="n">
        <v>125.96</v>
      </c>
      <c r="I220" t="inlineStr">
        <is>
          <t>sales_2026_01.csv</t>
        </is>
      </c>
    </row>
    <row r="221">
      <c r="A221" t="inlineStr">
        <is>
          <t>ORD-000159</t>
        </is>
      </c>
      <c r="B221" s="8" t="n">
        <v>46048</v>
      </c>
      <c r="C221" t="inlineStr">
        <is>
          <t>Customer C02</t>
        </is>
      </c>
      <c r="D221" t="inlineStr">
        <is>
          <t>West</t>
        </is>
      </c>
      <c r="E221" t="inlineStr">
        <is>
          <t>Desk Lamp</t>
        </is>
      </c>
      <c r="F221" t="n">
        <v>3</v>
      </c>
      <c r="G221" s="3" t="n">
        <v>33.32</v>
      </c>
      <c r="H221" s="3" t="n">
        <v>99.95999999999999</v>
      </c>
      <c r="I221" t="inlineStr">
        <is>
          <t>sales_2026_01.csv</t>
        </is>
      </c>
    </row>
    <row r="222">
      <c r="A222" t="inlineStr">
        <is>
          <t>ORD-000233</t>
        </is>
      </c>
      <c r="B222" s="8" t="n">
        <v>46048</v>
      </c>
      <c r="C222" t="inlineStr">
        <is>
          <t>Customer A26</t>
        </is>
      </c>
      <c r="D222" t="inlineStr">
        <is>
          <t>South</t>
        </is>
      </c>
      <c r="E222" t="inlineStr">
        <is>
          <t>Monitor 27in</t>
        </is>
      </c>
      <c r="F222" t="n">
        <v>9</v>
      </c>
      <c r="G222" s="3" t="n">
        <v>230.74</v>
      </c>
      <c r="H222" s="3" t="n">
        <v>2076.66</v>
      </c>
      <c r="I222" t="inlineStr">
        <is>
          <t>sales_2026_01.csv</t>
        </is>
      </c>
    </row>
    <row r="223">
      <c r="A223" t="inlineStr">
        <is>
          <t>ORD-000170</t>
        </is>
      </c>
      <c r="B223" s="8" t="n">
        <v>46048</v>
      </c>
      <c r="C223" t="inlineStr">
        <is>
          <t>Customer B27</t>
        </is>
      </c>
      <c r="D223" t="inlineStr">
        <is>
          <t>West</t>
        </is>
      </c>
      <c r="E223" t="inlineStr">
        <is>
          <t>Webcam 1080p</t>
        </is>
      </c>
      <c r="F223" t="n">
        <v>2</v>
      </c>
      <c r="G223" s="3" t="n">
        <v>59.54</v>
      </c>
      <c r="H223" s="3" t="n">
        <v>119.08</v>
      </c>
      <c r="I223" t="inlineStr">
        <is>
          <t>sales_2026_01.csv</t>
        </is>
      </c>
    </row>
    <row r="224">
      <c r="A224" t="inlineStr">
        <is>
          <t>ORD-000100</t>
        </is>
      </c>
      <c r="B224" s="8" t="n">
        <v>46048</v>
      </c>
      <c r="C224" t="inlineStr">
        <is>
          <t>Customer W22</t>
        </is>
      </c>
      <c r="D224" t="inlineStr">
        <is>
          <t>West</t>
        </is>
      </c>
      <c r="E224" t="inlineStr">
        <is>
          <t>Desk Lamp</t>
        </is>
      </c>
      <c r="F224" t="n">
        <v>1</v>
      </c>
      <c r="G224" s="3" t="n">
        <v>32.42</v>
      </c>
      <c r="H224" s="3" t="n">
        <v>32.42</v>
      </c>
      <c r="I224" t="inlineStr">
        <is>
          <t>sales_2026_01.csv</t>
        </is>
      </c>
    </row>
    <row r="225">
      <c r="A225" t="inlineStr">
        <is>
          <t>ORD-000256</t>
        </is>
      </c>
      <c r="B225" s="8" t="n">
        <v>46048</v>
      </c>
      <c r="C225" t="inlineStr">
        <is>
          <t>Customer E04</t>
        </is>
      </c>
      <c r="D225" t="inlineStr">
        <is>
          <t>East</t>
        </is>
      </c>
      <c r="E225" t="inlineStr">
        <is>
          <t>Webcam 1080p</t>
        </is>
      </c>
      <c r="F225" t="n">
        <v>4</v>
      </c>
      <c r="G225" s="3" t="n">
        <v>60.58</v>
      </c>
      <c r="H225" s="3" t="n">
        <v>242.32</v>
      </c>
      <c r="I225" t="inlineStr">
        <is>
          <t>sales_2026_01.csv</t>
        </is>
      </c>
    </row>
    <row r="226">
      <c r="A226" t="inlineStr">
        <is>
          <t>ORD-000081</t>
        </is>
      </c>
      <c r="B226" s="8" t="n">
        <v>46049</v>
      </c>
      <c r="C226" t="inlineStr">
        <is>
          <t>Customer D03</t>
        </is>
      </c>
      <c r="D226" t="inlineStr">
        <is>
          <t>East</t>
        </is>
      </c>
      <c r="E226" t="inlineStr">
        <is>
          <t>Webcam 1080p</t>
        </is>
      </c>
      <c r="F226" t="n">
        <v>3</v>
      </c>
      <c r="G226" s="3" t="n">
        <v>63.97</v>
      </c>
      <c r="H226" s="3" t="n">
        <v>191.91</v>
      </c>
      <c r="I226" t="inlineStr">
        <is>
          <t>sales_2026_01.csv</t>
        </is>
      </c>
    </row>
    <row r="227">
      <c r="A227" t="inlineStr">
        <is>
          <t>ORD-000248</t>
        </is>
      </c>
      <c r="B227" s="8" t="n">
        <v>46049</v>
      </c>
      <c r="C227" t="inlineStr">
        <is>
          <t>Customer Z25</t>
        </is>
      </c>
      <c r="D227" t="inlineStr">
        <is>
          <t>East</t>
        </is>
      </c>
      <c r="E227" t="inlineStr">
        <is>
          <t>Webcam 1080p</t>
        </is>
      </c>
      <c r="F227" t="n">
        <v>6</v>
      </c>
      <c r="G227" s="3" t="n">
        <v>55.97</v>
      </c>
      <c r="H227" s="3" t="n">
        <v>335.82</v>
      </c>
      <c r="I227" t="inlineStr">
        <is>
          <t>sales_2026_01.csv</t>
        </is>
      </c>
    </row>
    <row r="228">
      <c r="A228" t="inlineStr">
        <is>
          <t>ORD-000166</t>
        </is>
      </c>
      <c r="B228" s="8" t="n">
        <v>46049</v>
      </c>
      <c r="C228" t="inlineStr">
        <is>
          <t>Customer E30</t>
        </is>
      </c>
      <c r="D228" t="inlineStr">
        <is>
          <t>South</t>
        </is>
      </c>
      <c r="E228" t="inlineStr">
        <is>
          <t>Laptop Stand</t>
        </is>
      </c>
      <c r="F228" t="n">
        <v>11</v>
      </c>
      <c r="G228" s="3" t="n">
        <v>38.67</v>
      </c>
      <c r="H228" s="3" t="n">
        <v>425.37</v>
      </c>
      <c r="I228" t="inlineStr">
        <is>
          <t>sales_2026_01.csv</t>
        </is>
      </c>
    </row>
    <row r="229">
      <c r="A229" t="inlineStr">
        <is>
          <t>ORD-000157</t>
        </is>
      </c>
      <c r="B229" s="8" t="n">
        <v>46049</v>
      </c>
      <c r="C229" t="inlineStr">
        <is>
          <t>Customer O14</t>
        </is>
      </c>
      <c r="D229" t="inlineStr">
        <is>
          <t>East</t>
        </is>
      </c>
      <c r="E229" t="inlineStr">
        <is>
          <t>Laptop Stand</t>
        </is>
      </c>
      <c r="F229" t="n">
        <v>7</v>
      </c>
      <c r="G229" s="3" t="n">
        <v>38.19</v>
      </c>
      <c r="H229" s="3" t="n">
        <v>267.33</v>
      </c>
      <c r="I229" t="inlineStr">
        <is>
          <t>sales_2026_01.csv</t>
        </is>
      </c>
    </row>
    <row r="230">
      <c r="A230" t="inlineStr">
        <is>
          <t>ORD-000195</t>
        </is>
      </c>
      <c r="B230" s="8" t="n">
        <v>46049</v>
      </c>
      <c r="C230" t="inlineStr">
        <is>
          <t>Customer N39</t>
        </is>
      </c>
      <c r="D230" t="inlineStr">
        <is>
          <t>South</t>
        </is>
      </c>
      <c r="E230" t="inlineStr">
        <is>
          <t>Webcam 1080p</t>
        </is>
      </c>
      <c r="F230" t="n">
        <v>10</v>
      </c>
      <c r="G230" s="3" t="n">
        <v>62.48</v>
      </c>
      <c r="H230" s="3" t="n">
        <v>624.8</v>
      </c>
      <c r="I230" t="inlineStr">
        <is>
          <t>sales_2026_01.csv</t>
        </is>
      </c>
    </row>
    <row r="231">
      <c r="A231" t="inlineStr">
        <is>
          <t>ORD-000036</t>
        </is>
      </c>
      <c r="B231" s="8" t="n">
        <v>46049</v>
      </c>
      <c r="C231" t="inlineStr">
        <is>
          <t>Customer J35</t>
        </is>
      </c>
      <c r="D231" t="inlineStr">
        <is>
          <t>West</t>
        </is>
      </c>
      <c r="E231" t="inlineStr">
        <is>
          <t>Wireless Mouse</t>
        </is>
      </c>
      <c r="F231" t="n">
        <v>6</v>
      </c>
      <c r="G231" s="3" t="n">
        <v>26.99</v>
      </c>
      <c r="H231" s="3" t="n">
        <v>161.94</v>
      </c>
      <c r="I231" t="inlineStr">
        <is>
          <t>sales_2026_01.csv</t>
        </is>
      </c>
    </row>
    <row r="232">
      <c r="A232" t="inlineStr">
        <is>
          <t>ORD-000227</t>
        </is>
      </c>
      <c r="B232" s="8" t="n">
        <v>46049</v>
      </c>
      <c r="C232" t="inlineStr">
        <is>
          <t>Customer T19</t>
        </is>
      </c>
      <c r="D232" t="inlineStr">
        <is>
          <t>West</t>
        </is>
      </c>
      <c r="E232" t="inlineStr">
        <is>
          <t>Mechanical Keyboard</t>
        </is>
      </c>
      <c r="F232" t="n">
        <v>1</v>
      </c>
      <c r="G232" s="3" t="n">
        <v>84.51000000000001</v>
      </c>
      <c r="H232" s="3" t="n">
        <v>84.51000000000001</v>
      </c>
      <c r="I232" t="inlineStr">
        <is>
          <t>sales_2026_01.csv</t>
        </is>
      </c>
    </row>
    <row r="233">
      <c r="A233" t="inlineStr">
        <is>
          <t>ORD-000265</t>
        </is>
      </c>
      <c r="B233" s="8" t="n">
        <v>46049</v>
      </c>
      <c r="C233" t="inlineStr">
        <is>
          <t>Customer H07</t>
        </is>
      </c>
      <c r="D233" t="inlineStr">
        <is>
          <t>South</t>
        </is>
      </c>
      <c r="E233" t="inlineStr">
        <is>
          <t>Webcam 1080p</t>
        </is>
      </c>
      <c r="F233" t="n">
        <v>7</v>
      </c>
      <c r="G233" s="3" t="n">
        <v>64.34999999999999</v>
      </c>
      <c r="H233" s="3" t="n">
        <v>450.45</v>
      </c>
      <c r="I233" t="inlineStr">
        <is>
          <t>sales_2026_01.csv</t>
        </is>
      </c>
    </row>
    <row r="234">
      <c r="A234" t="inlineStr">
        <is>
          <t>ORD-000234</t>
        </is>
      </c>
      <c r="B234" s="8" t="n">
        <v>46050</v>
      </c>
      <c r="C234" t="inlineStr">
        <is>
          <t>Customer J09</t>
        </is>
      </c>
      <c r="D234" t="inlineStr">
        <is>
          <t>North</t>
        </is>
      </c>
      <c r="E234" t="inlineStr">
        <is>
          <t>Mechanical Keyboard</t>
        </is>
      </c>
      <c r="F234" t="n">
        <v>4</v>
      </c>
      <c r="G234" s="3" t="n">
        <v>90.02</v>
      </c>
      <c r="H234" s="3" t="n">
        <v>360.08</v>
      </c>
      <c r="I234" t="inlineStr">
        <is>
          <t>sales_2026_01.csv</t>
        </is>
      </c>
    </row>
    <row r="235">
      <c r="A235" t="inlineStr">
        <is>
          <t>ORD-000056</t>
        </is>
      </c>
      <c r="B235" s="8" t="n">
        <v>46050</v>
      </c>
      <c r="C235" t="inlineStr">
        <is>
          <t>Customer I34</t>
        </is>
      </c>
      <c r="D235" t="inlineStr">
        <is>
          <t>West</t>
        </is>
      </c>
      <c r="E235" t="inlineStr">
        <is>
          <t>Monitor 27in</t>
        </is>
      </c>
      <c r="F235" t="n">
        <v>7</v>
      </c>
      <c r="G235" s="3" t="n">
        <v>207.43</v>
      </c>
      <c r="H235" s="3" t="n">
        <v>1452.01</v>
      </c>
      <c r="I235" t="inlineStr">
        <is>
          <t>sales_2026_01.csv</t>
        </is>
      </c>
    </row>
    <row r="236">
      <c r="A236" t="inlineStr">
        <is>
          <t>ORD-000041</t>
        </is>
      </c>
      <c r="B236" s="8" t="n">
        <v>46050</v>
      </c>
      <c r="C236" t="inlineStr">
        <is>
          <t>Customer W22</t>
        </is>
      </c>
      <c r="D236" t="inlineStr">
        <is>
          <t>East</t>
        </is>
      </c>
      <c r="E236" t="inlineStr">
        <is>
          <t>Webcam 1080p</t>
        </is>
      </c>
      <c r="F236" t="n">
        <v>2</v>
      </c>
      <c r="G236" s="3" t="n">
        <v>64.55</v>
      </c>
      <c r="H236" s="3" t="n">
        <v>129.1</v>
      </c>
      <c r="I236" t="inlineStr">
        <is>
          <t>sales_2026_01.csv</t>
        </is>
      </c>
    </row>
    <row r="237">
      <c r="A237" t="inlineStr">
        <is>
          <t>ORD-000094</t>
        </is>
      </c>
      <c r="B237" s="8" t="n">
        <v>46050</v>
      </c>
      <c r="C237" t="inlineStr">
        <is>
          <t>Customer P15</t>
        </is>
      </c>
      <c r="D237" t="inlineStr">
        <is>
          <t>South</t>
        </is>
      </c>
      <c r="E237" t="inlineStr">
        <is>
          <t>Desk Lamp</t>
        </is>
      </c>
      <c r="F237" t="n">
        <v>4</v>
      </c>
      <c r="G237" s="3" t="n">
        <v>30.84</v>
      </c>
      <c r="H237" s="3" t="n">
        <v>123.36</v>
      </c>
      <c r="I237" t="inlineStr">
        <is>
          <t>sales_2026_01.csv</t>
        </is>
      </c>
    </row>
    <row r="238">
      <c r="A238" t="inlineStr">
        <is>
          <t>ORD-000202</t>
        </is>
      </c>
      <c r="B238" s="8" t="n">
        <v>46050</v>
      </c>
      <c r="C238" t="inlineStr">
        <is>
          <t>Customer D03</t>
        </is>
      </c>
      <c r="D238" t="inlineStr">
        <is>
          <t>South</t>
        </is>
      </c>
      <c r="E238" t="inlineStr">
        <is>
          <t>Headset</t>
        </is>
      </c>
      <c r="F238" t="n">
        <v>12</v>
      </c>
      <c r="G238" s="3" t="n">
        <v>68.7</v>
      </c>
      <c r="H238" s="3" t="n">
        <v>824.4</v>
      </c>
      <c r="I238" t="inlineStr">
        <is>
          <t>sales_2026_01.csv</t>
        </is>
      </c>
    </row>
    <row r="239">
      <c r="A239" t="inlineStr">
        <is>
          <t>ORD-000184</t>
        </is>
      </c>
      <c r="B239" s="8" t="n">
        <v>46050</v>
      </c>
      <c r="C239" t="inlineStr">
        <is>
          <t>Customer M12</t>
        </is>
      </c>
      <c r="D239" t="inlineStr">
        <is>
          <t>South</t>
        </is>
      </c>
      <c r="E239" t="inlineStr">
        <is>
          <t>Webcam 1080p</t>
        </is>
      </c>
      <c r="F239" t="n">
        <v>2</v>
      </c>
      <c r="G239" s="3" t="n">
        <v>54.2</v>
      </c>
      <c r="H239" s="3" t="n">
        <v>108.4</v>
      </c>
      <c r="I239" t="inlineStr">
        <is>
          <t>sales_2026_01.csv</t>
        </is>
      </c>
    </row>
    <row r="240">
      <c r="A240" t="inlineStr">
        <is>
          <t>ORD-000096</t>
        </is>
      </c>
      <c r="B240" s="8" t="n">
        <v>46050</v>
      </c>
      <c r="C240" t="inlineStr">
        <is>
          <t>Customer H33</t>
        </is>
      </c>
      <c r="D240" t="inlineStr">
        <is>
          <t>North</t>
        </is>
      </c>
      <c r="E240" t="inlineStr">
        <is>
          <t>USB-C Hub</t>
        </is>
      </c>
      <c r="F240" t="n">
        <v>8</v>
      </c>
      <c r="G240" s="3" t="n">
        <v>46.39</v>
      </c>
      <c r="H240" s="3" t="n">
        <v>371.12</v>
      </c>
      <c r="I240" t="inlineStr">
        <is>
          <t>sales_2026_01.csv</t>
        </is>
      </c>
    </row>
    <row r="241">
      <c r="A241" t="inlineStr">
        <is>
          <t>ORD-000127</t>
        </is>
      </c>
      <c r="B241" s="8" t="n">
        <v>46050</v>
      </c>
      <c r="C241" t="inlineStr">
        <is>
          <t>Customer S18</t>
        </is>
      </c>
      <c r="D241" t="inlineStr">
        <is>
          <t>East</t>
        </is>
      </c>
      <c r="E241" t="inlineStr">
        <is>
          <t>Monitor 27in</t>
        </is>
      </c>
      <c r="F241" t="n">
        <v>12</v>
      </c>
      <c r="G241" s="3" t="n">
        <v>213.19</v>
      </c>
      <c r="H241" s="3" t="n">
        <v>2558.28</v>
      </c>
      <c r="I241" t="inlineStr">
        <is>
          <t>sales_2026_01.csv</t>
        </is>
      </c>
    </row>
    <row r="242">
      <c r="A242" t="inlineStr">
        <is>
          <t>ORD-000093</t>
        </is>
      </c>
      <c r="B242" s="8" t="n">
        <v>46050</v>
      </c>
      <c r="C242" t="inlineStr">
        <is>
          <t>Customer I34</t>
        </is>
      </c>
      <c r="D242" t="inlineStr">
        <is>
          <t>East</t>
        </is>
      </c>
      <c r="E242" t="inlineStr">
        <is>
          <t>Headset</t>
        </is>
      </c>
      <c r="F242" t="n">
        <v>3</v>
      </c>
      <c r="G242" s="3" t="n">
        <v>67.31</v>
      </c>
      <c r="H242" s="3" t="n">
        <v>201.93</v>
      </c>
      <c r="I242" t="inlineStr">
        <is>
          <t>sales_2026_01.csv</t>
        </is>
      </c>
    </row>
    <row r="243">
      <c r="A243" t="inlineStr">
        <is>
          <t>ORD-000142</t>
        </is>
      </c>
      <c r="B243" s="8" t="n">
        <v>46050</v>
      </c>
      <c r="C243" t="inlineStr">
        <is>
          <t>Customer J09</t>
        </is>
      </c>
      <c r="D243" t="inlineStr">
        <is>
          <t>North</t>
        </is>
      </c>
      <c r="E243" t="inlineStr">
        <is>
          <t>Desk Lamp</t>
        </is>
      </c>
      <c r="F243" t="n">
        <v>11</v>
      </c>
      <c r="G243" s="3" t="n">
        <v>33.9</v>
      </c>
      <c r="H243" s="3" t="n">
        <v>372.9</v>
      </c>
      <c r="I243" t="inlineStr">
        <is>
          <t>sales_2026_01.csv</t>
        </is>
      </c>
    </row>
    <row r="244">
      <c r="A244" t="inlineStr">
        <is>
          <t>ORD-000259</t>
        </is>
      </c>
      <c r="B244" s="8" t="n">
        <v>46050</v>
      </c>
      <c r="C244" t="inlineStr">
        <is>
          <t>Customer S18</t>
        </is>
      </c>
      <c r="D244" t="inlineStr">
        <is>
          <t>West</t>
        </is>
      </c>
      <c r="E244" t="inlineStr">
        <is>
          <t>Desk Lamp</t>
        </is>
      </c>
      <c r="F244" t="n">
        <v>7</v>
      </c>
      <c r="G244" s="3" t="n">
        <v>32.38</v>
      </c>
      <c r="H244" s="3" t="n">
        <v>226.66</v>
      </c>
      <c r="I244" t="inlineStr">
        <is>
          <t>sales_2026_01.csv</t>
        </is>
      </c>
    </row>
    <row r="245">
      <c r="A245" t="inlineStr">
        <is>
          <t>ORD-000052</t>
        </is>
      </c>
      <c r="B245" s="8" t="n">
        <v>46051</v>
      </c>
      <c r="C245" t="inlineStr">
        <is>
          <t>Customer E30</t>
        </is>
      </c>
      <c r="D245" t="inlineStr">
        <is>
          <t>East</t>
        </is>
      </c>
      <c r="E245" t="inlineStr">
        <is>
          <t>Headset</t>
        </is>
      </c>
      <c r="F245" t="n">
        <v>3</v>
      </c>
      <c r="G245" s="3" t="n">
        <v>65.93000000000001</v>
      </c>
      <c r="H245" s="3" t="n">
        <v>197.79</v>
      </c>
      <c r="I245" t="inlineStr">
        <is>
          <t>sales_2026_01.csv</t>
        </is>
      </c>
    </row>
    <row r="246">
      <c r="A246" t="inlineStr">
        <is>
          <t>ORD-000132</t>
        </is>
      </c>
      <c r="B246" s="8" t="n">
        <v>46051</v>
      </c>
      <c r="C246" t="inlineStr">
        <is>
          <t>Customer K10</t>
        </is>
      </c>
      <c r="D246" t="inlineStr">
        <is>
          <t>North</t>
        </is>
      </c>
      <c r="E246" t="inlineStr">
        <is>
          <t>USB-C Hub</t>
        </is>
      </c>
      <c r="F246" t="n">
        <v>1</v>
      </c>
      <c r="G246" s="3" t="n">
        <v>44.87</v>
      </c>
      <c r="H246" s="3" t="n">
        <v>44.87</v>
      </c>
      <c r="I246" t="inlineStr">
        <is>
          <t>sales_2026_01.csv</t>
        </is>
      </c>
    </row>
    <row r="247">
      <c r="A247" t="inlineStr">
        <is>
          <t>ORD-000050</t>
        </is>
      </c>
      <c r="B247" s="8" t="n">
        <v>46051</v>
      </c>
      <c r="C247" t="inlineStr">
        <is>
          <t>Customer O14</t>
        </is>
      </c>
      <c r="D247" t="inlineStr">
        <is>
          <t>West</t>
        </is>
      </c>
      <c r="E247" t="inlineStr">
        <is>
          <t>Wireless Mouse</t>
        </is>
      </c>
      <c r="F247" t="n">
        <v>2</v>
      </c>
      <c r="G247" s="3" t="n">
        <v>26.74</v>
      </c>
      <c r="H247" s="3" t="n">
        <v>53.48</v>
      </c>
      <c r="I247" t="inlineStr">
        <is>
          <t>sales_2026_01.csv</t>
        </is>
      </c>
    </row>
    <row r="248">
      <c r="A248" t="inlineStr">
        <is>
          <t>ORD-000031</t>
        </is>
      </c>
      <c r="B248" s="8" t="n">
        <v>46051</v>
      </c>
      <c r="C248" t="inlineStr">
        <is>
          <t>Customer X23</t>
        </is>
      </c>
      <c r="D248" t="inlineStr">
        <is>
          <t>South</t>
        </is>
      </c>
      <c r="E248" t="inlineStr">
        <is>
          <t>Desk Lamp</t>
        </is>
      </c>
      <c r="F248" t="n">
        <v>2</v>
      </c>
      <c r="G248" s="3" t="n">
        <v>30.74</v>
      </c>
      <c r="H248" s="3" t="n">
        <v>61.48</v>
      </c>
      <c r="I248" t="inlineStr">
        <is>
          <t>sales_2026_01.csv</t>
        </is>
      </c>
    </row>
    <row r="249">
      <c r="A249" t="inlineStr">
        <is>
          <t>ORD-000011</t>
        </is>
      </c>
      <c r="B249" s="8" t="n">
        <v>46051</v>
      </c>
      <c r="C249" t="inlineStr">
        <is>
          <t>Customer X23</t>
        </is>
      </c>
      <c r="D249" t="inlineStr">
        <is>
          <t>South</t>
        </is>
      </c>
      <c r="E249" t="inlineStr">
        <is>
          <t>Monitor 27in</t>
        </is>
      </c>
      <c r="F249" t="n">
        <v>10</v>
      </c>
      <c r="G249" s="3" t="n">
        <v>208.26</v>
      </c>
      <c r="H249" s="3" t="n">
        <v>2082.6</v>
      </c>
      <c r="I249" t="inlineStr">
        <is>
          <t>sales_2026_01.csv</t>
        </is>
      </c>
    </row>
    <row r="250">
      <c r="A250" t="inlineStr">
        <is>
          <t>ORD-000083</t>
        </is>
      </c>
      <c r="B250" s="8" t="n">
        <v>46051</v>
      </c>
      <c r="C250" t="inlineStr">
        <is>
          <t>Customer U20</t>
        </is>
      </c>
      <c r="D250" t="inlineStr">
        <is>
          <t>North</t>
        </is>
      </c>
      <c r="E250" t="inlineStr">
        <is>
          <t>Wireless Mouse</t>
        </is>
      </c>
      <c r="F250" t="n">
        <v>7</v>
      </c>
      <c r="G250" s="3" t="n">
        <v>26.68</v>
      </c>
      <c r="H250" s="3" t="n">
        <v>186.76</v>
      </c>
      <c r="I250" t="inlineStr">
        <is>
          <t>sales_2026_01.csv</t>
        </is>
      </c>
    </row>
    <row r="251">
      <c r="A251" t="inlineStr">
        <is>
          <t>ORD-000037</t>
        </is>
      </c>
      <c r="B251" s="8" t="n">
        <v>46051</v>
      </c>
      <c r="C251" t="inlineStr">
        <is>
          <t>Customer P15</t>
        </is>
      </c>
      <c r="D251" t="inlineStr">
        <is>
          <t>East</t>
        </is>
      </c>
      <c r="E251" t="inlineStr">
        <is>
          <t>Wireless Mouse</t>
        </is>
      </c>
      <c r="F251" t="n">
        <v>6</v>
      </c>
      <c r="G251" s="3" t="n">
        <v>24.53</v>
      </c>
      <c r="H251" s="3" t="n">
        <v>147.18</v>
      </c>
      <c r="I251" t="inlineStr">
        <is>
          <t>sales_2026_01.csv</t>
        </is>
      </c>
    </row>
    <row r="252">
      <c r="A252" t="inlineStr">
        <is>
          <t>ORD-000111</t>
        </is>
      </c>
      <c r="B252" s="8" t="n">
        <v>46052</v>
      </c>
      <c r="C252" t="inlineStr">
        <is>
          <t>Customer E04</t>
        </is>
      </c>
      <c r="D252" t="inlineStr">
        <is>
          <t>East</t>
        </is>
      </c>
      <c r="E252" t="inlineStr">
        <is>
          <t>Desk Lamp</t>
        </is>
      </c>
      <c r="F252" t="n">
        <v>10</v>
      </c>
      <c r="G252" s="3" t="n">
        <v>29.09</v>
      </c>
      <c r="H252" s="3" t="n">
        <v>290.9</v>
      </c>
      <c r="I252" t="inlineStr">
        <is>
          <t>sales_2026_01.csv</t>
        </is>
      </c>
    </row>
    <row r="253">
      <c r="A253" t="inlineStr">
        <is>
          <t>ORD-000024</t>
        </is>
      </c>
      <c r="B253" s="8" t="n">
        <v>46052</v>
      </c>
      <c r="C253" t="inlineStr">
        <is>
          <t>Customer A26</t>
        </is>
      </c>
      <c r="D253" t="inlineStr">
        <is>
          <t>West</t>
        </is>
      </c>
      <c r="E253" t="inlineStr">
        <is>
          <t>USB-C Hub</t>
        </is>
      </c>
      <c r="F253" t="n">
        <v>4</v>
      </c>
      <c r="G253" s="3" t="n">
        <v>41.03</v>
      </c>
      <c r="H253" s="3" t="n">
        <v>164.12</v>
      </c>
      <c r="I253" t="inlineStr">
        <is>
          <t>sales_2026_01.csv</t>
        </is>
      </c>
    </row>
    <row r="254">
      <c r="A254" t="inlineStr">
        <is>
          <t>ORD-000005</t>
        </is>
      </c>
      <c r="B254" s="8" t="n">
        <v>46052</v>
      </c>
      <c r="C254" t="inlineStr">
        <is>
          <t>Customer J35</t>
        </is>
      </c>
      <c r="D254" t="inlineStr">
        <is>
          <t>East</t>
        </is>
      </c>
      <c r="E254" t="inlineStr">
        <is>
          <t>USB-C Hub</t>
        </is>
      </c>
      <c r="F254" t="n">
        <v>7</v>
      </c>
      <c r="G254" s="3" t="n">
        <v>40.91</v>
      </c>
      <c r="H254" s="3" t="n">
        <v>286.37</v>
      </c>
      <c r="I254" t="inlineStr">
        <is>
          <t>sales_2026_01.csv</t>
        </is>
      </c>
    </row>
    <row r="255">
      <c r="A255" t="inlineStr">
        <is>
          <t>ORD-000030</t>
        </is>
      </c>
      <c r="B255" s="8" t="n">
        <v>46052</v>
      </c>
      <c r="C255" t="inlineStr">
        <is>
          <t>Customer D29</t>
        </is>
      </c>
      <c r="D255" t="inlineStr">
        <is>
          <t>North</t>
        </is>
      </c>
      <c r="E255" t="inlineStr">
        <is>
          <t>Desk Lamp</t>
        </is>
      </c>
      <c r="F255" t="n">
        <v>2</v>
      </c>
      <c r="G255" s="3" t="n">
        <v>29.65</v>
      </c>
      <c r="H255" s="3" t="n">
        <v>59.3</v>
      </c>
      <c r="I255" t="inlineStr">
        <is>
          <t>sales_2026_01.csv</t>
        </is>
      </c>
    </row>
    <row r="256">
      <c r="A256" t="inlineStr">
        <is>
          <t>ORD-000213</t>
        </is>
      </c>
      <c r="B256" s="8" t="n">
        <v>46052</v>
      </c>
      <c r="C256" t="inlineStr">
        <is>
          <t>Customer D29</t>
        </is>
      </c>
      <c r="D256" t="inlineStr">
        <is>
          <t>South</t>
        </is>
      </c>
      <c r="E256" t="inlineStr">
        <is>
          <t>USB-C Hub</t>
        </is>
      </c>
      <c r="F256" t="n">
        <v>6</v>
      </c>
      <c r="G256" s="3" t="n">
        <v>42.24</v>
      </c>
      <c r="H256" s="3" t="n">
        <v>253.44</v>
      </c>
      <c r="I256" t="inlineStr">
        <is>
          <t>sales_2026_01.csv</t>
        </is>
      </c>
    </row>
    <row r="257">
      <c r="A257" t="inlineStr">
        <is>
          <t>ORD-000238</t>
        </is>
      </c>
      <c r="B257" s="8" t="n">
        <v>46052</v>
      </c>
      <c r="C257" t="inlineStr">
        <is>
          <t>Customer M38</t>
        </is>
      </c>
      <c r="D257" t="inlineStr">
        <is>
          <t>West</t>
        </is>
      </c>
      <c r="E257" t="inlineStr">
        <is>
          <t>Headset</t>
        </is>
      </c>
      <c r="F257" t="n">
        <v>4</v>
      </c>
      <c r="G257" s="3" t="n">
        <v>72.8</v>
      </c>
      <c r="H257" s="3" t="n">
        <v>291.2</v>
      </c>
      <c r="I257" t="inlineStr">
        <is>
          <t>sales_2026_01.csv</t>
        </is>
      </c>
    </row>
    <row r="258">
      <c r="A258" t="inlineStr">
        <is>
          <t>ORD-000038</t>
        </is>
      </c>
      <c r="B258" s="8" t="n">
        <v>46052</v>
      </c>
      <c r="C258" t="inlineStr">
        <is>
          <t>Customer L11</t>
        </is>
      </c>
      <c r="D258" t="inlineStr">
        <is>
          <t>North</t>
        </is>
      </c>
      <c r="E258" t="inlineStr">
        <is>
          <t>Laptop Stand</t>
        </is>
      </c>
      <c r="F258" t="n">
        <v>4</v>
      </c>
      <c r="G258" s="3" t="n">
        <v>41.2</v>
      </c>
      <c r="H258" s="3" t="n">
        <v>164.8</v>
      </c>
      <c r="I258" t="inlineStr">
        <is>
          <t>sales_2026_01.csv</t>
        </is>
      </c>
    </row>
    <row r="259">
      <c r="A259" t="inlineStr">
        <is>
          <t>ORD-000208</t>
        </is>
      </c>
      <c r="B259" s="8" t="n">
        <v>46052</v>
      </c>
      <c r="C259" t="inlineStr">
        <is>
          <t>Customer R17</t>
        </is>
      </c>
      <c r="D259" t="inlineStr">
        <is>
          <t>North</t>
        </is>
      </c>
      <c r="E259" t="inlineStr">
        <is>
          <t>Webcam 1080p</t>
        </is>
      </c>
      <c r="F259" t="n">
        <v>9</v>
      </c>
      <c r="G259" s="3" t="n">
        <v>55.96</v>
      </c>
      <c r="H259" s="3" t="n">
        <v>503.64</v>
      </c>
      <c r="I259" t="inlineStr">
        <is>
          <t>sales_2026_01.csv</t>
        </is>
      </c>
    </row>
    <row r="260">
      <c r="A260" t="inlineStr">
        <is>
          <t>ORD-000008</t>
        </is>
      </c>
      <c r="B260" s="8" t="n">
        <v>46052</v>
      </c>
      <c r="C260" t="inlineStr">
        <is>
          <t>Customer J35</t>
        </is>
      </c>
      <c r="D260" t="inlineStr">
        <is>
          <t>East</t>
        </is>
      </c>
      <c r="E260" t="inlineStr">
        <is>
          <t>Webcam 1080p</t>
        </is>
      </c>
      <c r="F260" t="n">
        <v>11</v>
      </c>
      <c r="G260" s="3" t="n">
        <v>55.8</v>
      </c>
      <c r="H260" s="3" t="n">
        <v>613.8</v>
      </c>
      <c r="I260" t="inlineStr">
        <is>
          <t>sales_2026_01.csv</t>
        </is>
      </c>
    </row>
    <row r="261">
      <c r="A261" t="inlineStr">
        <is>
          <t>ORD-000137</t>
        </is>
      </c>
      <c r="B261" s="8" t="n">
        <v>46052</v>
      </c>
      <c r="C261" t="inlineStr">
        <is>
          <t>Customer K36</t>
        </is>
      </c>
      <c r="D261" t="inlineStr">
        <is>
          <t>West</t>
        </is>
      </c>
      <c r="E261" t="inlineStr">
        <is>
          <t>Headset</t>
        </is>
      </c>
      <c r="F261" t="n">
        <v>2</v>
      </c>
      <c r="G261" s="3" t="n">
        <v>63.69</v>
      </c>
      <c r="H261" s="3" t="n">
        <v>127.38</v>
      </c>
      <c r="I261" t="inlineStr">
        <is>
          <t>sales_2026_01.csv</t>
        </is>
      </c>
    </row>
    <row r="262">
      <c r="A262" t="inlineStr">
        <is>
          <t>ORD-000175</t>
        </is>
      </c>
      <c r="B262" s="8" t="n">
        <v>46053</v>
      </c>
      <c r="C262" t="inlineStr">
        <is>
          <t>Customer C28</t>
        </is>
      </c>
      <c r="D262" t="inlineStr">
        <is>
          <t>South</t>
        </is>
      </c>
      <c r="E262" t="inlineStr">
        <is>
          <t>Headset</t>
        </is>
      </c>
      <c r="F262" t="n">
        <v>6</v>
      </c>
      <c r="G262" s="3" t="n">
        <v>71.06</v>
      </c>
      <c r="H262" s="3" t="n">
        <v>426.36</v>
      </c>
      <c r="I262" t="inlineStr">
        <is>
          <t>sales_2026_01.csv</t>
        </is>
      </c>
    </row>
    <row r="263">
      <c r="A263" t="inlineStr">
        <is>
          <t>ORD-000098</t>
        </is>
      </c>
      <c r="B263" s="8" t="n">
        <v>46053</v>
      </c>
      <c r="C263" t="inlineStr">
        <is>
          <t>Customer F31</t>
        </is>
      </c>
      <c r="D263" t="inlineStr">
        <is>
          <t>North</t>
        </is>
      </c>
      <c r="E263" t="inlineStr">
        <is>
          <t>Monitor 27in</t>
        </is>
      </c>
      <c r="F263" t="n">
        <v>6</v>
      </c>
      <c r="G263" s="3" t="n">
        <v>219.26</v>
      </c>
      <c r="H263" s="3" t="n">
        <v>1315.56</v>
      </c>
      <c r="I263" t="inlineStr">
        <is>
          <t>sales_2026_01.csv</t>
        </is>
      </c>
    </row>
    <row r="264">
      <c r="A264" t="inlineStr">
        <is>
          <t>ORD-000075</t>
        </is>
      </c>
      <c r="B264" s="8" t="n">
        <v>46053</v>
      </c>
      <c r="C264" t="inlineStr">
        <is>
          <t>Customer E04</t>
        </is>
      </c>
      <c r="D264" t="inlineStr">
        <is>
          <t>West</t>
        </is>
      </c>
      <c r="E264" t="inlineStr">
        <is>
          <t>Webcam 1080p</t>
        </is>
      </c>
      <c r="F264" t="n">
        <v>8</v>
      </c>
      <c r="G264" s="3" t="n">
        <v>53.73</v>
      </c>
      <c r="H264" s="3" t="n">
        <v>429.84</v>
      </c>
      <c r="I264" t="inlineStr">
        <is>
          <t>sales_2026_01.csv</t>
        </is>
      </c>
    </row>
    <row r="265">
      <c r="A265" t="inlineStr">
        <is>
          <t>ORD-000266</t>
        </is>
      </c>
      <c r="B265" s="8" t="n">
        <v>46053</v>
      </c>
      <c r="C265" t="inlineStr">
        <is>
          <t>Customer C28</t>
        </is>
      </c>
      <c r="D265" t="inlineStr">
        <is>
          <t>North</t>
        </is>
      </c>
      <c r="E265" t="inlineStr">
        <is>
          <t>Headset</t>
        </is>
      </c>
      <c r="F265" t="n">
        <v>12</v>
      </c>
      <c r="G265" s="3" t="n">
        <v>67.75</v>
      </c>
      <c r="H265" s="3" t="n">
        <v>813</v>
      </c>
      <c r="I265" t="inlineStr">
        <is>
          <t>sales_2026_01.csv</t>
        </is>
      </c>
    </row>
    <row r="266">
      <c r="A266" t="inlineStr">
        <is>
          <t>ORD-000017</t>
        </is>
      </c>
      <c r="B266" s="8" t="n">
        <v>46053</v>
      </c>
      <c r="C266" t="inlineStr">
        <is>
          <t>Customer Q16</t>
        </is>
      </c>
      <c r="D266" t="inlineStr">
        <is>
          <t>South</t>
        </is>
      </c>
      <c r="E266" t="inlineStr">
        <is>
          <t>Headset</t>
        </is>
      </c>
      <c r="F266" t="n">
        <v>9</v>
      </c>
      <c r="G266" s="3" t="n">
        <v>71.62</v>
      </c>
      <c r="H266" s="3" t="n">
        <v>644.58</v>
      </c>
      <c r="I266" t="inlineStr">
        <is>
          <t>sales_2026_01.csv</t>
        </is>
      </c>
    </row>
    <row r="267">
      <c r="A267" t="inlineStr">
        <is>
          <t>ORD-000176</t>
        </is>
      </c>
      <c r="B267" s="8" t="n">
        <v>46053</v>
      </c>
      <c r="C267" t="inlineStr">
        <is>
          <t>Customer L11</t>
        </is>
      </c>
      <c r="D267" t="inlineStr">
        <is>
          <t>West</t>
        </is>
      </c>
      <c r="E267" t="inlineStr">
        <is>
          <t>Mechanical Keyboard</t>
        </is>
      </c>
      <c r="F267" t="n">
        <v>2</v>
      </c>
      <c r="G267" s="3" t="n">
        <v>93.89</v>
      </c>
      <c r="H267" s="3" t="n">
        <v>187.78</v>
      </c>
      <c r="I267" t="inlineStr">
        <is>
          <t>sales_2026_01.csv</t>
        </is>
      </c>
    </row>
    <row r="268">
      <c r="A268" t="inlineStr">
        <is>
          <t>ORD-000210</t>
        </is>
      </c>
      <c r="B268" s="8" t="n">
        <v>46053</v>
      </c>
      <c r="C268" t="inlineStr">
        <is>
          <t>Customer A26</t>
        </is>
      </c>
      <c r="D268" t="inlineStr">
        <is>
          <t>West</t>
        </is>
      </c>
      <c r="E268" t="inlineStr">
        <is>
          <t>Wireless Mouse</t>
        </is>
      </c>
      <c r="F268" t="n">
        <v>9</v>
      </c>
      <c r="G268" s="3" t="n">
        <v>23.94</v>
      </c>
      <c r="H268" s="3" t="n">
        <v>215.46</v>
      </c>
      <c r="I268" t="inlineStr">
        <is>
          <t>sales_2026_01.csv</t>
        </is>
      </c>
    </row>
    <row r="269">
      <c r="A269" t="inlineStr">
        <is>
          <t>ORD-000138</t>
        </is>
      </c>
      <c r="B269" s="8" t="n">
        <v>46053</v>
      </c>
      <c r="C269" t="inlineStr">
        <is>
          <t>Customer N39</t>
        </is>
      </c>
      <c r="D269" t="inlineStr">
        <is>
          <t>East</t>
        </is>
      </c>
      <c r="E269" t="inlineStr">
        <is>
          <t>Wireless Mouse</t>
        </is>
      </c>
      <c r="F269" t="n">
        <v>6</v>
      </c>
      <c r="G269" s="3" t="n">
        <v>23.72</v>
      </c>
      <c r="H269" s="3" t="n">
        <v>142.32</v>
      </c>
      <c r="I269" t="inlineStr">
        <is>
          <t>sales_2026_01.csv</t>
        </is>
      </c>
    </row>
    <row r="270">
      <c r="A270" t="inlineStr">
        <is>
          <t>ORD-000270</t>
        </is>
      </c>
      <c r="B270" s="8" t="n">
        <v>46053</v>
      </c>
      <c r="C270" t="inlineStr">
        <is>
          <t>Customer A00</t>
        </is>
      </c>
      <c r="D270" t="inlineStr">
        <is>
          <t>East</t>
        </is>
      </c>
      <c r="E270" t="inlineStr">
        <is>
          <t>Desk Lamp</t>
        </is>
      </c>
      <c r="F270" t="n">
        <v>7</v>
      </c>
      <c r="G270" s="3" t="n">
        <v>32.37</v>
      </c>
      <c r="H270" s="3" t="n">
        <v>226.59</v>
      </c>
      <c r="I270" t="inlineStr">
        <is>
          <t>sales_2026_01.csv</t>
        </is>
      </c>
    </row>
    <row r="271">
      <c r="A271" t="inlineStr">
        <is>
          <t>ORD-000065</t>
        </is>
      </c>
      <c r="B271" s="8" t="n">
        <v>46053</v>
      </c>
      <c r="C271" t="inlineStr">
        <is>
          <t>Customer D29</t>
        </is>
      </c>
      <c r="D271" t="inlineStr">
        <is>
          <t>West</t>
        </is>
      </c>
      <c r="E271" t="inlineStr">
        <is>
          <t>Monitor 27in</t>
        </is>
      </c>
      <c r="F271" t="n">
        <v>6</v>
      </c>
      <c r="G271" s="3" t="n">
        <v>235.89</v>
      </c>
      <c r="H271" s="3" t="n">
        <v>1415.34</v>
      </c>
      <c r="I271" t="inlineStr">
        <is>
          <t>sales_2026_01.csv</t>
        </is>
      </c>
    </row>
    <row r="272">
      <c r="A272" t="inlineStr">
        <is>
          <t>ORD-000504</t>
        </is>
      </c>
      <c r="B272" s="8" t="n">
        <v>46054</v>
      </c>
      <c r="C272" t="inlineStr">
        <is>
          <t>Customer Y24</t>
        </is>
      </c>
      <c r="D272" t="inlineStr">
        <is>
          <t>North</t>
        </is>
      </c>
      <c r="E272" t="inlineStr">
        <is>
          <t>Headset</t>
        </is>
      </c>
      <c r="F272" t="n">
        <v>11</v>
      </c>
      <c r="G272" s="3" t="n">
        <v>70.66</v>
      </c>
      <c r="H272" s="3" t="n">
        <v>777.26</v>
      </c>
      <c r="I272" t="inlineStr">
        <is>
          <t>sales_2026_02.csv</t>
        </is>
      </c>
    </row>
    <row r="273">
      <c r="A273" t="inlineStr">
        <is>
          <t>ORD-000575</t>
        </is>
      </c>
      <c r="B273" s="8" t="n">
        <v>46054</v>
      </c>
      <c r="C273" t="inlineStr">
        <is>
          <t>Customer N13</t>
        </is>
      </c>
      <c r="D273" t="inlineStr">
        <is>
          <t>South</t>
        </is>
      </c>
      <c r="E273" t="inlineStr">
        <is>
          <t>Webcam 1080p</t>
        </is>
      </c>
      <c r="F273" t="n">
        <v>10</v>
      </c>
      <c r="G273" s="3" t="n">
        <v>56.87</v>
      </c>
      <c r="H273" s="3" t="n">
        <v>568.7</v>
      </c>
      <c r="I273" t="inlineStr">
        <is>
          <t>sales_2026_02.csv</t>
        </is>
      </c>
    </row>
    <row r="274">
      <c r="A274" t="inlineStr">
        <is>
          <t>ORD-000516</t>
        </is>
      </c>
      <c r="B274" s="8" t="n">
        <v>46054</v>
      </c>
      <c r="C274" t="inlineStr">
        <is>
          <t>Customer N13</t>
        </is>
      </c>
      <c r="D274" t="inlineStr">
        <is>
          <t>North</t>
        </is>
      </c>
      <c r="E274" t="inlineStr">
        <is>
          <t>Webcam 1080p</t>
        </is>
      </c>
      <c r="F274" t="n">
        <v>5</v>
      </c>
      <c r="G274" s="3" t="n">
        <v>62.8</v>
      </c>
      <c r="H274" s="3" t="n">
        <v>314</v>
      </c>
      <c r="I274" t="inlineStr">
        <is>
          <t>sales_2026_02.csv</t>
        </is>
      </c>
    </row>
    <row r="275">
      <c r="A275" t="inlineStr">
        <is>
          <t>ORD-000574</t>
        </is>
      </c>
      <c r="B275" s="8" t="n">
        <v>46054</v>
      </c>
      <c r="C275" t="inlineStr">
        <is>
          <t>Customer M38</t>
        </is>
      </c>
      <c r="D275" t="inlineStr">
        <is>
          <t>East</t>
        </is>
      </c>
      <c r="E275" t="inlineStr">
        <is>
          <t>USB-C Hub</t>
        </is>
      </c>
      <c r="F275" t="n">
        <v>5</v>
      </c>
      <c r="G275" s="3" t="n">
        <v>45.19</v>
      </c>
      <c r="H275" s="3" t="n">
        <v>225.95</v>
      </c>
      <c r="I275" t="inlineStr">
        <is>
          <t>sales_2026_02.csv</t>
        </is>
      </c>
    </row>
    <row r="276">
      <c r="A276" t="inlineStr">
        <is>
          <t>ORD-000310</t>
        </is>
      </c>
      <c r="B276" s="8" t="n">
        <v>46054</v>
      </c>
      <c r="C276" t="inlineStr">
        <is>
          <t>Customer J35</t>
        </is>
      </c>
      <c r="D276" t="inlineStr">
        <is>
          <t>North</t>
        </is>
      </c>
      <c r="E276" t="inlineStr">
        <is>
          <t>Laptop Stand</t>
        </is>
      </c>
      <c r="F276" t="n">
        <v>7</v>
      </c>
      <c r="G276" s="3" t="n">
        <v>36.19</v>
      </c>
      <c r="H276" s="3" t="n">
        <v>253.33</v>
      </c>
      <c r="I276" t="inlineStr">
        <is>
          <t>sales_2026_02.csv</t>
        </is>
      </c>
    </row>
    <row r="277">
      <c r="A277" t="inlineStr">
        <is>
          <t>ORD-000405</t>
        </is>
      </c>
      <c r="B277" s="8" t="n">
        <v>46054</v>
      </c>
      <c r="C277" t="inlineStr">
        <is>
          <t>Customer M12</t>
        </is>
      </c>
      <c r="D277" t="inlineStr">
        <is>
          <t>South</t>
        </is>
      </c>
      <c r="E277" t="inlineStr">
        <is>
          <t>Wireless Mouse</t>
        </is>
      </c>
      <c r="F277" t="n">
        <v>12</v>
      </c>
      <c r="G277" s="3" t="n">
        <v>25.74</v>
      </c>
      <c r="H277" s="3" t="n">
        <v>308.88</v>
      </c>
      <c r="I277" t="inlineStr">
        <is>
          <t>sales_2026_02.csv</t>
        </is>
      </c>
    </row>
    <row r="278">
      <c r="A278" t="inlineStr">
        <is>
          <t>ORD-000499</t>
        </is>
      </c>
      <c r="B278" s="8" t="n">
        <v>46054</v>
      </c>
      <c r="C278" t="inlineStr">
        <is>
          <t>Customer E30</t>
        </is>
      </c>
      <c r="D278" t="inlineStr">
        <is>
          <t>East</t>
        </is>
      </c>
      <c r="E278" t="inlineStr">
        <is>
          <t>Mechanical Keyboard</t>
        </is>
      </c>
      <c r="F278" t="n">
        <v>1</v>
      </c>
      <c r="G278" s="3" t="n">
        <v>89</v>
      </c>
      <c r="H278" s="3" t="n">
        <v>89</v>
      </c>
      <c r="I278" t="inlineStr">
        <is>
          <t>sales_2026_02.csv</t>
        </is>
      </c>
    </row>
    <row r="279">
      <c r="A279" t="inlineStr">
        <is>
          <t>ORD-000592</t>
        </is>
      </c>
      <c r="B279" s="8" t="n">
        <v>46054</v>
      </c>
      <c r="C279" t="inlineStr">
        <is>
          <t>Customer W22</t>
        </is>
      </c>
      <c r="D279" t="inlineStr">
        <is>
          <t>East</t>
        </is>
      </c>
      <c r="E279" t="inlineStr">
        <is>
          <t>Wireless Mouse</t>
        </is>
      </c>
      <c r="F279" t="n">
        <v>12</v>
      </c>
      <c r="G279" s="3" t="n">
        <v>26.01</v>
      </c>
      <c r="H279" s="3" t="n">
        <v>312.12</v>
      </c>
      <c r="I279" t="inlineStr">
        <is>
          <t>sales_2026_02.csv</t>
        </is>
      </c>
    </row>
    <row r="280">
      <c r="A280" t="inlineStr">
        <is>
          <t>ORD-000609</t>
        </is>
      </c>
      <c r="B280" s="8" t="n">
        <v>46054</v>
      </c>
      <c r="C280" t="inlineStr">
        <is>
          <t>Customer Y24</t>
        </is>
      </c>
      <c r="D280" t="inlineStr">
        <is>
          <t>North</t>
        </is>
      </c>
      <c r="E280" t="inlineStr">
        <is>
          <t>Monitor 27in</t>
        </is>
      </c>
      <c r="F280" t="n">
        <v>5</v>
      </c>
      <c r="G280" s="3" t="n">
        <v>222.31</v>
      </c>
      <c r="H280" s="3" t="n">
        <v>1111.55</v>
      </c>
      <c r="I280" t="inlineStr">
        <is>
          <t>sales_2026_02.csv</t>
        </is>
      </c>
    </row>
    <row r="281">
      <c r="A281" t="inlineStr">
        <is>
          <t>ORD-000302</t>
        </is>
      </c>
      <c r="B281" s="8" t="n">
        <v>46054</v>
      </c>
      <c r="C281" t="inlineStr">
        <is>
          <t>Customer T19</t>
        </is>
      </c>
      <c r="D281" t="inlineStr">
        <is>
          <t>South</t>
        </is>
      </c>
      <c r="E281" t="inlineStr">
        <is>
          <t>Desk Lamp</t>
        </is>
      </c>
      <c r="F281" t="n">
        <v>11</v>
      </c>
      <c r="G281" s="3" t="n">
        <v>31.95</v>
      </c>
      <c r="H281" s="3" t="n">
        <v>351.45</v>
      </c>
      <c r="I281" t="inlineStr">
        <is>
          <t>sales_2026_02.csv</t>
        </is>
      </c>
    </row>
    <row r="282">
      <c r="A282" t="inlineStr">
        <is>
          <t>ORD-000455</t>
        </is>
      </c>
      <c r="B282" s="8" t="n">
        <v>46054</v>
      </c>
      <c r="C282" t="inlineStr">
        <is>
          <t>Customer H33</t>
        </is>
      </c>
      <c r="D282" t="inlineStr">
        <is>
          <t>South</t>
        </is>
      </c>
      <c r="E282" t="inlineStr">
        <is>
          <t>Headset</t>
        </is>
      </c>
      <c r="F282" t="n">
        <v>4</v>
      </c>
      <c r="G282" s="3" t="n">
        <v>69.22</v>
      </c>
      <c r="H282" s="3" t="n">
        <v>276.88</v>
      </c>
      <c r="I282" t="inlineStr">
        <is>
          <t>sales_2026_02.csv</t>
        </is>
      </c>
    </row>
    <row r="283">
      <c r="A283" t="inlineStr">
        <is>
          <t>ORD-000421</t>
        </is>
      </c>
      <c r="B283" s="8" t="n">
        <v>46054</v>
      </c>
      <c r="C283" t="inlineStr">
        <is>
          <t>Customer J09</t>
        </is>
      </c>
      <c r="D283" t="inlineStr">
        <is>
          <t>North</t>
        </is>
      </c>
      <c r="E283" t="inlineStr">
        <is>
          <t>Desk Lamp</t>
        </is>
      </c>
      <c r="F283" t="n">
        <v>9</v>
      </c>
      <c r="G283" s="3" t="n">
        <v>32.24</v>
      </c>
      <c r="H283" s="3" t="n">
        <v>290.16</v>
      </c>
      <c r="I283" t="inlineStr">
        <is>
          <t>sales_2026_02.csv</t>
        </is>
      </c>
    </row>
    <row r="284">
      <c r="A284" t="inlineStr">
        <is>
          <t>ORD-000346</t>
        </is>
      </c>
      <c r="B284" s="8" t="n">
        <v>46055</v>
      </c>
      <c r="C284" t="inlineStr">
        <is>
          <t>Customer Z25</t>
        </is>
      </c>
      <c r="D284" t="inlineStr">
        <is>
          <t>West</t>
        </is>
      </c>
      <c r="E284" t="inlineStr">
        <is>
          <t>Headset</t>
        </is>
      </c>
      <c r="F284" t="n">
        <v>3</v>
      </c>
      <c r="G284" s="3" t="n">
        <v>66.67</v>
      </c>
      <c r="H284" s="3" t="n">
        <v>200.01</v>
      </c>
      <c r="I284" t="inlineStr">
        <is>
          <t>sales_2026_02.csv</t>
        </is>
      </c>
    </row>
    <row r="285">
      <c r="A285" t="inlineStr">
        <is>
          <t>ORD-000434</t>
        </is>
      </c>
      <c r="B285" s="8" t="n">
        <v>46055</v>
      </c>
      <c r="C285" t="inlineStr">
        <is>
          <t>Customer H33</t>
        </is>
      </c>
      <c r="D285" t="inlineStr">
        <is>
          <t>West</t>
        </is>
      </c>
      <c r="E285" t="inlineStr">
        <is>
          <t>Mechanical Keyboard</t>
        </is>
      </c>
      <c r="F285" t="n">
        <v>11</v>
      </c>
      <c r="G285" s="3" t="n">
        <v>80.93000000000001</v>
      </c>
      <c r="H285" s="3" t="n">
        <v>890.23</v>
      </c>
      <c r="I285" t="inlineStr">
        <is>
          <t>sales_2026_02.csv</t>
        </is>
      </c>
    </row>
    <row r="286">
      <c r="A286" t="inlineStr">
        <is>
          <t>ORD-000412</t>
        </is>
      </c>
      <c r="B286" s="8" t="n">
        <v>46055</v>
      </c>
      <c r="C286" t="inlineStr">
        <is>
          <t>Customer Y24</t>
        </is>
      </c>
      <c r="D286" t="inlineStr">
        <is>
          <t>West</t>
        </is>
      </c>
      <c r="E286" t="inlineStr">
        <is>
          <t>Mechanical Keyboard</t>
        </is>
      </c>
      <c r="F286" t="n">
        <v>11</v>
      </c>
      <c r="G286" s="3" t="n">
        <v>80.54000000000001</v>
      </c>
      <c r="H286" s="3" t="n">
        <v>885.9400000000001</v>
      </c>
      <c r="I286" t="inlineStr">
        <is>
          <t>sales_2026_02.csv</t>
        </is>
      </c>
    </row>
    <row r="287">
      <c r="A287" t="inlineStr">
        <is>
          <t>ORD-000494</t>
        </is>
      </c>
      <c r="B287" s="8" t="n">
        <v>46055</v>
      </c>
      <c r="C287" t="inlineStr">
        <is>
          <t>Customer E04</t>
        </is>
      </c>
      <c r="D287" t="inlineStr">
        <is>
          <t>South</t>
        </is>
      </c>
      <c r="E287" t="inlineStr">
        <is>
          <t>Laptop Stand</t>
        </is>
      </c>
      <c r="F287" t="n">
        <v>5</v>
      </c>
      <c r="G287" s="3" t="n">
        <v>41.47</v>
      </c>
      <c r="H287" s="3" t="n">
        <v>207.35</v>
      </c>
      <c r="I287" t="inlineStr">
        <is>
          <t>sales_2026_02.csv</t>
        </is>
      </c>
    </row>
    <row r="288">
      <c r="A288" t="inlineStr">
        <is>
          <t>ORD-000311</t>
        </is>
      </c>
      <c r="B288" s="8" t="n">
        <v>46055</v>
      </c>
      <c r="C288" t="inlineStr">
        <is>
          <t>Customer M12</t>
        </is>
      </c>
      <c r="D288" t="inlineStr">
        <is>
          <t>East</t>
        </is>
      </c>
      <c r="E288" t="inlineStr">
        <is>
          <t>Wireless Mouse</t>
        </is>
      </c>
      <c r="F288" t="n">
        <v>4</v>
      </c>
      <c r="G288" s="3" t="n">
        <v>22.92</v>
      </c>
      <c r="H288" s="3" t="n">
        <v>91.68000000000001</v>
      </c>
      <c r="I288" t="inlineStr">
        <is>
          <t>sales_2026_02.csv</t>
        </is>
      </c>
    </row>
    <row r="289">
      <c r="A289" t="inlineStr">
        <is>
          <t>ORD-000620</t>
        </is>
      </c>
      <c r="B289" s="8" t="n">
        <v>46055</v>
      </c>
      <c r="C289" t="inlineStr">
        <is>
          <t>Customer R17</t>
        </is>
      </c>
      <c r="D289" t="inlineStr">
        <is>
          <t>East</t>
        </is>
      </c>
      <c r="E289" t="inlineStr">
        <is>
          <t>Wireless Mouse</t>
        </is>
      </c>
      <c r="F289" t="n">
        <v>11</v>
      </c>
      <c r="G289" s="3" t="n">
        <v>25.08</v>
      </c>
      <c r="H289" s="3" t="n">
        <v>275.88</v>
      </c>
      <c r="I289" t="inlineStr">
        <is>
          <t>sales_2026_02.csv</t>
        </is>
      </c>
    </row>
    <row r="290">
      <c r="A290" t="inlineStr">
        <is>
          <t>ORD-000531</t>
        </is>
      </c>
      <c r="B290" s="8" t="n">
        <v>46055</v>
      </c>
      <c r="C290" t="inlineStr">
        <is>
          <t>Customer A00</t>
        </is>
      </c>
      <c r="D290" t="inlineStr">
        <is>
          <t>West</t>
        </is>
      </c>
      <c r="E290" t="inlineStr">
        <is>
          <t>Webcam 1080p</t>
        </is>
      </c>
      <c r="F290" t="n">
        <v>8</v>
      </c>
      <c r="G290" s="3" t="n">
        <v>63.87</v>
      </c>
      <c r="H290" s="3" t="n">
        <v>510.96</v>
      </c>
      <c r="I290" t="inlineStr">
        <is>
          <t>sales_2026_02.csv</t>
        </is>
      </c>
    </row>
    <row r="291">
      <c r="A291" t="inlineStr">
        <is>
          <t>ORD-000354</t>
        </is>
      </c>
      <c r="B291" s="8" t="n">
        <v>46055</v>
      </c>
      <c r="C291" t="inlineStr">
        <is>
          <t>Customer N13</t>
        </is>
      </c>
      <c r="D291" t="inlineStr">
        <is>
          <t>South</t>
        </is>
      </c>
      <c r="E291" t="inlineStr">
        <is>
          <t>Monitor 27in</t>
        </is>
      </c>
      <c r="F291" t="n">
        <v>3</v>
      </c>
      <c r="G291" s="3" t="n">
        <v>224.86</v>
      </c>
      <c r="H291" s="3" t="n">
        <v>674.58</v>
      </c>
      <c r="I291" t="inlineStr">
        <is>
          <t>sales_2026_02.csv</t>
        </is>
      </c>
    </row>
    <row r="292">
      <c r="A292" t="inlineStr">
        <is>
          <t>ORD-000502</t>
        </is>
      </c>
      <c r="B292" s="8" t="n">
        <v>46055</v>
      </c>
      <c r="C292" t="inlineStr">
        <is>
          <t>Customer C28</t>
        </is>
      </c>
      <c r="D292" t="inlineStr">
        <is>
          <t>West</t>
        </is>
      </c>
      <c r="E292" t="inlineStr">
        <is>
          <t>Webcam 1080p</t>
        </is>
      </c>
      <c r="F292" t="n">
        <v>8</v>
      </c>
      <c r="G292" s="3" t="n">
        <v>57.2</v>
      </c>
      <c r="H292" s="3" t="n">
        <v>457.6</v>
      </c>
      <c r="I292" t="inlineStr">
        <is>
          <t>sales_2026_02.csv</t>
        </is>
      </c>
    </row>
    <row r="293">
      <c r="A293" t="inlineStr">
        <is>
          <t>ORD-000416</t>
        </is>
      </c>
      <c r="B293" s="8" t="n">
        <v>46055</v>
      </c>
      <c r="C293" t="inlineStr">
        <is>
          <t>Customer D03</t>
        </is>
      </c>
      <c r="D293" t="inlineStr">
        <is>
          <t>East</t>
        </is>
      </c>
      <c r="E293" t="inlineStr">
        <is>
          <t>Desk Lamp</t>
        </is>
      </c>
      <c r="F293" t="n">
        <v>2</v>
      </c>
      <c r="G293" s="3" t="n">
        <v>30.26</v>
      </c>
      <c r="H293" s="3" t="n">
        <v>60.52</v>
      </c>
      <c r="I293" t="inlineStr">
        <is>
          <t>sales_2026_02.csv</t>
        </is>
      </c>
    </row>
    <row r="294">
      <c r="A294" t="inlineStr">
        <is>
          <t>ORD-000347</t>
        </is>
      </c>
      <c r="B294" s="8" t="n">
        <v>46055</v>
      </c>
      <c r="C294" t="inlineStr">
        <is>
          <t>Customer R17</t>
        </is>
      </c>
      <c r="D294" t="inlineStr">
        <is>
          <t>North</t>
        </is>
      </c>
      <c r="E294" t="inlineStr">
        <is>
          <t>Mechanical Keyboard</t>
        </is>
      </c>
      <c r="F294" t="n">
        <v>12</v>
      </c>
      <c r="G294" s="3" t="n">
        <v>85.63</v>
      </c>
      <c r="H294" s="3" t="n">
        <v>1027.56</v>
      </c>
      <c r="I294" t="inlineStr">
        <is>
          <t>sales_2026_02.csv</t>
        </is>
      </c>
    </row>
    <row r="295">
      <c r="A295" t="inlineStr">
        <is>
          <t>ORD-000534</t>
        </is>
      </c>
      <c r="B295" s="8" t="n">
        <v>46055</v>
      </c>
      <c r="C295" t="inlineStr">
        <is>
          <t>Customer T19</t>
        </is>
      </c>
      <c r="D295" t="inlineStr">
        <is>
          <t>West</t>
        </is>
      </c>
      <c r="E295" t="inlineStr">
        <is>
          <t>Wireless Mouse</t>
        </is>
      </c>
      <c r="F295" t="n">
        <v>4</v>
      </c>
      <c r="G295" s="3" t="n">
        <v>24.23</v>
      </c>
      <c r="H295" s="3" t="n">
        <v>96.92</v>
      </c>
      <c r="I295" t="inlineStr">
        <is>
          <t>sales_2026_02.csv</t>
        </is>
      </c>
    </row>
    <row r="296">
      <c r="A296" t="inlineStr">
        <is>
          <t>ORD-000581</t>
        </is>
      </c>
      <c r="B296" s="8" t="n">
        <v>46056</v>
      </c>
      <c r="C296" t="inlineStr">
        <is>
          <t>Customer G06</t>
        </is>
      </c>
      <c r="D296" t="inlineStr">
        <is>
          <t>East</t>
        </is>
      </c>
      <c r="E296" t="inlineStr">
        <is>
          <t>Laptop Stand</t>
        </is>
      </c>
      <c r="F296" t="n">
        <v>12</v>
      </c>
      <c r="G296" s="3" t="n">
        <v>38.73</v>
      </c>
      <c r="H296" s="3" t="n">
        <v>464.76</v>
      </c>
      <c r="I296" t="inlineStr">
        <is>
          <t>sales_2026_02.csv</t>
        </is>
      </c>
    </row>
    <row r="297">
      <c r="A297" t="inlineStr">
        <is>
          <t>ORD-000595</t>
        </is>
      </c>
      <c r="B297" s="8" t="n">
        <v>46056</v>
      </c>
      <c r="C297" t="inlineStr">
        <is>
          <t>Customer J09</t>
        </is>
      </c>
      <c r="D297" t="inlineStr">
        <is>
          <t>West</t>
        </is>
      </c>
      <c r="E297" t="inlineStr">
        <is>
          <t>Wireless Mouse</t>
        </is>
      </c>
      <c r="F297" t="n">
        <v>11</v>
      </c>
      <c r="G297" s="3" t="n">
        <v>23.19</v>
      </c>
      <c r="H297" s="3" t="n">
        <v>255.09</v>
      </c>
      <c r="I297" t="inlineStr">
        <is>
          <t>sales_2026_02.csv</t>
        </is>
      </c>
    </row>
    <row r="298">
      <c r="A298" t="inlineStr">
        <is>
          <t>ORD-000445</t>
        </is>
      </c>
      <c r="B298" s="8" t="n">
        <v>46056</v>
      </c>
      <c r="C298" t="inlineStr">
        <is>
          <t>Customer I08</t>
        </is>
      </c>
      <c r="D298" t="inlineStr">
        <is>
          <t>West</t>
        </is>
      </c>
      <c r="E298" t="inlineStr">
        <is>
          <t>USB-C Hub</t>
        </is>
      </c>
      <c r="F298" t="n">
        <v>8</v>
      </c>
      <c r="G298" s="3" t="n">
        <v>40.89</v>
      </c>
      <c r="H298" s="3" t="n">
        <v>327.12</v>
      </c>
      <c r="I298" t="inlineStr">
        <is>
          <t>sales_2026_02.csv</t>
        </is>
      </c>
    </row>
    <row r="299">
      <c r="A299" t="inlineStr">
        <is>
          <t>ORD-000371</t>
        </is>
      </c>
      <c r="B299" s="8" t="n">
        <v>46056</v>
      </c>
      <c r="C299" t="inlineStr">
        <is>
          <t>Customer S18</t>
        </is>
      </c>
      <c r="D299" t="inlineStr">
        <is>
          <t>East</t>
        </is>
      </c>
      <c r="E299" t="inlineStr">
        <is>
          <t>Laptop Stand</t>
        </is>
      </c>
      <c r="F299" t="n">
        <v>1</v>
      </c>
      <c r="G299" s="3" t="n">
        <v>36.14</v>
      </c>
      <c r="H299" s="3" t="n">
        <v>36.14</v>
      </c>
      <c r="I299" t="inlineStr">
        <is>
          <t>sales_2026_02.csv</t>
        </is>
      </c>
    </row>
    <row r="300">
      <c r="A300" t="inlineStr">
        <is>
          <t>ORD-000569</t>
        </is>
      </c>
      <c r="B300" s="8" t="n">
        <v>46056</v>
      </c>
      <c r="C300" t="inlineStr">
        <is>
          <t>Customer B01</t>
        </is>
      </c>
      <c r="D300" t="inlineStr">
        <is>
          <t>West</t>
        </is>
      </c>
      <c r="E300" t="inlineStr">
        <is>
          <t>Desk Lamp</t>
        </is>
      </c>
      <c r="F300" t="n">
        <v>3</v>
      </c>
      <c r="G300" s="3" t="n">
        <v>32.45</v>
      </c>
      <c r="H300" s="3" t="n">
        <v>97.34999999999999</v>
      </c>
      <c r="I300" t="inlineStr">
        <is>
          <t>sales_2026_02.csv</t>
        </is>
      </c>
    </row>
    <row r="301">
      <c r="A301" t="inlineStr">
        <is>
          <t>ORD-000339</t>
        </is>
      </c>
      <c r="B301" s="8" t="n">
        <v>46056</v>
      </c>
      <c r="C301" t="inlineStr">
        <is>
          <t>Customer I34</t>
        </is>
      </c>
      <c r="D301" t="inlineStr">
        <is>
          <t>South</t>
        </is>
      </c>
      <c r="E301" t="inlineStr">
        <is>
          <t>USB-C Hub</t>
        </is>
      </c>
      <c r="F301" t="n">
        <v>11</v>
      </c>
      <c r="G301" s="3" t="n">
        <v>47.87</v>
      </c>
      <c r="H301" s="3" t="n">
        <v>526.5700000000001</v>
      </c>
      <c r="I301" t="inlineStr">
        <is>
          <t>sales_2026_02.csv</t>
        </is>
      </c>
    </row>
    <row r="302">
      <c r="A302" t="inlineStr">
        <is>
          <t>ORD-000388</t>
        </is>
      </c>
      <c r="B302" s="8" t="n">
        <v>46056</v>
      </c>
      <c r="C302" t="inlineStr">
        <is>
          <t>Customer P15</t>
        </is>
      </c>
      <c r="D302" t="inlineStr">
        <is>
          <t>East</t>
        </is>
      </c>
      <c r="E302" t="inlineStr">
        <is>
          <t>Laptop Stand</t>
        </is>
      </c>
      <c r="F302" t="n">
        <v>8</v>
      </c>
      <c r="G302" s="3" t="n">
        <v>40.12</v>
      </c>
      <c r="H302" s="3" t="n">
        <v>320.96</v>
      </c>
      <c r="I302" t="inlineStr">
        <is>
          <t>sales_2026_02.csv</t>
        </is>
      </c>
    </row>
    <row r="303">
      <c r="A303" t="inlineStr">
        <is>
          <t>ORD-000591</t>
        </is>
      </c>
      <c r="B303" s="8" t="n">
        <v>46056</v>
      </c>
      <c r="C303" t="inlineStr">
        <is>
          <t>Customer N39</t>
        </is>
      </c>
      <c r="D303" t="inlineStr">
        <is>
          <t>South</t>
        </is>
      </c>
      <c r="E303" t="inlineStr">
        <is>
          <t>Desk Lamp</t>
        </is>
      </c>
      <c r="F303" t="n">
        <v>10</v>
      </c>
      <c r="G303" s="3" t="n">
        <v>34.57</v>
      </c>
      <c r="H303" s="3" t="n">
        <v>345.7</v>
      </c>
      <c r="I303" t="inlineStr">
        <is>
          <t>sales_2026_02.csv</t>
        </is>
      </c>
    </row>
    <row r="304">
      <c r="A304" t="inlineStr">
        <is>
          <t>ORD-000555</t>
        </is>
      </c>
      <c r="B304" s="8" t="n">
        <v>46056</v>
      </c>
      <c r="C304" t="inlineStr">
        <is>
          <t>Customer A00</t>
        </is>
      </c>
      <c r="D304" t="inlineStr">
        <is>
          <t>East</t>
        </is>
      </c>
      <c r="E304" t="inlineStr">
        <is>
          <t>Headset</t>
        </is>
      </c>
      <c r="F304" t="n">
        <v>10</v>
      </c>
      <c r="G304" s="3" t="n">
        <v>73.48999999999999</v>
      </c>
      <c r="H304" s="3" t="n">
        <v>734.9</v>
      </c>
      <c r="I304" t="inlineStr">
        <is>
          <t>sales_2026_02.csv</t>
        </is>
      </c>
    </row>
    <row r="305">
      <c r="A305" t="inlineStr">
        <is>
          <t>ORD-000606</t>
        </is>
      </c>
      <c r="B305" s="8" t="n">
        <v>46056</v>
      </c>
      <c r="C305" t="inlineStr">
        <is>
          <t>Customer J09</t>
        </is>
      </c>
      <c r="D305" t="inlineStr">
        <is>
          <t>West</t>
        </is>
      </c>
      <c r="E305" t="inlineStr">
        <is>
          <t>Desk Lamp</t>
        </is>
      </c>
      <c r="F305" t="n">
        <v>3</v>
      </c>
      <c r="G305" s="3" t="n">
        <v>31.62</v>
      </c>
      <c r="H305" s="3" t="n">
        <v>94.86</v>
      </c>
      <c r="I305" t="inlineStr">
        <is>
          <t>sales_2026_02.csv</t>
        </is>
      </c>
    </row>
    <row r="306">
      <c r="A306" t="inlineStr">
        <is>
          <t>ORD-000517</t>
        </is>
      </c>
      <c r="B306" s="8" t="n">
        <v>46057</v>
      </c>
      <c r="C306" t="inlineStr">
        <is>
          <t>Customer W22</t>
        </is>
      </c>
      <c r="D306" t="inlineStr">
        <is>
          <t>South</t>
        </is>
      </c>
      <c r="E306" t="inlineStr">
        <is>
          <t>Laptop Stand</t>
        </is>
      </c>
      <c r="F306" t="n">
        <v>1</v>
      </c>
      <c r="G306" s="3" t="n">
        <v>37.05</v>
      </c>
      <c r="H306" s="3" t="n">
        <v>37.05</v>
      </c>
      <c r="I306" t="inlineStr">
        <is>
          <t>sales_2026_02.csv</t>
        </is>
      </c>
    </row>
    <row r="307">
      <c r="A307" t="inlineStr">
        <is>
          <t>ORD-000384</t>
        </is>
      </c>
      <c r="B307" s="8" t="n">
        <v>46057</v>
      </c>
      <c r="C307" t="inlineStr">
        <is>
          <t>Customer E30</t>
        </is>
      </c>
      <c r="D307" t="inlineStr">
        <is>
          <t>South</t>
        </is>
      </c>
      <c r="E307" t="inlineStr">
        <is>
          <t>Laptop Stand</t>
        </is>
      </c>
      <c r="F307" t="n">
        <v>7</v>
      </c>
      <c r="G307" s="3" t="n">
        <v>39.87</v>
      </c>
      <c r="H307" s="3" t="n">
        <v>279.09</v>
      </c>
      <c r="I307" t="inlineStr">
        <is>
          <t>sales_2026_02.csv</t>
        </is>
      </c>
    </row>
    <row r="308">
      <c r="A308" t="inlineStr">
        <is>
          <t>ORD-000615</t>
        </is>
      </c>
      <c r="B308" s="8" t="n">
        <v>46057</v>
      </c>
      <c r="C308" t="inlineStr">
        <is>
          <t>Customer Q16</t>
        </is>
      </c>
      <c r="D308" t="inlineStr">
        <is>
          <t>West</t>
        </is>
      </c>
      <c r="E308" t="inlineStr">
        <is>
          <t>Laptop Stand</t>
        </is>
      </c>
      <c r="F308" t="n">
        <v>12</v>
      </c>
      <c r="G308" s="3" t="n">
        <v>38.64</v>
      </c>
      <c r="H308" s="3" t="n">
        <v>463.68</v>
      </c>
      <c r="I308" t="inlineStr">
        <is>
          <t>sales_2026_02.csv</t>
        </is>
      </c>
    </row>
    <row r="309">
      <c r="A309" t="inlineStr">
        <is>
          <t>ORD-000619</t>
        </is>
      </c>
      <c r="B309" s="8" t="n">
        <v>46057</v>
      </c>
      <c r="C309" t="inlineStr">
        <is>
          <t>Customer E04</t>
        </is>
      </c>
      <c r="D309" t="inlineStr">
        <is>
          <t>West</t>
        </is>
      </c>
      <c r="E309" t="inlineStr">
        <is>
          <t>Webcam 1080p</t>
        </is>
      </c>
      <c r="F309" t="n">
        <v>1</v>
      </c>
      <c r="G309" s="3" t="n">
        <v>60.8</v>
      </c>
      <c r="H309" s="3" t="n">
        <v>60.8</v>
      </c>
      <c r="I309" t="inlineStr">
        <is>
          <t>sales_2026_02.csv</t>
        </is>
      </c>
    </row>
    <row r="310">
      <c r="A310" t="inlineStr">
        <is>
          <t>ORD-000313</t>
        </is>
      </c>
      <c r="B310" s="8" t="n">
        <v>46057</v>
      </c>
      <c r="C310" t="inlineStr">
        <is>
          <t>Customer D03</t>
        </is>
      </c>
      <c r="D310" t="inlineStr">
        <is>
          <t>West</t>
        </is>
      </c>
      <c r="E310" t="inlineStr">
        <is>
          <t>Desk Lamp</t>
        </is>
      </c>
      <c r="F310" t="n">
        <v>1</v>
      </c>
      <c r="G310" s="3" t="n">
        <v>28.99</v>
      </c>
      <c r="H310" s="3" t="n">
        <v>28.99</v>
      </c>
      <c r="I310" t="inlineStr">
        <is>
          <t>sales_2026_02.csv</t>
        </is>
      </c>
    </row>
    <row r="311">
      <c r="A311" t="inlineStr">
        <is>
          <t>ORD-000579</t>
        </is>
      </c>
      <c r="B311" s="8" t="n">
        <v>46057</v>
      </c>
      <c r="C311" t="inlineStr">
        <is>
          <t>Customer F05</t>
        </is>
      </c>
      <c r="D311" t="inlineStr">
        <is>
          <t>West</t>
        </is>
      </c>
      <c r="E311" t="inlineStr">
        <is>
          <t>Wireless Mouse</t>
        </is>
      </c>
      <c r="F311" t="n">
        <v>7</v>
      </c>
      <c r="G311" s="3" t="n">
        <v>25.46</v>
      </c>
      <c r="H311" s="3" t="n">
        <v>178.22</v>
      </c>
      <c r="I311" t="inlineStr">
        <is>
          <t>sales_2026_02.csv</t>
        </is>
      </c>
    </row>
    <row r="312">
      <c r="A312" t="inlineStr">
        <is>
          <t>ORD-000381</t>
        </is>
      </c>
      <c r="B312" s="8" t="n">
        <v>46057</v>
      </c>
      <c r="C312" t="inlineStr">
        <is>
          <t>Customer I08</t>
        </is>
      </c>
      <c r="D312" t="inlineStr">
        <is>
          <t>East</t>
        </is>
      </c>
      <c r="E312" t="inlineStr">
        <is>
          <t>USB-C Hub</t>
        </is>
      </c>
      <c r="F312" t="n">
        <v>1</v>
      </c>
      <c r="G312" s="3" t="n">
        <v>46.1</v>
      </c>
      <c r="H312" s="3" t="n">
        <v>46.1</v>
      </c>
      <c r="I312" t="inlineStr">
        <is>
          <t>sales_2026_02.csv</t>
        </is>
      </c>
    </row>
    <row r="313">
      <c r="A313" t="inlineStr">
        <is>
          <t>ORD-000528</t>
        </is>
      </c>
      <c r="B313" s="8" t="n">
        <v>46057</v>
      </c>
      <c r="C313" t="inlineStr">
        <is>
          <t>Customer P15</t>
        </is>
      </c>
      <c r="D313" t="inlineStr">
        <is>
          <t>East</t>
        </is>
      </c>
      <c r="E313" t="inlineStr">
        <is>
          <t>USB-C Hub</t>
        </is>
      </c>
      <c r="F313" t="n">
        <v>12</v>
      </c>
      <c r="G313" s="3" t="n">
        <v>41.5</v>
      </c>
      <c r="H313" s="3" t="n">
        <v>498</v>
      </c>
      <c r="I313" t="inlineStr">
        <is>
          <t>sales_2026_02.csv</t>
        </is>
      </c>
    </row>
    <row r="314">
      <c r="A314" t="inlineStr">
        <is>
          <t>ORD-000394</t>
        </is>
      </c>
      <c r="B314" s="8" t="n">
        <v>46057</v>
      </c>
      <c r="C314" t="inlineStr">
        <is>
          <t>Customer M12</t>
        </is>
      </c>
      <c r="D314" t="inlineStr">
        <is>
          <t>North</t>
        </is>
      </c>
      <c r="E314" t="inlineStr">
        <is>
          <t>Monitor 27in</t>
        </is>
      </c>
      <c r="F314" t="n">
        <v>5</v>
      </c>
      <c r="G314" s="3" t="n">
        <v>227.03</v>
      </c>
      <c r="H314" s="3" t="n">
        <v>1135.15</v>
      </c>
      <c r="I314" t="inlineStr">
        <is>
          <t>sales_2026_02.csv</t>
        </is>
      </c>
    </row>
    <row r="315">
      <c r="A315" t="inlineStr">
        <is>
          <t>ORD-000495</t>
        </is>
      </c>
      <c r="B315" s="8" t="n">
        <v>46057</v>
      </c>
      <c r="C315" t="inlineStr">
        <is>
          <t>Customer Y24</t>
        </is>
      </c>
      <c r="D315" t="inlineStr">
        <is>
          <t>South</t>
        </is>
      </c>
      <c r="E315" t="inlineStr">
        <is>
          <t>Wireless Mouse</t>
        </is>
      </c>
      <c r="F315" t="n">
        <v>12</v>
      </c>
      <c r="G315" s="3" t="n">
        <v>24.8</v>
      </c>
      <c r="H315" s="3" t="n">
        <v>297.6</v>
      </c>
      <c r="I315" t="inlineStr">
        <is>
          <t>sales_2026_02.csv</t>
        </is>
      </c>
    </row>
    <row r="316">
      <c r="A316" t="inlineStr">
        <is>
          <t>ORD-000336</t>
        </is>
      </c>
      <c r="B316" s="8" t="n">
        <v>46057</v>
      </c>
      <c r="C316" t="inlineStr">
        <is>
          <t>Customer K10</t>
        </is>
      </c>
      <c r="D316" t="inlineStr">
        <is>
          <t>North</t>
        </is>
      </c>
      <c r="E316" t="inlineStr">
        <is>
          <t>Mechanical Keyboard</t>
        </is>
      </c>
      <c r="F316" t="n">
        <v>1</v>
      </c>
      <c r="G316" s="3" t="n">
        <v>94.06999999999999</v>
      </c>
      <c r="H316" s="3" t="n">
        <v>94.06999999999999</v>
      </c>
      <c r="I316" t="inlineStr">
        <is>
          <t>sales_2026_02.csv</t>
        </is>
      </c>
    </row>
    <row r="317">
      <c r="A317" t="inlineStr">
        <is>
          <t>ORD-000345</t>
        </is>
      </c>
      <c r="B317" s="8" t="n">
        <v>46057</v>
      </c>
      <c r="C317" t="inlineStr">
        <is>
          <t>Customer S18</t>
        </is>
      </c>
      <c r="D317" t="inlineStr">
        <is>
          <t>West</t>
        </is>
      </c>
      <c r="E317" t="inlineStr">
        <is>
          <t>USB-C Hub</t>
        </is>
      </c>
      <c r="F317" t="n">
        <v>10</v>
      </c>
      <c r="G317" s="3" t="n">
        <v>45.65</v>
      </c>
      <c r="H317" s="3" t="n">
        <v>456.5</v>
      </c>
      <c r="I317" t="inlineStr">
        <is>
          <t>sales_2026_02.csv</t>
        </is>
      </c>
    </row>
    <row r="318">
      <c r="A318" t="inlineStr">
        <is>
          <t>ORD-000435</t>
        </is>
      </c>
      <c r="B318" s="8" t="n">
        <v>46057</v>
      </c>
      <c r="C318" t="inlineStr">
        <is>
          <t>Customer R17</t>
        </is>
      </c>
      <c r="D318" t="inlineStr">
        <is>
          <t>South</t>
        </is>
      </c>
      <c r="E318" t="inlineStr">
        <is>
          <t>Desk Lamp</t>
        </is>
      </c>
      <c r="F318" t="n">
        <v>12</v>
      </c>
      <c r="G318" s="3" t="n">
        <v>32.56</v>
      </c>
      <c r="H318" s="3" t="n">
        <v>390.72</v>
      </c>
      <c r="I318" t="inlineStr">
        <is>
          <t>sales_2026_02.csv</t>
        </is>
      </c>
    </row>
    <row r="319">
      <c r="A319" t="inlineStr">
        <is>
          <t>ORD-000379</t>
        </is>
      </c>
      <c r="B319" s="8" t="n">
        <v>46058</v>
      </c>
      <c r="C319" t="inlineStr">
        <is>
          <t>Customer E04</t>
        </is>
      </c>
      <c r="D319" t="inlineStr">
        <is>
          <t>East</t>
        </is>
      </c>
      <c r="E319" t="inlineStr">
        <is>
          <t>Headset</t>
        </is>
      </c>
      <c r="F319" t="n">
        <v>2</v>
      </c>
      <c r="G319" s="3" t="n">
        <v>75.59</v>
      </c>
      <c r="H319" s="3" t="n">
        <v>151.18</v>
      </c>
      <c r="I319" t="inlineStr">
        <is>
          <t>sales_2026_02.csv</t>
        </is>
      </c>
    </row>
    <row r="320">
      <c r="A320" t="inlineStr">
        <is>
          <t>ORD-000420</t>
        </is>
      </c>
      <c r="B320" s="8" t="n">
        <v>46058</v>
      </c>
      <c r="C320" t="inlineStr">
        <is>
          <t>Customer I34</t>
        </is>
      </c>
      <c r="D320" t="inlineStr">
        <is>
          <t>South</t>
        </is>
      </c>
      <c r="E320" t="inlineStr">
        <is>
          <t>Mechanical Keyboard</t>
        </is>
      </c>
      <c r="F320" t="n">
        <v>12</v>
      </c>
      <c r="G320" s="3" t="n">
        <v>97.28</v>
      </c>
      <c r="H320" s="3" t="n">
        <v>1167.36</v>
      </c>
      <c r="I320" t="inlineStr">
        <is>
          <t>sales_2026_02.csv</t>
        </is>
      </c>
    </row>
    <row r="321">
      <c r="A321" t="inlineStr">
        <is>
          <t>ORD-000562</t>
        </is>
      </c>
      <c r="B321" s="8" t="n">
        <v>46058</v>
      </c>
      <c r="C321" t="inlineStr">
        <is>
          <t>Customer F31</t>
        </is>
      </c>
      <c r="D321" t="inlineStr">
        <is>
          <t>West</t>
        </is>
      </c>
      <c r="E321" t="inlineStr">
        <is>
          <t>Desk Lamp</t>
        </is>
      </c>
      <c r="F321" t="n">
        <v>10</v>
      </c>
      <c r="G321" s="3" t="n">
        <v>30.29</v>
      </c>
      <c r="H321" s="3" t="n">
        <v>302.9</v>
      </c>
      <c r="I321" t="inlineStr">
        <is>
          <t>sales_2026_02.csv</t>
        </is>
      </c>
    </row>
    <row r="322">
      <c r="A322" t="inlineStr">
        <is>
          <t>ORD-000335</t>
        </is>
      </c>
      <c r="B322" s="8" t="n">
        <v>46058</v>
      </c>
      <c r="C322" t="inlineStr">
        <is>
          <t>Customer A00</t>
        </is>
      </c>
      <c r="D322" t="inlineStr">
        <is>
          <t>North</t>
        </is>
      </c>
      <c r="E322" t="inlineStr">
        <is>
          <t>Headset</t>
        </is>
      </c>
      <c r="F322" t="n">
        <v>1</v>
      </c>
      <c r="G322" s="3" t="n">
        <v>70.38</v>
      </c>
      <c r="H322" s="3" t="n">
        <v>70.38</v>
      </c>
      <c r="I322" t="inlineStr">
        <is>
          <t>sales_2026_02.csv</t>
        </is>
      </c>
    </row>
    <row r="323">
      <c r="A323" t="inlineStr">
        <is>
          <t>ORD-000599</t>
        </is>
      </c>
      <c r="B323" s="8" t="n">
        <v>46058</v>
      </c>
      <c r="C323" t="inlineStr">
        <is>
          <t>Customer H33</t>
        </is>
      </c>
      <c r="D323" t="inlineStr">
        <is>
          <t>West</t>
        </is>
      </c>
      <c r="E323" t="inlineStr">
        <is>
          <t>USB-C Hub</t>
        </is>
      </c>
      <c r="F323" t="n">
        <v>12</v>
      </c>
      <c r="G323" s="3" t="n">
        <v>45.99</v>
      </c>
      <c r="H323" s="3" t="n">
        <v>551.88</v>
      </c>
      <c r="I323" t="inlineStr">
        <is>
          <t>sales_2026_02.csv</t>
        </is>
      </c>
    </row>
    <row r="324">
      <c r="A324" t="inlineStr">
        <is>
          <t>ORD-000303</t>
        </is>
      </c>
      <c r="B324" s="8" t="n">
        <v>46058</v>
      </c>
      <c r="C324" t="inlineStr">
        <is>
          <t>Customer F05</t>
        </is>
      </c>
      <c r="D324" t="inlineStr">
        <is>
          <t>South</t>
        </is>
      </c>
      <c r="E324" t="inlineStr">
        <is>
          <t>Wireless Mouse</t>
        </is>
      </c>
      <c r="F324" t="n">
        <v>12</v>
      </c>
      <c r="G324" s="3" t="n">
        <v>26</v>
      </c>
      <c r="H324" s="3" t="n">
        <v>312</v>
      </c>
      <c r="I324" t="inlineStr">
        <is>
          <t>sales_2026_02.csv</t>
        </is>
      </c>
    </row>
    <row r="325">
      <c r="A325" t="inlineStr">
        <is>
          <t>ORD-000522</t>
        </is>
      </c>
      <c r="B325" s="8" t="n">
        <v>46058</v>
      </c>
      <c r="C325" t="inlineStr">
        <is>
          <t>Customer Z25</t>
        </is>
      </c>
      <c r="D325" t="inlineStr">
        <is>
          <t>North</t>
        </is>
      </c>
      <c r="E325" t="inlineStr">
        <is>
          <t>Mechanical Keyboard</t>
        </is>
      </c>
      <c r="F325" t="n">
        <v>1</v>
      </c>
      <c r="G325" s="3" t="n">
        <v>87.12</v>
      </c>
      <c r="H325" s="3" t="n">
        <v>87.12</v>
      </c>
      <c r="I325" t="inlineStr">
        <is>
          <t>sales_2026_02.csv</t>
        </is>
      </c>
    </row>
    <row r="326">
      <c r="A326" t="inlineStr">
        <is>
          <t>ORD-000567</t>
        </is>
      </c>
      <c r="B326" s="8" t="n">
        <v>46058</v>
      </c>
      <c r="C326" t="inlineStr">
        <is>
          <t>Customer I34</t>
        </is>
      </c>
      <c r="D326" t="inlineStr">
        <is>
          <t>West</t>
        </is>
      </c>
      <c r="E326" t="inlineStr">
        <is>
          <t>Headset</t>
        </is>
      </c>
      <c r="F326" t="n">
        <v>11</v>
      </c>
      <c r="G326" s="3" t="n">
        <v>72.34999999999999</v>
      </c>
      <c r="H326" s="3" t="n">
        <v>795.85</v>
      </c>
      <c r="I326" t="inlineStr">
        <is>
          <t>sales_2026_02.csv</t>
        </is>
      </c>
    </row>
    <row r="327">
      <c r="A327" t="inlineStr">
        <is>
          <t>ORD-000387</t>
        </is>
      </c>
      <c r="B327" s="8" t="n">
        <v>46058</v>
      </c>
      <c r="C327" t="inlineStr">
        <is>
          <t>Customer D03</t>
        </is>
      </c>
      <c r="D327" t="inlineStr">
        <is>
          <t>South</t>
        </is>
      </c>
      <c r="E327" t="inlineStr">
        <is>
          <t>Monitor 27in</t>
        </is>
      </c>
      <c r="F327" t="n">
        <v>9</v>
      </c>
      <c r="G327" s="3" t="n">
        <v>228.81</v>
      </c>
      <c r="H327" s="3" t="n">
        <v>2059.29</v>
      </c>
      <c r="I327" t="inlineStr">
        <is>
          <t>sales_2026_02.csv</t>
        </is>
      </c>
    </row>
    <row r="328">
      <c r="A328" t="inlineStr">
        <is>
          <t>ORD-000541</t>
        </is>
      </c>
      <c r="B328" s="8" t="n">
        <v>46058</v>
      </c>
      <c r="C328" t="inlineStr">
        <is>
          <t>Customer I08</t>
        </is>
      </c>
      <c r="D328" t="inlineStr">
        <is>
          <t>North</t>
        </is>
      </c>
      <c r="E328" t="inlineStr">
        <is>
          <t>Webcam 1080p</t>
        </is>
      </c>
      <c r="F328" t="n">
        <v>4</v>
      </c>
      <c r="G328" s="3" t="n">
        <v>56.25</v>
      </c>
      <c r="H328" s="3" t="n">
        <v>225</v>
      </c>
      <c r="I328" t="inlineStr">
        <is>
          <t>sales_2026_02.csv</t>
        </is>
      </c>
    </row>
    <row r="329">
      <c r="A329" t="inlineStr">
        <is>
          <t>ORD-000284</t>
        </is>
      </c>
      <c r="B329" s="8" t="n">
        <v>46058</v>
      </c>
      <c r="C329" t="inlineStr">
        <is>
          <t>Customer Y24</t>
        </is>
      </c>
      <c r="D329" t="inlineStr">
        <is>
          <t>West</t>
        </is>
      </c>
      <c r="E329" t="inlineStr">
        <is>
          <t>USB-C Hub</t>
        </is>
      </c>
      <c r="F329" t="n">
        <v>2</v>
      </c>
      <c r="G329" s="3" t="n">
        <v>42.99</v>
      </c>
      <c r="H329" s="3" t="n">
        <v>85.98</v>
      </c>
      <c r="I329" t="inlineStr">
        <is>
          <t>sales_2026_02.csv</t>
        </is>
      </c>
    </row>
    <row r="330">
      <c r="A330" t="inlineStr">
        <is>
          <t>ORD-000301</t>
        </is>
      </c>
      <c r="B330" s="8" t="n">
        <v>46058</v>
      </c>
      <c r="C330" t="inlineStr">
        <is>
          <t>Customer B01</t>
        </is>
      </c>
      <c r="D330" t="inlineStr">
        <is>
          <t>East</t>
        </is>
      </c>
      <c r="E330" t="inlineStr">
        <is>
          <t>Mechanical Keyboard</t>
        </is>
      </c>
      <c r="F330" t="n">
        <v>1</v>
      </c>
      <c r="G330" s="3" t="n">
        <v>80.27</v>
      </c>
      <c r="H330" s="3" t="n">
        <v>80.27</v>
      </c>
      <c r="I330" t="inlineStr">
        <is>
          <t>sales_2026_02.csv</t>
        </is>
      </c>
    </row>
    <row r="331">
      <c r="A331" t="inlineStr">
        <is>
          <t>ORD-000309</t>
        </is>
      </c>
      <c r="B331" s="8" t="n">
        <v>46058</v>
      </c>
      <c r="C331" t="inlineStr">
        <is>
          <t>Customer P15</t>
        </is>
      </c>
      <c r="D331" t="inlineStr">
        <is>
          <t>West</t>
        </is>
      </c>
      <c r="E331" t="inlineStr">
        <is>
          <t>Desk Lamp</t>
        </is>
      </c>
      <c r="F331" t="n">
        <v>2</v>
      </c>
      <c r="G331" s="3" t="n">
        <v>30.47</v>
      </c>
      <c r="H331" s="3" t="n">
        <v>60.94</v>
      </c>
      <c r="I331" t="inlineStr">
        <is>
          <t>sales_2026_02.csv</t>
        </is>
      </c>
    </row>
    <row r="332">
      <c r="A332" t="inlineStr">
        <is>
          <t>ORD-000578</t>
        </is>
      </c>
      <c r="B332" s="8" t="n">
        <v>46059</v>
      </c>
      <c r="C332" t="inlineStr">
        <is>
          <t>Customer N39</t>
        </is>
      </c>
      <c r="D332" t="inlineStr">
        <is>
          <t>West</t>
        </is>
      </c>
      <c r="E332" t="inlineStr">
        <is>
          <t>Mechanical Keyboard</t>
        </is>
      </c>
      <c r="F332" t="n">
        <v>2</v>
      </c>
      <c r="G332" s="3" t="n">
        <v>96.18000000000001</v>
      </c>
      <c r="H332" s="3" t="n">
        <v>192.36</v>
      </c>
      <c r="I332" t="inlineStr">
        <is>
          <t>sales_2026_02.csv</t>
        </is>
      </c>
    </row>
    <row r="333">
      <c r="A333" t="inlineStr">
        <is>
          <t>ORD-000489</t>
        </is>
      </c>
      <c r="B333" s="8" t="n">
        <v>46059</v>
      </c>
      <c r="C333" t="inlineStr">
        <is>
          <t>Customer Y24</t>
        </is>
      </c>
      <c r="D333" t="inlineStr">
        <is>
          <t>South</t>
        </is>
      </c>
      <c r="E333" t="inlineStr">
        <is>
          <t>Mechanical Keyboard</t>
        </is>
      </c>
      <c r="F333" t="n">
        <v>12</v>
      </c>
      <c r="G333" s="3" t="n">
        <v>84.36</v>
      </c>
      <c r="H333" s="3" t="n">
        <v>1012.32</v>
      </c>
      <c r="I333" t="inlineStr">
        <is>
          <t>sales_2026_02.csv</t>
        </is>
      </c>
    </row>
    <row r="334">
      <c r="A334" t="inlineStr">
        <is>
          <t>ORD-000414</t>
        </is>
      </c>
      <c r="B334" s="8" t="n">
        <v>46059</v>
      </c>
      <c r="C334" t="inlineStr">
        <is>
          <t>Customer A00</t>
        </is>
      </c>
      <c r="D334" t="inlineStr">
        <is>
          <t>South</t>
        </is>
      </c>
      <c r="E334" t="inlineStr">
        <is>
          <t>USB-C Hub</t>
        </is>
      </c>
      <c r="F334" t="n">
        <v>9</v>
      </c>
      <c r="G334" s="3" t="n">
        <v>48.28</v>
      </c>
      <c r="H334" s="3" t="n">
        <v>434.52</v>
      </c>
      <c r="I334" t="inlineStr">
        <is>
          <t>sales_2026_02.csv</t>
        </is>
      </c>
    </row>
    <row r="335">
      <c r="A335" t="inlineStr">
        <is>
          <t>ORD-000297</t>
        </is>
      </c>
      <c r="B335" s="8" t="n">
        <v>46059</v>
      </c>
      <c r="C335" t="inlineStr">
        <is>
          <t>Customer A26</t>
        </is>
      </c>
      <c r="D335" t="inlineStr">
        <is>
          <t>East</t>
        </is>
      </c>
      <c r="E335" t="inlineStr">
        <is>
          <t>Laptop Stand</t>
        </is>
      </c>
      <c r="F335" t="n">
        <v>1</v>
      </c>
      <c r="G335" s="3" t="n">
        <v>37.6</v>
      </c>
      <c r="H335" s="3" t="n">
        <v>37.6</v>
      </c>
      <c r="I335" t="inlineStr">
        <is>
          <t>sales_2026_02.csv</t>
        </is>
      </c>
    </row>
    <row r="336">
      <c r="A336" t="inlineStr">
        <is>
          <t>ORD-000442</t>
        </is>
      </c>
      <c r="B336" s="8" t="n">
        <v>46059</v>
      </c>
      <c r="C336" t="inlineStr">
        <is>
          <t>Customer M38</t>
        </is>
      </c>
      <c r="D336" t="inlineStr">
        <is>
          <t>South</t>
        </is>
      </c>
      <c r="E336" t="inlineStr">
        <is>
          <t>Headset</t>
        </is>
      </c>
      <c r="F336" t="n">
        <v>4</v>
      </c>
      <c r="G336" s="3" t="n">
        <v>64.41</v>
      </c>
      <c r="H336" s="3" t="n">
        <v>257.64</v>
      </c>
      <c r="I336" t="inlineStr">
        <is>
          <t>sales_2026_02.csv</t>
        </is>
      </c>
    </row>
    <row r="337">
      <c r="A337" t="inlineStr">
        <is>
          <t>ORD-000570</t>
        </is>
      </c>
      <c r="B337" s="8" t="n">
        <v>46059</v>
      </c>
      <c r="C337" t="inlineStr">
        <is>
          <t>Customer T19</t>
        </is>
      </c>
      <c r="D337" t="inlineStr">
        <is>
          <t>North</t>
        </is>
      </c>
      <c r="E337" t="inlineStr">
        <is>
          <t>Monitor 27in</t>
        </is>
      </c>
      <c r="F337" t="n">
        <v>10</v>
      </c>
      <c r="G337" s="3" t="n">
        <v>246.27</v>
      </c>
      <c r="H337" s="3" t="n">
        <v>2462.7</v>
      </c>
      <c r="I337" t="inlineStr">
        <is>
          <t>sales_2026_02.csv</t>
        </is>
      </c>
    </row>
    <row r="338">
      <c r="A338" t="inlineStr">
        <is>
          <t>ORD-000464</t>
        </is>
      </c>
      <c r="B338" s="8" t="n">
        <v>46059</v>
      </c>
      <c r="C338" t="inlineStr">
        <is>
          <t>Customer M12</t>
        </is>
      </c>
      <c r="D338" t="inlineStr">
        <is>
          <t>South</t>
        </is>
      </c>
      <c r="E338" t="inlineStr">
        <is>
          <t>Webcam 1080p</t>
        </is>
      </c>
      <c r="F338" t="n">
        <v>12</v>
      </c>
      <c r="G338" s="3" t="n">
        <v>56.23</v>
      </c>
      <c r="H338" s="3" t="n">
        <v>674.76</v>
      </c>
      <c r="I338" t="inlineStr">
        <is>
          <t>sales_2026_02.csv</t>
        </is>
      </c>
    </row>
    <row r="339">
      <c r="A339" t="inlineStr">
        <is>
          <t>ORD-000588</t>
        </is>
      </c>
      <c r="B339" s="8" t="n">
        <v>46059</v>
      </c>
      <c r="C339" t="inlineStr">
        <is>
          <t>Customer E04</t>
        </is>
      </c>
      <c r="D339" t="inlineStr">
        <is>
          <t>West</t>
        </is>
      </c>
      <c r="E339" t="inlineStr">
        <is>
          <t>Headset</t>
        </is>
      </c>
      <c r="F339" t="n">
        <v>5</v>
      </c>
      <c r="G339" s="3" t="n">
        <v>62.95</v>
      </c>
      <c r="H339" s="3" t="n">
        <v>314.75</v>
      </c>
      <c r="I339" t="inlineStr">
        <is>
          <t>sales_2026_02.csv</t>
        </is>
      </c>
    </row>
    <row r="340">
      <c r="A340" t="inlineStr">
        <is>
          <t>ORD-000492</t>
        </is>
      </c>
      <c r="B340" s="8" t="n">
        <v>46059</v>
      </c>
      <c r="C340" t="inlineStr">
        <is>
          <t>Customer R17</t>
        </is>
      </c>
      <c r="D340" t="inlineStr">
        <is>
          <t>West</t>
        </is>
      </c>
      <c r="E340" t="inlineStr">
        <is>
          <t>Wireless Mouse</t>
        </is>
      </c>
      <c r="F340" t="n">
        <v>2</v>
      </c>
      <c r="G340" s="3" t="n">
        <v>23.25</v>
      </c>
      <c r="H340" s="3" t="n">
        <v>46.5</v>
      </c>
      <c r="I340" t="inlineStr">
        <is>
          <t>sales_2026_02.csv</t>
        </is>
      </c>
    </row>
    <row r="341">
      <c r="A341" t="inlineStr">
        <is>
          <t>ORD-000307</t>
        </is>
      </c>
      <c r="B341" s="8" t="n">
        <v>46059</v>
      </c>
      <c r="C341" t="inlineStr">
        <is>
          <t>Customer U20</t>
        </is>
      </c>
      <c r="D341" t="inlineStr">
        <is>
          <t>North</t>
        </is>
      </c>
      <c r="E341" t="inlineStr">
        <is>
          <t>USB-C Hub</t>
        </is>
      </c>
      <c r="F341" t="n">
        <v>8</v>
      </c>
      <c r="G341" s="3" t="n">
        <v>42.37</v>
      </c>
      <c r="H341" s="3" t="n">
        <v>338.96</v>
      </c>
      <c r="I341" t="inlineStr">
        <is>
          <t>sales_2026_02.csv</t>
        </is>
      </c>
    </row>
    <row r="342">
      <c r="A342" t="inlineStr">
        <is>
          <t>ORD-000314</t>
        </is>
      </c>
      <c r="B342" s="8" t="n">
        <v>46059</v>
      </c>
      <c r="C342" t="inlineStr">
        <is>
          <t>Customer L11</t>
        </is>
      </c>
      <c r="D342" t="inlineStr">
        <is>
          <t>East</t>
        </is>
      </c>
      <c r="E342" t="inlineStr">
        <is>
          <t>Monitor 27in</t>
        </is>
      </c>
      <c r="F342" t="n">
        <v>6</v>
      </c>
      <c r="G342" s="3" t="n">
        <v>234.23</v>
      </c>
      <c r="H342" s="3" t="n">
        <v>1405.38</v>
      </c>
      <c r="I342" t="inlineStr">
        <is>
          <t>sales_2026_02.csv</t>
        </is>
      </c>
    </row>
    <row r="343">
      <c r="A343" t="inlineStr">
        <is>
          <t>ORD-000618</t>
        </is>
      </c>
      <c r="B343" s="8" t="n">
        <v>46059</v>
      </c>
      <c r="C343" t="inlineStr">
        <is>
          <t>Customer G06</t>
        </is>
      </c>
      <c r="D343" t="inlineStr">
        <is>
          <t>West</t>
        </is>
      </c>
      <c r="E343" t="inlineStr">
        <is>
          <t>Monitor 27in</t>
        </is>
      </c>
      <c r="F343" t="n">
        <v>11</v>
      </c>
      <c r="G343" s="3" t="n">
        <v>247.9</v>
      </c>
      <c r="H343" s="3" t="n">
        <v>2726.9</v>
      </c>
      <c r="I343" t="inlineStr">
        <is>
          <t>sales_2026_02.csv</t>
        </is>
      </c>
    </row>
    <row r="344">
      <c r="A344" t="inlineStr">
        <is>
          <t>ORD-000450</t>
        </is>
      </c>
      <c r="B344" s="8" t="n">
        <v>46059</v>
      </c>
      <c r="C344" t="inlineStr">
        <is>
          <t>Customer J35</t>
        </is>
      </c>
      <c r="D344" t="inlineStr">
        <is>
          <t>East</t>
        </is>
      </c>
      <c r="E344" t="inlineStr">
        <is>
          <t>Headset</t>
        </is>
      </c>
      <c r="F344" t="n">
        <v>6</v>
      </c>
      <c r="G344" s="3" t="n">
        <v>72.78</v>
      </c>
      <c r="H344" s="3" t="n">
        <v>436.68</v>
      </c>
      <c r="I344" t="inlineStr">
        <is>
          <t>sales_2026_02.csv</t>
        </is>
      </c>
    </row>
    <row r="345">
      <c r="A345" t="inlineStr">
        <is>
          <t>ORD-000549</t>
        </is>
      </c>
      <c r="B345" s="8" t="n">
        <v>46059</v>
      </c>
      <c r="C345" t="inlineStr">
        <is>
          <t>Customer I34</t>
        </is>
      </c>
      <c r="D345" t="inlineStr">
        <is>
          <t>West</t>
        </is>
      </c>
      <c r="E345" t="inlineStr">
        <is>
          <t>USB-C Hub</t>
        </is>
      </c>
      <c r="F345" t="n">
        <v>10</v>
      </c>
      <c r="G345" s="3" t="n">
        <v>42.11</v>
      </c>
      <c r="H345" s="3" t="n">
        <v>421.1</v>
      </c>
      <c r="I345" t="inlineStr">
        <is>
          <t>sales_2026_02.csv</t>
        </is>
      </c>
    </row>
    <row r="346">
      <c r="A346" t="inlineStr">
        <is>
          <t>ORD-000507</t>
        </is>
      </c>
      <c r="B346" s="8" t="n">
        <v>46059</v>
      </c>
      <c r="C346" t="inlineStr">
        <is>
          <t>Customer G06</t>
        </is>
      </c>
      <c r="D346" t="inlineStr">
        <is>
          <t>South</t>
        </is>
      </c>
      <c r="E346" t="inlineStr">
        <is>
          <t>Laptop Stand</t>
        </is>
      </c>
      <c r="F346" t="n">
        <v>1</v>
      </c>
      <c r="G346" s="3" t="n">
        <v>41.62</v>
      </c>
      <c r="H346" s="3" t="n">
        <v>41.62</v>
      </c>
      <c r="I346" t="inlineStr">
        <is>
          <t>sales_2026_02.csv</t>
        </is>
      </c>
    </row>
    <row r="347">
      <c r="A347" t="inlineStr">
        <is>
          <t>ORD-000513</t>
        </is>
      </c>
      <c r="B347" s="8" t="n">
        <v>46059</v>
      </c>
      <c r="C347" t="inlineStr">
        <is>
          <t>Customer Z25</t>
        </is>
      </c>
      <c r="D347" t="inlineStr">
        <is>
          <t>South</t>
        </is>
      </c>
      <c r="E347" t="inlineStr">
        <is>
          <t>USB-C Hub</t>
        </is>
      </c>
      <c r="F347" t="n">
        <v>3</v>
      </c>
      <c r="G347" s="3" t="n">
        <v>48.9</v>
      </c>
      <c r="H347" s="3" t="n">
        <v>146.7</v>
      </c>
      <c r="I347" t="inlineStr">
        <is>
          <t>sales_2026_02.csv</t>
        </is>
      </c>
    </row>
    <row r="348">
      <c r="A348" t="inlineStr">
        <is>
          <t>ORD-000331</t>
        </is>
      </c>
      <c r="B348" s="8" t="n">
        <v>46059</v>
      </c>
      <c r="C348" t="inlineStr">
        <is>
          <t>Customer C02</t>
        </is>
      </c>
      <c r="D348" t="inlineStr">
        <is>
          <t>North</t>
        </is>
      </c>
      <c r="E348" t="inlineStr">
        <is>
          <t>Mechanical Keyboard</t>
        </is>
      </c>
      <c r="F348" t="n">
        <v>8</v>
      </c>
      <c r="G348" s="3" t="n">
        <v>81.42</v>
      </c>
      <c r="H348" s="3" t="n">
        <v>651.36</v>
      </c>
      <c r="I348" t="inlineStr">
        <is>
          <t>sales_2026_02.csv</t>
        </is>
      </c>
    </row>
    <row r="349">
      <c r="A349" t="inlineStr">
        <is>
          <t>ORD-000556</t>
        </is>
      </c>
      <c r="B349" s="8" t="n">
        <v>46059</v>
      </c>
      <c r="C349" t="inlineStr">
        <is>
          <t>Customer W22</t>
        </is>
      </c>
      <c r="D349" t="inlineStr">
        <is>
          <t>South</t>
        </is>
      </c>
      <c r="E349" t="inlineStr">
        <is>
          <t>Wireless Mouse</t>
        </is>
      </c>
      <c r="F349" t="n">
        <v>3</v>
      </c>
      <c r="G349" s="3" t="n">
        <v>26.69</v>
      </c>
      <c r="H349" s="3" t="n">
        <v>80.06999999999999</v>
      </c>
      <c r="I349" t="inlineStr">
        <is>
          <t>sales_2026_02.csv</t>
        </is>
      </c>
    </row>
    <row r="350">
      <c r="A350" t="inlineStr">
        <is>
          <t>ORD-000351</t>
        </is>
      </c>
      <c r="B350" s="8" t="n">
        <v>46059</v>
      </c>
      <c r="C350" t="inlineStr">
        <is>
          <t>Customer D03</t>
        </is>
      </c>
      <c r="D350" t="inlineStr">
        <is>
          <t>North</t>
        </is>
      </c>
      <c r="E350" t="inlineStr">
        <is>
          <t>Wireless Mouse</t>
        </is>
      </c>
      <c r="F350" t="n">
        <v>4</v>
      </c>
      <c r="G350" s="3" t="n">
        <v>26.02</v>
      </c>
      <c r="H350" s="3" t="n">
        <v>104.08</v>
      </c>
      <c r="I350" t="inlineStr">
        <is>
          <t>sales_2026_02.csv</t>
        </is>
      </c>
    </row>
    <row r="351">
      <c r="A351" t="inlineStr">
        <is>
          <t>ORD-000594</t>
        </is>
      </c>
      <c r="B351" s="8" t="n">
        <v>46060</v>
      </c>
      <c r="C351" t="inlineStr">
        <is>
          <t>Customer X23</t>
        </is>
      </c>
      <c r="D351" t="inlineStr">
        <is>
          <t>South</t>
        </is>
      </c>
      <c r="E351" t="inlineStr">
        <is>
          <t>Laptop Stand</t>
        </is>
      </c>
      <c r="F351" t="n">
        <v>9</v>
      </c>
      <c r="G351" s="3" t="n">
        <v>36.08</v>
      </c>
      <c r="H351" s="3" t="n">
        <v>324.72</v>
      </c>
      <c r="I351" t="inlineStr">
        <is>
          <t>sales_2026_02.csv</t>
        </is>
      </c>
    </row>
    <row r="352">
      <c r="A352" t="inlineStr">
        <is>
          <t>ORD-000577</t>
        </is>
      </c>
      <c r="B352" s="8" t="n">
        <v>46060</v>
      </c>
      <c r="C352" t="inlineStr">
        <is>
          <t>Customer J35</t>
        </is>
      </c>
      <c r="D352" t="inlineStr">
        <is>
          <t>East</t>
        </is>
      </c>
      <c r="E352" t="inlineStr">
        <is>
          <t>USB-C Hub</t>
        </is>
      </c>
      <c r="F352" t="n">
        <v>9</v>
      </c>
      <c r="G352" s="3" t="n">
        <v>43.05</v>
      </c>
      <c r="H352" s="3" t="n">
        <v>387.45</v>
      </c>
      <c r="I352" t="inlineStr">
        <is>
          <t>sales_2026_02.csv</t>
        </is>
      </c>
    </row>
    <row r="353">
      <c r="A353" t="inlineStr">
        <is>
          <t>ORD-000493</t>
        </is>
      </c>
      <c r="B353" s="8" t="n">
        <v>46060</v>
      </c>
      <c r="C353" t="inlineStr">
        <is>
          <t>Customer T19</t>
        </is>
      </c>
      <c r="D353" t="inlineStr">
        <is>
          <t>East</t>
        </is>
      </c>
      <c r="E353" t="inlineStr">
        <is>
          <t>Headset</t>
        </is>
      </c>
      <c r="F353" t="n">
        <v>6</v>
      </c>
      <c r="G353" s="3" t="n">
        <v>66.66</v>
      </c>
      <c r="H353" s="3" t="n">
        <v>399.96</v>
      </c>
      <c r="I353" t="inlineStr">
        <is>
          <t>sales_2026_02.csv</t>
        </is>
      </c>
    </row>
    <row r="354">
      <c r="A354" t="inlineStr">
        <is>
          <t>ORD-000342</t>
        </is>
      </c>
      <c r="B354" s="8" t="n">
        <v>46060</v>
      </c>
      <c r="C354" t="inlineStr">
        <is>
          <t>Customer C02</t>
        </is>
      </c>
      <c r="D354" t="inlineStr">
        <is>
          <t>North</t>
        </is>
      </c>
      <c r="E354" t="inlineStr">
        <is>
          <t>Laptop Stand</t>
        </is>
      </c>
      <c r="F354" t="n">
        <v>4</v>
      </c>
      <c r="G354" s="3" t="n">
        <v>42.88</v>
      </c>
      <c r="H354" s="3" t="n">
        <v>171.52</v>
      </c>
      <c r="I354" t="inlineStr">
        <is>
          <t>sales_2026_02.csv</t>
        </is>
      </c>
    </row>
    <row r="355">
      <c r="A355" t="inlineStr">
        <is>
          <t>ORD-000590</t>
        </is>
      </c>
      <c r="B355" s="8" t="n">
        <v>46060</v>
      </c>
      <c r="C355" t="inlineStr">
        <is>
          <t>Customer U20</t>
        </is>
      </c>
      <c r="D355" t="inlineStr">
        <is>
          <t>East</t>
        </is>
      </c>
      <c r="E355" t="inlineStr">
        <is>
          <t>Headset</t>
        </is>
      </c>
      <c r="F355" t="n">
        <v>4</v>
      </c>
      <c r="G355" s="3" t="n">
        <v>72.01000000000001</v>
      </c>
      <c r="H355" s="3" t="n">
        <v>288.04</v>
      </c>
      <c r="I355" t="inlineStr">
        <is>
          <t>sales_2026_02.csv</t>
        </is>
      </c>
    </row>
    <row r="356">
      <c r="A356" t="inlineStr">
        <is>
          <t>ORD-000465</t>
        </is>
      </c>
      <c r="B356" s="8" t="n">
        <v>46060</v>
      </c>
      <c r="C356" t="inlineStr">
        <is>
          <t>Customer W22</t>
        </is>
      </c>
      <c r="D356" t="inlineStr">
        <is>
          <t>North</t>
        </is>
      </c>
      <c r="E356" t="inlineStr">
        <is>
          <t>Mechanical Keyboard</t>
        </is>
      </c>
      <c r="F356" t="n">
        <v>4</v>
      </c>
      <c r="G356" s="3" t="n">
        <v>97.11</v>
      </c>
      <c r="H356" s="3" t="n">
        <v>388.44</v>
      </c>
      <c r="I356" t="inlineStr">
        <is>
          <t>sales_2026_02.csv</t>
        </is>
      </c>
    </row>
    <row r="357">
      <c r="A357" t="inlineStr">
        <is>
          <t>ORD-000402</t>
        </is>
      </c>
      <c r="B357" s="8" t="n">
        <v>46060</v>
      </c>
      <c r="C357" t="inlineStr">
        <is>
          <t>Customer S18</t>
        </is>
      </c>
      <c r="D357" t="inlineStr">
        <is>
          <t>South</t>
        </is>
      </c>
      <c r="E357" t="inlineStr">
        <is>
          <t>Wireless Mouse</t>
        </is>
      </c>
      <c r="F357" t="n">
        <v>5</v>
      </c>
      <c r="G357" s="3" t="n">
        <v>23.98</v>
      </c>
      <c r="H357" s="3" t="n">
        <v>119.9</v>
      </c>
      <c r="I357" t="inlineStr">
        <is>
          <t>sales_2026_02.csv</t>
        </is>
      </c>
    </row>
    <row r="358">
      <c r="A358" t="inlineStr">
        <is>
          <t>ORD-000607</t>
        </is>
      </c>
      <c r="B358" s="8" t="n">
        <v>46060</v>
      </c>
      <c r="C358" t="inlineStr">
        <is>
          <t>Customer W22</t>
        </is>
      </c>
      <c r="D358" t="inlineStr">
        <is>
          <t>East</t>
        </is>
      </c>
      <c r="E358" t="inlineStr">
        <is>
          <t>Laptop Stand</t>
        </is>
      </c>
      <c r="F358" t="n">
        <v>10</v>
      </c>
      <c r="G358" s="3" t="n">
        <v>36.41</v>
      </c>
      <c r="H358" s="3" t="n">
        <v>364.1</v>
      </c>
      <c r="I358" t="inlineStr">
        <is>
          <t>sales_2026_02.csv</t>
        </is>
      </c>
    </row>
    <row r="359">
      <c r="A359" t="inlineStr">
        <is>
          <t>ORD-000563</t>
        </is>
      </c>
      <c r="B359" s="8" t="n">
        <v>46060</v>
      </c>
      <c r="C359" t="inlineStr">
        <is>
          <t>Customer B01</t>
        </is>
      </c>
      <c r="D359" t="inlineStr">
        <is>
          <t>North</t>
        </is>
      </c>
      <c r="E359" t="inlineStr">
        <is>
          <t>Webcam 1080p</t>
        </is>
      </c>
      <c r="F359" t="n">
        <v>1</v>
      </c>
      <c r="G359" s="3" t="n">
        <v>60.36</v>
      </c>
      <c r="H359" s="3" t="n">
        <v>60.36</v>
      </c>
      <c r="I359" t="inlineStr">
        <is>
          <t>sales_2026_02.csv</t>
        </is>
      </c>
    </row>
    <row r="360">
      <c r="A360" t="inlineStr">
        <is>
          <t>ORD-000525</t>
        </is>
      </c>
      <c r="B360" s="8" t="n">
        <v>46061</v>
      </c>
      <c r="C360" t="inlineStr">
        <is>
          <t>Customer B27</t>
        </is>
      </c>
      <c r="D360" t="inlineStr">
        <is>
          <t>North</t>
        </is>
      </c>
      <c r="E360" t="inlineStr">
        <is>
          <t>Mechanical Keyboard</t>
        </is>
      </c>
      <c r="F360" t="n">
        <v>2</v>
      </c>
      <c r="G360" s="3" t="n">
        <v>86.59999999999999</v>
      </c>
      <c r="H360" s="3" t="n">
        <v>173.2</v>
      </c>
      <c r="I360" t="inlineStr">
        <is>
          <t>sales_2026_02.csv</t>
        </is>
      </c>
    </row>
    <row r="361">
      <c r="A361" t="inlineStr">
        <is>
          <t>ORD-000498</t>
        </is>
      </c>
      <c r="B361" s="8" t="n">
        <v>46061</v>
      </c>
      <c r="C361" t="inlineStr">
        <is>
          <t>Customer U20</t>
        </is>
      </c>
      <c r="D361" t="inlineStr">
        <is>
          <t>South</t>
        </is>
      </c>
      <c r="E361" t="inlineStr">
        <is>
          <t>USB-C Hub</t>
        </is>
      </c>
      <c r="F361" t="n">
        <v>11</v>
      </c>
      <c r="G361" s="3" t="n">
        <v>44.06</v>
      </c>
      <c r="H361" s="3" t="n">
        <v>484.66</v>
      </c>
      <c r="I361" t="inlineStr">
        <is>
          <t>sales_2026_02.csv</t>
        </is>
      </c>
    </row>
    <row r="362">
      <c r="A362" t="inlineStr">
        <is>
          <t>ORD-000446</t>
        </is>
      </c>
      <c r="B362" s="8" t="n">
        <v>46061</v>
      </c>
      <c r="C362" t="inlineStr">
        <is>
          <t>Customer W22</t>
        </is>
      </c>
      <c r="D362" t="inlineStr">
        <is>
          <t>West</t>
        </is>
      </c>
      <c r="E362" t="inlineStr">
        <is>
          <t>Monitor 27in</t>
        </is>
      </c>
      <c r="F362" t="n">
        <v>8</v>
      </c>
      <c r="G362" s="3" t="n">
        <v>216.75</v>
      </c>
      <c r="H362" s="3" t="n">
        <v>1734</v>
      </c>
      <c r="I362" t="inlineStr">
        <is>
          <t>sales_2026_02.csv</t>
        </is>
      </c>
    </row>
    <row r="363">
      <c r="A363" t="inlineStr">
        <is>
          <t>ORD-000296</t>
        </is>
      </c>
      <c r="B363" s="8" t="n">
        <v>46061</v>
      </c>
      <c r="C363" t="inlineStr">
        <is>
          <t>Customer A00</t>
        </is>
      </c>
      <c r="D363" t="inlineStr">
        <is>
          <t>North</t>
        </is>
      </c>
      <c r="E363" t="inlineStr">
        <is>
          <t>USB-C Hub</t>
        </is>
      </c>
      <c r="F363" t="n">
        <v>12</v>
      </c>
      <c r="G363" s="3" t="n">
        <v>43.95</v>
      </c>
      <c r="H363" s="3" t="n">
        <v>527.4</v>
      </c>
      <c r="I363" t="inlineStr">
        <is>
          <t>sales_2026_02.csv</t>
        </is>
      </c>
    </row>
    <row r="364">
      <c r="A364" t="inlineStr">
        <is>
          <t>ORD-000325</t>
        </is>
      </c>
      <c r="B364" s="8" t="n">
        <v>46061</v>
      </c>
      <c r="C364" t="inlineStr">
        <is>
          <t>Customer L11</t>
        </is>
      </c>
      <c r="D364" t="inlineStr">
        <is>
          <t>East</t>
        </is>
      </c>
      <c r="E364" t="inlineStr">
        <is>
          <t>Desk Lamp</t>
        </is>
      </c>
      <c r="F364" t="n">
        <v>11</v>
      </c>
      <c r="G364" s="3" t="n">
        <v>29.94</v>
      </c>
      <c r="H364" s="3" t="n">
        <v>329.34</v>
      </c>
      <c r="I364" t="inlineStr">
        <is>
          <t>sales_2026_02.csv</t>
        </is>
      </c>
    </row>
    <row r="365">
      <c r="A365" t="inlineStr">
        <is>
          <t>ORD-000423</t>
        </is>
      </c>
      <c r="B365" s="8" t="n">
        <v>46061</v>
      </c>
      <c r="C365" t="inlineStr">
        <is>
          <t>Customer M12</t>
        </is>
      </c>
      <c r="D365" t="inlineStr">
        <is>
          <t>South</t>
        </is>
      </c>
      <c r="E365" t="inlineStr">
        <is>
          <t>Laptop Stand</t>
        </is>
      </c>
      <c r="F365" t="n">
        <v>10</v>
      </c>
      <c r="G365" s="3" t="n">
        <v>35.52</v>
      </c>
      <c r="H365" s="3" t="n">
        <v>355.2</v>
      </c>
      <c r="I365" t="inlineStr">
        <is>
          <t>sales_2026_02.csv</t>
        </is>
      </c>
    </row>
    <row r="366">
      <c r="A366" t="inlineStr">
        <is>
          <t>ORD-000427</t>
        </is>
      </c>
      <c r="B366" s="8" t="n">
        <v>46061</v>
      </c>
      <c r="C366" t="inlineStr">
        <is>
          <t>Customer B27</t>
        </is>
      </c>
      <c r="D366" t="inlineStr">
        <is>
          <t>East</t>
        </is>
      </c>
      <c r="E366" t="inlineStr">
        <is>
          <t>Desk Lamp</t>
        </is>
      </c>
      <c r="F366" t="n">
        <v>4</v>
      </c>
      <c r="G366" s="3" t="n">
        <v>34.42</v>
      </c>
      <c r="H366" s="3" t="n">
        <v>137.68</v>
      </c>
      <c r="I366" t="inlineStr">
        <is>
          <t>sales_2026_02.csv</t>
        </is>
      </c>
    </row>
    <row r="367">
      <c r="A367" t="inlineStr">
        <is>
          <t>ORD-000582</t>
        </is>
      </c>
      <c r="B367" s="8" t="n">
        <v>46061</v>
      </c>
      <c r="C367" t="inlineStr">
        <is>
          <t>Customer Q16</t>
        </is>
      </c>
      <c r="D367" t="inlineStr">
        <is>
          <t>West</t>
        </is>
      </c>
      <c r="E367" t="inlineStr">
        <is>
          <t>Mechanical Keyboard</t>
        </is>
      </c>
      <c r="F367" t="n">
        <v>3</v>
      </c>
      <c r="G367" s="3" t="n">
        <v>85.98</v>
      </c>
      <c r="H367" s="3" t="n">
        <v>257.94</v>
      </c>
      <c r="I367" t="inlineStr">
        <is>
          <t>sales_2026_02.csv</t>
        </is>
      </c>
    </row>
    <row r="368">
      <c r="A368" t="inlineStr">
        <is>
          <t>ORD-000285</t>
        </is>
      </c>
      <c r="B368" s="8" t="n">
        <v>46061</v>
      </c>
      <c r="C368" t="inlineStr">
        <is>
          <t>Customer M38</t>
        </is>
      </c>
      <c r="D368" t="inlineStr">
        <is>
          <t>North</t>
        </is>
      </c>
      <c r="E368" t="inlineStr">
        <is>
          <t>USB-C Hub</t>
        </is>
      </c>
      <c r="F368" t="n">
        <v>9</v>
      </c>
      <c r="G368" s="3" t="n">
        <v>43.21</v>
      </c>
      <c r="H368" s="3" t="n">
        <v>388.89</v>
      </c>
      <c r="I368" t="inlineStr">
        <is>
          <t>sales_2026_02.csv</t>
        </is>
      </c>
    </row>
    <row r="369">
      <c r="A369" t="inlineStr">
        <is>
          <t>ORD-000503</t>
        </is>
      </c>
      <c r="B369" s="8" t="n">
        <v>46062</v>
      </c>
      <c r="C369" t="inlineStr">
        <is>
          <t>Customer K10</t>
        </is>
      </c>
      <c r="D369" t="inlineStr">
        <is>
          <t>South</t>
        </is>
      </c>
      <c r="E369" t="inlineStr">
        <is>
          <t>Headset</t>
        </is>
      </c>
      <c r="F369" t="n">
        <v>10</v>
      </c>
      <c r="G369" s="3" t="n">
        <v>69.56999999999999</v>
      </c>
      <c r="H369" s="3" t="n">
        <v>695.7</v>
      </c>
      <c r="I369" t="inlineStr">
        <is>
          <t>sales_2026_02.csv</t>
        </is>
      </c>
    </row>
    <row r="370">
      <c r="A370" t="inlineStr">
        <is>
          <t>ORD-000613</t>
        </is>
      </c>
      <c r="B370" s="8" t="n">
        <v>46062</v>
      </c>
      <c r="C370" t="inlineStr">
        <is>
          <t>Customer B01</t>
        </is>
      </c>
      <c r="D370" t="inlineStr">
        <is>
          <t>North</t>
        </is>
      </c>
      <c r="E370" t="inlineStr">
        <is>
          <t>Webcam 1080p</t>
        </is>
      </c>
      <c r="F370" t="n">
        <v>4</v>
      </c>
      <c r="G370" s="3" t="n">
        <v>62.96</v>
      </c>
      <c r="H370" s="3" t="n">
        <v>251.84</v>
      </c>
      <c r="I370" t="inlineStr">
        <is>
          <t>sales_2026_02.csv</t>
        </is>
      </c>
    </row>
    <row r="371">
      <c r="A371" t="inlineStr">
        <is>
          <t>ORD-000290</t>
        </is>
      </c>
      <c r="B371" s="8" t="n">
        <v>46062</v>
      </c>
      <c r="C371" t="inlineStr">
        <is>
          <t>Customer F05</t>
        </is>
      </c>
      <c r="D371" t="inlineStr">
        <is>
          <t>South</t>
        </is>
      </c>
      <c r="E371" t="inlineStr">
        <is>
          <t>Laptop Stand</t>
        </is>
      </c>
      <c r="F371" t="n">
        <v>2</v>
      </c>
      <c r="G371" s="3" t="n">
        <v>40.05</v>
      </c>
      <c r="H371" s="3" t="n">
        <v>80.09999999999999</v>
      </c>
      <c r="I371" t="inlineStr">
        <is>
          <t>sales_2026_02.csv</t>
        </is>
      </c>
    </row>
    <row r="372">
      <c r="A372" t="inlineStr">
        <is>
          <t>ORD-000349</t>
        </is>
      </c>
      <c r="B372" s="8" t="n">
        <v>46062</v>
      </c>
      <c r="C372" t="inlineStr">
        <is>
          <t>Customer M38</t>
        </is>
      </c>
      <c r="D372" t="inlineStr">
        <is>
          <t>South</t>
        </is>
      </c>
      <c r="E372" t="inlineStr">
        <is>
          <t>Desk Lamp</t>
        </is>
      </c>
      <c r="F372" t="n">
        <v>12</v>
      </c>
      <c r="G372" s="3" t="n">
        <v>31.41</v>
      </c>
      <c r="H372" s="3" t="n">
        <v>376.92</v>
      </c>
      <c r="I372" t="inlineStr">
        <is>
          <t>sales_2026_02.csv</t>
        </is>
      </c>
    </row>
    <row r="373">
      <c r="A373" t="inlineStr">
        <is>
          <t>ORD-000604</t>
        </is>
      </c>
      <c r="B373" s="8" t="n">
        <v>46062</v>
      </c>
      <c r="C373" t="inlineStr">
        <is>
          <t>Customer R17</t>
        </is>
      </c>
      <c r="D373" t="inlineStr">
        <is>
          <t>East</t>
        </is>
      </c>
      <c r="E373" t="inlineStr">
        <is>
          <t>Webcam 1080p</t>
        </is>
      </c>
      <c r="F373" t="n">
        <v>3</v>
      </c>
      <c r="G373" s="3" t="n">
        <v>55.16</v>
      </c>
      <c r="H373" s="3" t="n">
        <v>165.48</v>
      </c>
      <c r="I373" t="inlineStr">
        <is>
          <t>sales_2026_02.csv</t>
        </is>
      </c>
    </row>
    <row r="374">
      <c r="A374" t="inlineStr">
        <is>
          <t>ORD-000497</t>
        </is>
      </c>
      <c r="B374" s="8" t="n">
        <v>46062</v>
      </c>
      <c r="C374" t="inlineStr">
        <is>
          <t>Customer T19</t>
        </is>
      </c>
      <c r="D374" t="inlineStr">
        <is>
          <t>East</t>
        </is>
      </c>
      <c r="E374" t="inlineStr">
        <is>
          <t>USB-C Hub</t>
        </is>
      </c>
      <c r="F374" t="n">
        <v>8</v>
      </c>
      <c r="G374" s="3" t="n">
        <v>42.46</v>
      </c>
      <c r="H374" s="3" t="n">
        <v>339.68</v>
      </c>
      <c r="I374" t="inlineStr">
        <is>
          <t>sales_2026_02.csv</t>
        </is>
      </c>
    </row>
    <row r="375">
      <c r="A375" t="inlineStr">
        <is>
          <t>ORD-000398</t>
        </is>
      </c>
      <c r="B375" s="8" t="n">
        <v>46062</v>
      </c>
      <c r="C375" t="inlineStr">
        <is>
          <t>Customer S18</t>
        </is>
      </c>
      <c r="D375" t="inlineStr">
        <is>
          <t>South</t>
        </is>
      </c>
      <c r="E375" t="inlineStr">
        <is>
          <t>Mechanical Keyboard</t>
        </is>
      </c>
      <c r="F375" t="n">
        <v>7</v>
      </c>
      <c r="G375" s="3" t="n">
        <v>95.88</v>
      </c>
      <c r="H375" s="3" t="n">
        <v>671.16</v>
      </c>
      <c r="I375" t="inlineStr">
        <is>
          <t>sales_2026_02.csv</t>
        </is>
      </c>
    </row>
    <row r="376">
      <c r="A376" t="inlineStr">
        <is>
          <t>ORD-000338</t>
        </is>
      </c>
      <c r="B376" s="8" t="n">
        <v>46062</v>
      </c>
      <c r="C376" t="inlineStr">
        <is>
          <t>Customer Q16</t>
        </is>
      </c>
      <c r="D376" t="inlineStr">
        <is>
          <t>East</t>
        </is>
      </c>
      <c r="E376" t="inlineStr">
        <is>
          <t>Wireless Mouse</t>
        </is>
      </c>
      <c r="F376" t="n">
        <v>8</v>
      </c>
      <c r="G376" s="3" t="n">
        <v>25.98</v>
      </c>
      <c r="H376" s="3" t="n">
        <v>207.84</v>
      </c>
      <c r="I376" t="inlineStr">
        <is>
          <t>sales_2026_02.csv</t>
        </is>
      </c>
    </row>
    <row r="377">
      <c r="A377" t="inlineStr">
        <is>
          <t>ORD-000449</t>
        </is>
      </c>
      <c r="B377" s="8" t="n">
        <v>46062</v>
      </c>
      <c r="C377" t="inlineStr">
        <is>
          <t>Customer K36</t>
        </is>
      </c>
      <c r="D377" t="inlineStr">
        <is>
          <t>East</t>
        </is>
      </c>
      <c r="E377" t="inlineStr">
        <is>
          <t>Webcam 1080p</t>
        </is>
      </c>
      <c r="F377" t="n">
        <v>9</v>
      </c>
      <c r="G377" s="3" t="n">
        <v>55.5</v>
      </c>
      <c r="H377" s="3" t="n">
        <v>499.5</v>
      </c>
      <c r="I377" t="inlineStr">
        <is>
          <t>sales_2026_02.csv</t>
        </is>
      </c>
    </row>
    <row r="378">
      <c r="A378" t="inlineStr">
        <is>
          <t>ORD-000490</t>
        </is>
      </c>
      <c r="B378" s="8" t="n">
        <v>46063</v>
      </c>
      <c r="C378" t="inlineStr">
        <is>
          <t>Customer I34</t>
        </is>
      </c>
      <c r="D378" t="inlineStr">
        <is>
          <t>West</t>
        </is>
      </c>
      <c r="E378" t="inlineStr">
        <is>
          <t>Webcam 1080p</t>
        </is>
      </c>
      <c r="F378" t="n">
        <v>11</v>
      </c>
      <c r="G378" s="3" t="n">
        <v>54.71</v>
      </c>
      <c r="H378" s="3" t="n">
        <v>601.8099999999999</v>
      </c>
      <c r="I378" t="inlineStr">
        <is>
          <t>sales_2026_02.csv</t>
        </is>
      </c>
    </row>
    <row r="379">
      <c r="A379" t="inlineStr">
        <is>
          <t>ORD-000422</t>
        </is>
      </c>
      <c r="B379" s="8" t="n">
        <v>46063</v>
      </c>
      <c r="C379" t="inlineStr">
        <is>
          <t>Customer W22</t>
        </is>
      </c>
      <c r="D379" t="inlineStr">
        <is>
          <t>West</t>
        </is>
      </c>
      <c r="E379" t="inlineStr">
        <is>
          <t>USB-C Hub</t>
        </is>
      </c>
      <c r="F379" t="n">
        <v>4</v>
      </c>
      <c r="G379" s="3" t="n">
        <v>41.78</v>
      </c>
      <c r="H379" s="3" t="n">
        <v>167.12</v>
      </c>
      <c r="I379" t="inlineStr">
        <is>
          <t>sales_2026_02.csv</t>
        </is>
      </c>
    </row>
    <row r="380">
      <c r="A380" t="inlineStr">
        <is>
          <t>ORD-000553</t>
        </is>
      </c>
      <c r="B380" s="8" t="n">
        <v>46063</v>
      </c>
      <c r="C380" t="inlineStr">
        <is>
          <t>Customer H07</t>
        </is>
      </c>
      <c r="D380" t="inlineStr">
        <is>
          <t>South</t>
        </is>
      </c>
      <c r="E380" t="inlineStr">
        <is>
          <t>Headset</t>
        </is>
      </c>
      <c r="F380" t="n">
        <v>11</v>
      </c>
      <c r="G380" s="3" t="n">
        <v>62.27</v>
      </c>
      <c r="H380" s="3" t="n">
        <v>684.97</v>
      </c>
      <c r="I380" t="inlineStr">
        <is>
          <t>sales_2026_02.csv</t>
        </is>
      </c>
    </row>
    <row r="381">
      <c r="A381" t="inlineStr">
        <is>
          <t>ORD-000463</t>
        </is>
      </c>
      <c r="B381" s="8" t="n">
        <v>46063</v>
      </c>
      <c r="C381" t="inlineStr">
        <is>
          <t>Customer V21</t>
        </is>
      </c>
      <c r="D381" t="inlineStr">
        <is>
          <t>South</t>
        </is>
      </c>
      <c r="E381" t="inlineStr">
        <is>
          <t>Mechanical Keyboard</t>
        </is>
      </c>
      <c r="F381" t="n">
        <v>2</v>
      </c>
      <c r="G381" s="3" t="n">
        <v>96.02</v>
      </c>
      <c r="H381" s="3" t="n">
        <v>192.04</v>
      </c>
      <c r="I381" t="inlineStr">
        <is>
          <t>sales_2026_02.csv</t>
        </is>
      </c>
    </row>
    <row r="382">
      <c r="A382" t="inlineStr">
        <is>
          <t>ORD-000291</t>
        </is>
      </c>
      <c r="B382" s="8" t="n">
        <v>46063</v>
      </c>
      <c r="C382" t="inlineStr">
        <is>
          <t>Customer P15</t>
        </is>
      </c>
      <c r="D382" t="inlineStr">
        <is>
          <t>South</t>
        </is>
      </c>
      <c r="E382" t="inlineStr">
        <is>
          <t>USB-C Hub</t>
        </is>
      </c>
      <c r="F382" t="n">
        <v>12</v>
      </c>
      <c r="G382" s="3" t="n">
        <v>44.58</v>
      </c>
      <c r="H382" s="3" t="n">
        <v>534.96</v>
      </c>
      <c r="I382" t="inlineStr">
        <is>
          <t>sales_2026_02.csv</t>
        </is>
      </c>
    </row>
    <row r="383">
      <c r="A383" t="inlineStr">
        <is>
          <t>ORD-000411</t>
        </is>
      </c>
      <c r="B383" s="8" t="n">
        <v>46063</v>
      </c>
      <c r="C383" t="inlineStr">
        <is>
          <t>Customer H33</t>
        </is>
      </c>
      <c r="D383" t="inlineStr">
        <is>
          <t>North</t>
        </is>
      </c>
      <c r="E383" t="inlineStr">
        <is>
          <t>Desk Lamp</t>
        </is>
      </c>
      <c r="F383" t="n">
        <v>4</v>
      </c>
      <c r="G383" s="3" t="n">
        <v>30.34</v>
      </c>
      <c r="H383" s="3" t="n">
        <v>121.36</v>
      </c>
      <c r="I383" t="inlineStr">
        <is>
          <t>sales_2026_02.csv</t>
        </is>
      </c>
    </row>
    <row r="384">
      <c r="A384" t="inlineStr">
        <is>
          <t>ORD-000324</t>
        </is>
      </c>
      <c r="B384" s="8" t="n">
        <v>46063</v>
      </c>
      <c r="C384" t="inlineStr">
        <is>
          <t>Customer K10</t>
        </is>
      </c>
      <c r="D384" t="inlineStr">
        <is>
          <t>West</t>
        </is>
      </c>
      <c r="E384" t="inlineStr">
        <is>
          <t>Desk Lamp</t>
        </is>
      </c>
      <c r="F384" t="n">
        <v>6</v>
      </c>
      <c r="G384" s="3" t="n">
        <v>35</v>
      </c>
      <c r="H384" s="3" t="n">
        <v>210</v>
      </c>
      <c r="I384" t="inlineStr">
        <is>
          <t>sales_2026_02.csv</t>
        </is>
      </c>
    </row>
    <row r="385">
      <c r="A385" t="inlineStr">
        <is>
          <t>ORD-000565</t>
        </is>
      </c>
      <c r="B385" s="8" t="n">
        <v>46063</v>
      </c>
      <c r="C385" t="inlineStr">
        <is>
          <t>Customer J35</t>
        </is>
      </c>
      <c r="D385" t="inlineStr">
        <is>
          <t>North</t>
        </is>
      </c>
      <c r="E385" t="inlineStr">
        <is>
          <t>USB-C Hub</t>
        </is>
      </c>
      <c r="F385" t="n">
        <v>5</v>
      </c>
      <c r="G385" s="3" t="n">
        <v>44.06</v>
      </c>
      <c r="H385" s="3" t="n">
        <v>220.3</v>
      </c>
      <c r="I385" t="inlineStr">
        <is>
          <t>sales_2026_02.csv</t>
        </is>
      </c>
    </row>
    <row r="386">
      <c r="A386" t="inlineStr">
        <is>
          <t>ORD-000447</t>
        </is>
      </c>
      <c r="B386" s="8" t="n">
        <v>46063</v>
      </c>
      <c r="C386" t="inlineStr">
        <is>
          <t>Customer A26</t>
        </is>
      </c>
      <c r="D386" t="inlineStr">
        <is>
          <t>South</t>
        </is>
      </c>
      <c r="E386" t="inlineStr">
        <is>
          <t>USB-C Hub</t>
        </is>
      </c>
      <c r="F386" t="n">
        <v>10</v>
      </c>
      <c r="G386" s="3" t="n">
        <v>40.56</v>
      </c>
      <c r="H386" s="3" t="n">
        <v>405.6</v>
      </c>
      <c r="I386" t="inlineStr">
        <is>
          <t>sales_2026_02.csv</t>
        </is>
      </c>
    </row>
    <row r="387">
      <c r="A387" t="inlineStr">
        <is>
          <t>ORD-000483</t>
        </is>
      </c>
      <c r="B387" s="8" t="n">
        <v>46063</v>
      </c>
      <c r="C387" t="inlineStr">
        <is>
          <t>Customer S18</t>
        </is>
      </c>
      <c r="D387" t="inlineStr">
        <is>
          <t>South</t>
        </is>
      </c>
      <c r="E387" t="inlineStr">
        <is>
          <t>Monitor 27in</t>
        </is>
      </c>
      <c r="F387" t="n">
        <v>4</v>
      </c>
      <c r="G387" s="3" t="n">
        <v>207.41</v>
      </c>
      <c r="H387" s="3" t="n">
        <v>829.64</v>
      </c>
      <c r="I387" t="inlineStr">
        <is>
          <t>sales_2026_02.csv</t>
        </is>
      </c>
    </row>
    <row r="388">
      <c r="A388" t="inlineStr">
        <is>
          <t>ORD-000292</t>
        </is>
      </c>
      <c r="B388" s="8" t="n">
        <v>46063</v>
      </c>
      <c r="C388" t="inlineStr">
        <is>
          <t>Customer L11</t>
        </is>
      </c>
      <c r="D388" t="inlineStr">
        <is>
          <t>North</t>
        </is>
      </c>
      <c r="E388" t="inlineStr">
        <is>
          <t>Wireless Mouse</t>
        </is>
      </c>
      <c r="F388" t="n">
        <v>11</v>
      </c>
      <c r="G388" s="3" t="n">
        <v>23.32</v>
      </c>
      <c r="H388" s="3" t="n">
        <v>256.52</v>
      </c>
      <c r="I388" t="inlineStr">
        <is>
          <t>sales_2026_02.csv</t>
        </is>
      </c>
    </row>
    <row r="389">
      <c r="A389" t="inlineStr">
        <is>
          <t>ORD-000366</t>
        </is>
      </c>
      <c r="B389" s="8" t="n">
        <v>46064</v>
      </c>
      <c r="C389" t="inlineStr">
        <is>
          <t>Customer D29</t>
        </is>
      </c>
      <c r="D389" t="inlineStr">
        <is>
          <t>East</t>
        </is>
      </c>
      <c r="E389" t="inlineStr">
        <is>
          <t>Mechanical Keyboard</t>
        </is>
      </c>
      <c r="F389" t="n">
        <v>7</v>
      </c>
      <c r="G389" s="3" t="n">
        <v>81.54000000000001</v>
      </c>
      <c r="H389" s="3" t="n">
        <v>570.78</v>
      </c>
      <c r="I389" t="inlineStr">
        <is>
          <t>sales_2026_02.csv</t>
        </is>
      </c>
    </row>
    <row r="390">
      <c r="A390" t="inlineStr">
        <is>
          <t>ORD-000540</t>
        </is>
      </c>
      <c r="B390" s="8" t="n">
        <v>46064</v>
      </c>
      <c r="C390" t="inlineStr">
        <is>
          <t>Customer B01</t>
        </is>
      </c>
      <c r="D390" t="inlineStr">
        <is>
          <t>West</t>
        </is>
      </c>
      <c r="E390" t="inlineStr">
        <is>
          <t>Laptop Stand</t>
        </is>
      </c>
      <c r="F390" t="n">
        <v>3</v>
      </c>
      <c r="G390" s="3" t="n">
        <v>40.92</v>
      </c>
      <c r="H390" s="3" t="n">
        <v>122.76</v>
      </c>
      <c r="I390" t="inlineStr">
        <is>
          <t>sales_2026_02.csv</t>
        </is>
      </c>
    </row>
    <row r="391">
      <c r="A391" t="inlineStr">
        <is>
          <t>ORD-000617</t>
        </is>
      </c>
      <c r="B391" s="8" t="n">
        <v>46064</v>
      </c>
      <c r="C391" t="inlineStr">
        <is>
          <t>Customer Q16</t>
        </is>
      </c>
      <c r="D391" t="inlineStr">
        <is>
          <t>West</t>
        </is>
      </c>
      <c r="E391" t="inlineStr">
        <is>
          <t>Monitor 27in</t>
        </is>
      </c>
      <c r="F391" t="n">
        <v>1</v>
      </c>
      <c r="G391" s="3" t="n">
        <v>215.29</v>
      </c>
      <c r="H391" s="3" t="n">
        <v>215.29</v>
      </c>
      <c r="I391" t="inlineStr">
        <is>
          <t>sales_2026_02.csv</t>
        </is>
      </c>
    </row>
    <row r="392">
      <c r="A392" t="inlineStr">
        <is>
          <t>ORD-000506</t>
        </is>
      </c>
      <c r="B392" s="8" t="n">
        <v>46064</v>
      </c>
      <c r="C392" t="inlineStr">
        <is>
          <t>Customer U20</t>
        </is>
      </c>
      <c r="D392" t="inlineStr">
        <is>
          <t>North</t>
        </is>
      </c>
      <c r="E392" t="inlineStr">
        <is>
          <t>Webcam 1080p</t>
        </is>
      </c>
      <c r="F392" t="n">
        <v>7</v>
      </c>
      <c r="G392" s="3" t="n">
        <v>62.96</v>
      </c>
      <c r="H392" s="3" t="n">
        <v>440.72</v>
      </c>
      <c r="I392" t="inlineStr">
        <is>
          <t>sales_2026_02.csv</t>
        </is>
      </c>
    </row>
    <row r="393">
      <c r="A393" t="inlineStr">
        <is>
          <t>ORD-000557</t>
        </is>
      </c>
      <c r="B393" s="8" t="n">
        <v>46064</v>
      </c>
      <c r="C393" t="inlineStr">
        <is>
          <t>Customer G06</t>
        </is>
      </c>
      <c r="D393" t="inlineStr">
        <is>
          <t>South</t>
        </is>
      </c>
      <c r="E393" t="inlineStr">
        <is>
          <t>Webcam 1080p</t>
        </is>
      </c>
      <c r="F393" t="n">
        <v>2</v>
      </c>
      <c r="G393" s="3" t="n">
        <v>60.9</v>
      </c>
      <c r="H393" s="3" t="n">
        <v>121.8</v>
      </c>
      <c r="I393" t="inlineStr">
        <is>
          <t>sales_2026_02.csv</t>
        </is>
      </c>
    </row>
    <row r="394">
      <c r="A394" t="inlineStr">
        <is>
          <t>ORD-000523</t>
        </is>
      </c>
      <c r="B394" s="8" t="n">
        <v>46064</v>
      </c>
      <c r="C394" t="inlineStr">
        <is>
          <t>Customer K36</t>
        </is>
      </c>
      <c r="D394" t="inlineStr">
        <is>
          <t>West</t>
        </is>
      </c>
      <c r="E394" t="inlineStr">
        <is>
          <t>Laptop Stand</t>
        </is>
      </c>
      <c r="F394" t="n">
        <v>2</v>
      </c>
      <c r="G394" s="3" t="n">
        <v>38.49</v>
      </c>
      <c r="H394" s="3" t="n">
        <v>76.98</v>
      </c>
      <c r="I394" t="inlineStr">
        <is>
          <t>sales_2026_02.csv</t>
        </is>
      </c>
    </row>
    <row r="395">
      <c r="A395" t="inlineStr">
        <is>
          <t>ORD-000460</t>
        </is>
      </c>
      <c r="B395" s="8" t="n">
        <v>46064</v>
      </c>
      <c r="C395" t="inlineStr">
        <is>
          <t>Customer Q16</t>
        </is>
      </c>
      <c r="D395" t="inlineStr">
        <is>
          <t>West</t>
        </is>
      </c>
      <c r="E395" t="inlineStr">
        <is>
          <t>Webcam 1080p</t>
        </is>
      </c>
      <c r="F395" t="n">
        <v>2</v>
      </c>
      <c r="G395" s="3" t="n">
        <v>62.19</v>
      </c>
      <c r="H395" s="3" t="n">
        <v>124.38</v>
      </c>
      <c r="I395" t="inlineStr">
        <is>
          <t>sales_2026_02.csv</t>
        </is>
      </c>
    </row>
    <row r="396">
      <c r="A396" t="inlineStr">
        <is>
          <t>ORD-000306</t>
        </is>
      </c>
      <c r="B396" s="8" t="n">
        <v>46064</v>
      </c>
      <c r="C396" t="inlineStr">
        <is>
          <t>Customer O14</t>
        </is>
      </c>
      <c r="D396" t="inlineStr">
        <is>
          <t>South</t>
        </is>
      </c>
      <c r="E396" t="inlineStr">
        <is>
          <t>Desk Lamp</t>
        </is>
      </c>
      <c r="F396" t="n">
        <v>8</v>
      </c>
      <c r="G396" s="3" t="n">
        <v>29.5</v>
      </c>
      <c r="H396" s="3" t="n">
        <v>236</v>
      </c>
      <c r="I396" t="inlineStr">
        <is>
          <t>sales_2026_02.csv</t>
        </is>
      </c>
    </row>
    <row r="397">
      <c r="A397" t="inlineStr">
        <is>
          <t>ORD-000479</t>
        </is>
      </c>
      <c r="B397" s="8" t="n">
        <v>46064</v>
      </c>
      <c r="C397" t="inlineStr">
        <is>
          <t>Customer S18</t>
        </is>
      </c>
      <c r="D397" t="inlineStr">
        <is>
          <t>West</t>
        </is>
      </c>
      <c r="E397" t="inlineStr">
        <is>
          <t>Mechanical Keyboard</t>
        </is>
      </c>
      <c r="F397" t="n">
        <v>6</v>
      </c>
      <c r="G397" s="3" t="n">
        <v>95.45999999999999</v>
      </c>
      <c r="H397" s="3" t="n">
        <v>572.76</v>
      </c>
      <c r="I397" t="inlineStr">
        <is>
          <t>sales_2026_02.csv</t>
        </is>
      </c>
    </row>
    <row r="398">
      <c r="A398" t="inlineStr">
        <is>
          <t>ORD-000501</t>
        </is>
      </c>
      <c r="B398" s="8" t="n">
        <v>46064</v>
      </c>
      <c r="C398" t="inlineStr">
        <is>
          <t>Customer W22</t>
        </is>
      </c>
      <c r="D398" t="inlineStr">
        <is>
          <t>South</t>
        </is>
      </c>
      <c r="E398" t="inlineStr">
        <is>
          <t>Mechanical Keyboard</t>
        </is>
      </c>
      <c r="F398" t="n">
        <v>9</v>
      </c>
      <c r="G398" s="3" t="n">
        <v>92.98999999999999</v>
      </c>
      <c r="H398" s="3" t="n">
        <v>836.91</v>
      </c>
      <c r="I398" t="inlineStr">
        <is>
          <t>sales_2026_02.csv</t>
        </is>
      </c>
    </row>
    <row r="399">
      <c r="A399" t="inlineStr">
        <is>
          <t>ORD-000426</t>
        </is>
      </c>
      <c r="B399" s="8" t="n">
        <v>46064</v>
      </c>
      <c r="C399" t="inlineStr">
        <is>
          <t>Customer T19</t>
        </is>
      </c>
      <c r="D399" t="inlineStr">
        <is>
          <t>East</t>
        </is>
      </c>
      <c r="E399" t="inlineStr">
        <is>
          <t>Headset</t>
        </is>
      </c>
      <c r="F399" t="n">
        <v>10</v>
      </c>
      <c r="G399" s="3" t="n">
        <v>64.43000000000001</v>
      </c>
      <c r="H399" s="3" t="n">
        <v>644.3</v>
      </c>
      <c r="I399" t="inlineStr">
        <is>
          <t>sales_2026_02.csv</t>
        </is>
      </c>
    </row>
    <row r="400">
      <c r="A400" t="inlineStr">
        <is>
          <t>ORD-000526</t>
        </is>
      </c>
      <c r="B400" s="8" t="n">
        <v>46064</v>
      </c>
      <c r="C400" t="inlineStr">
        <is>
          <t>Customer B01</t>
        </is>
      </c>
      <c r="D400" t="inlineStr">
        <is>
          <t>South</t>
        </is>
      </c>
      <c r="E400" t="inlineStr">
        <is>
          <t>Mechanical Keyboard</t>
        </is>
      </c>
      <c r="F400" t="n">
        <v>6</v>
      </c>
      <c r="G400" s="3" t="n">
        <v>97.72</v>
      </c>
      <c r="H400" s="3" t="n">
        <v>586.3200000000001</v>
      </c>
      <c r="I400" t="inlineStr">
        <is>
          <t>sales_2026_02.csv</t>
        </is>
      </c>
    </row>
    <row r="401">
      <c r="A401" t="inlineStr">
        <is>
          <t>ORD-000364</t>
        </is>
      </c>
      <c r="B401" s="8" t="n">
        <v>46065</v>
      </c>
      <c r="C401" t="inlineStr">
        <is>
          <t>Customer S18</t>
        </is>
      </c>
      <c r="D401" t="inlineStr">
        <is>
          <t>North</t>
        </is>
      </c>
      <c r="E401" t="inlineStr">
        <is>
          <t>Desk Lamp</t>
        </is>
      </c>
      <c r="F401" t="n">
        <v>5</v>
      </c>
      <c r="G401" s="3" t="n">
        <v>32.53</v>
      </c>
      <c r="H401" s="3" t="n">
        <v>162.65</v>
      </c>
      <c r="I401" t="inlineStr">
        <is>
          <t>sales_2026_02.csv</t>
        </is>
      </c>
    </row>
    <row r="402">
      <c r="A402" t="inlineStr">
        <is>
          <t>ORD-000535</t>
        </is>
      </c>
      <c r="B402" s="8" t="n">
        <v>46065</v>
      </c>
      <c r="C402" t="inlineStr">
        <is>
          <t>Customer P15</t>
        </is>
      </c>
      <c r="D402" t="inlineStr">
        <is>
          <t>North</t>
        </is>
      </c>
      <c r="E402" t="inlineStr">
        <is>
          <t>Desk Lamp</t>
        </is>
      </c>
      <c r="F402" t="n">
        <v>11</v>
      </c>
      <c r="G402" s="3" t="n">
        <v>34.5</v>
      </c>
      <c r="H402" s="3" t="n">
        <v>379.5</v>
      </c>
      <c r="I402" t="inlineStr">
        <is>
          <t>sales_2026_02.csv</t>
        </is>
      </c>
    </row>
    <row r="403">
      <c r="A403" t="inlineStr">
        <is>
          <t>ORD-000382</t>
        </is>
      </c>
      <c r="B403" s="8" t="n">
        <v>46065</v>
      </c>
      <c r="C403" t="inlineStr">
        <is>
          <t>Customer H07</t>
        </is>
      </c>
      <c r="D403" t="inlineStr">
        <is>
          <t>West</t>
        </is>
      </c>
      <c r="E403" t="inlineStr">
        <is>
          <t>USB-C Hub</t>
        </is>
      </c>
      <c r="F403" t="n">
        <v>6</v>
      </c>
      <c r="G403" s="3" t="n">
        <v>43.97</v>
      </c>
      <c r="H403" s="3" t="n">
        <v>263.82</v>
      </c>
      <c r="I403" t="inlineStr">
        <is>
          <t>sales_2026_02.csv</t>
        </is>
      </c>
    </row>
    <row r="404">
      <c r="A404" t="inlineStr">
        <is>
          <t>ORD-000352</t>
        </is>
      </c>
      <c r="B404" s="8" t="n">
        <v>46065</v>
      </c>
      <c r="C404" t="inlineStr">
        <is>
          <t>Customer Z25</t>
        </is>
      </c>
      <c r="D404" t="inlineStr">
        <is>
          <t>North</t>
        </is>
      </c>
      <c r="E404" t="inlineStr">
        <is>
          <t>Webcam 1080p</t>
        </is>
      </c>
      <c r="F404" t="n">
        <v>8</v>
      </c>
      <c r="G404" s="3" t="n">
        <v>58.36</v>
      </c>
      <c r="H404" s="3" t="n">
        <v>466.88</v>
      </c>
      <c r="I404" t="inlineStr">
        <is>
          <t>sales_2026_02.csv</t>
        </is>
      </c>
    </row>
    <row r="405">
      <c r="A405" t="inlineStr">
        <is>
          <t>ORD-000476</t>
        </is>
      </c>
      <c r="B405" s="8" t="n">
        <v>46065</v>
      </c>
      <c r="C405" t="inlineStr">
        <is>
          <t>Customer H07</t>
        </is>
      </c>
      <c r="D405" t="inlineStr">
        <is>
          <t>South</t>
        </is>
      </c>
      <c r="E405" t="inlineStr">
        <is>
          <t>Webcam 1080p</t>
        </is>
      </c>
      <c r="F405" t="n">
        <v>1</v>
      </c>
      <c r="G405" s="3" t="n">
        <v>59.45</v>
      </c>
      <c r="H405" s="3" t="n">
        <v>59.45</v>
      </c>
      <c r="I405" t="inlineStr">
        <is>
          <t>sales_2026_02.csv</t>
        </is>
      </c>
    </row>
    <row r="406">
      <c r="A406" t="inlineStr">
        <is>
          <t>ORD-000403</t>
        </is>
      </c>
      <c r="B406" s="8" t="n">
        <v>46065</v>
      </c>
      <c r="C406" t="inlineStr">
        <is>
          <t>Customer N39</t>
        </is>
      </c>
      <c r="D406" t="inlineStr">
        <is>
          <t>West</t>
        </is>
      </c>
      <c r="E406" t="inlineStr">
        <is>
          <t>Wireless Mouse</t>
        </is>
      </c>
      <c r="F406" t="n">
        <v>8</v>
      </c>
      <c r="G406" s="3" t="n">
        <v>26.49</v>
      </c>
      <c r="H406" s="3" t="n">
        <v>211.92</v>
      </c>
      <c r="I406" t="inlineStr">
        <is>
          <t>sales_2026_02.csv</t>
        </is>
      </c>
    </row>
    <row r="407">
      <c r="A407" t="inlineStr">
        <is>
          <t>ORD-000372</t>
        </is>
      </c>
      <c r="B407" s="8" t="n">
        <v>46065</v>
      </c>
      <c r="C407" t="inlineStr">
        <is>
          <t>Customer Z25</t>
        </is>
      </c>
      <c r="D407" t="inlineStr">
        <is>
          <t>South</t>
        </is>
      </c>
      <c r="E407" t="inlineStr">
        <is>
          <t>Headset</t>
        </is>
      </c>
      <c r="F407" t="n">
        <v>4</v>
      </c>
      <c r="G407" s="3" t="n">
        <v>65.01000000000001</v>
      </c>
      <c r="H407" s="3" t="n">
        <v>260.04</v>
      </c>
      <c r="I407" t="inlineStr">
        <is>
          <t>sales_2026_02.csv</t>
        </is>
      </c>
    </row>
    <row r="408">
      <c r="A408" t="inlineStr">
        <is>
          <t>ORD-000425</t>
        </is>
      </c>
      <c r="B408" s="8" t="n">
        <v>46065</v>
      </c>
      <c r="C408" t="inlineStr">
        <is>
          <t>Customer P15</t>
        </is>
      </c>
      <c r="D408" t="inlineStr">
        <is>
          <t>East</t>
        </is>
      </c>
      <c r="E408" t="inlineStr">
        <is>
          <t>Desk Lamp</t>
        </is>
      </c>
      <c r="F408" t="n">
        <v>3</v>
      </c>
      <c r="G408" s="3" t="n">
        <v>30.83</v>
      </c>
      <c r="H408" s="3" t="n">
        <v>92.48999999999999</v>
      </c>
      <c r="I408" t="inlineStr">
        <is>
          <t>sales_2026_02.csv</t>
        </is>
      </c>
    </row>
    <row r="409">
      <c r="A409" t="inlineStr">
        <is>
          <t>ORD-000438</t>
        </is>
      </c>
      <c r="B409" s="8" t="n">
        <v>46065</v>
      </c>
      <c r="C409" t="inlineStr">
        <is>
          <t>Customer H07</t>
        </is>
      </c>
      <c r="D409" t="inlineStr">
        <is>
          <t>West</t>
        </is>
      </c>
      <c r="E409" t="inlineStr">
        <is>
          <t>Laptop Stand</t>
        </is>
      </c>
      <c r="F409" t="n">
        <v>10</v>
      </c>
      <c r="G409" s="3" t="n">
        <v>38.86</v>
      </c>
      <c r="H409" s="3" t="n">
        <v>388.6</v>
      </c>
      <c r="I409" t="inlineStr">
        <is>
          <t>sales_2026_02.csv</t>
        </is>
      </c>
    </row>
    <row r="410">
      <c r="A410" t="inlineStr">
        <is>
          <t>ORD-000393</t>
        </is>
      </c>
      <c r="B410" s="8" t="n">
        <v>46065</v>
      </c>
      <c r="C410" t="inlineStr">
        <is>
          <t>Customer J35</t>
        </is>
      </c>
      <c r="D410" t="inlineStr">
        <is>
          <t>North</t>
        </is>
      </c>
      <c r="E410" t="inlineStr">
        <is>
          <t>Desk Lamp</t>
        </is>
      </c>
      <c r="F410" t="n">
        <v>11</v>
      </c>
      <c r="G410" s="3" t="n">
        <v>29.7</v>
      </c>
      <c r="H410" s="3" t="n">
        <v>326.7</v>
      </c>
      <c r="I410" t="inlineStr">
        <is>
          <t>sales_2026_02.csv</t>
        </is>
      </c>
    </row>
    <row r="411">
      <c r="A411" t="inlineStr">
        <is>
          <t>ORD-000487</t>
        </is>
      </c>
      <c r="B411" s="8" t="n">
        <v>46065</v>
      </c>
      <c r="C411" t="inlineStr">
        <is>
          <t>Customer I34</t>
        </is>
      </c>
      <c r="D411" t="inlineStr">
        <is>
          <t>West</t>
        </is>
      </c>
      <c r="E411" t="inlineStr">
        <is>
          <t>Laptop Stand</t>
        </is>
      </c>
      <c r="F411" t="n">
        <v>5</v>
      </c>
      <c r="G411" s="3" t="n">
        <v>35.17</v>
      </c>
      <c r="H411" s="3" t="n">
        <v>175.85</v>
      </c>
      <c r="I411" t="inlineStr">
        <is>
          <t>sales_2026_02.csv</t>
        </is>
      </c>
    </row>
    <row r="412">
      <c r="A412" t="inlineStr">
        <is>
          <t>ORD-000597</t>
        </is>
      </c>
      <c r="B412" s="8" t="n">
        <v>46065</v>
      </c>
      <c r="C412" t="inlineStr">
        <is>
          <t>Customer B27</t>
        </is>
      </c>
      <c r="D412" t="inlineStr">
        <is>
          <t>West</t>
        </is>
      </c>
      <c r="E412" t="inlineStr">
        <is>
          <t>Monitor 27in</t>
        </is>
      </c>
      <c r="F412" t="n">
        <v>4</v>
      </c>
      <c r="G412" s="3" t="n">
        <v>229.08</v>
      </c>
      <c r="H412" s="3" t="n">
        <v>916.3200000000001</v>
      </c>
      <c r="I412" t="inlineStr">
        <is>
          <t>sales_2026_02.csv</t>
        </is>
      </c>
    </row>
    <row r="413">
      <c r="A413" t="inlineStr">
        <is>
          <t>ORD-000515</t>
        </is>
      </c>
      <c r="B413" s="8" t="n">
        <v>46065</v>
      </c>
      <c r="C413" t="inlineStr">
        <is>
          <t>Customer Z25</t>
        </is>
      </c>
      <c r="D413" t="inlineStr">
        <is>
          <t>North</t>
        </is>
      </c>
      <c r="E413" t="inlineStr">
        <is>
          <t>Webcam 1080p</t>
        </is>
      </c>
      <c r="F413" t="n">
        <v>8</v>
      </c>
      <c r="G413" s="3" t="n">
        <v>59.21</v>
      </c>
      <c r="H413" s="3" t="n">
        <v>473.68</v>
      </c>
      <c r="I413" t="inlineStr">
        <is>
          <t>sales_2026_02.csv</t>
        </is>
      </c>
    </row>
    <row r="414">
      <c r="A414" t="inlineStr">
        <is>
          <t>ORD-000477</t>
        </is>
      </c>
      <c r="B414" s="8" t="n">
        <v>46065</v>
      </c>
      <c r="C414" t="inlineStr">
        <is>
          <t>Customer G32</t>
        </is>
      </c>
      <c r="D414" t="inlineStr">
        <is>
          <t>West</t>
        </is>
      </c>
      <c r="E414" t="inlineStr">
        <is>
          <t>Webcam 1080p</t>
        </is>
      </c>
      <c r="F414" t="n">
        <v>6</v>
      </c>
      <c r="G414" s="3" t="n">
        <v>56.48</v>
      </c>
      <c r="H414" s="3" t="n">
        <v>338.88</v>
      </c>
      <c r="I414" t="inlineStr">
        <is>
          <t>sales_2026_02.csv</t>
        </is>
      </c>
    </row>
    <row r="415">
      <c r="A415" t="inlineStr">
        <is>
          <t>ORD-000454</t>
        </is>
      </c>
      <c r="B415" s="8" t="n">
        <v>46066</v>
      </c>
      <c r="C415" t="inlineStr">
        <is>
          <t>Customer H33</t>
        </is>
      </c>
      <c r="D415" t="inlineStr">
        <is>
          <t>North</t>
        </is>
      </c>
      <c r="E415" t="inlineStr">
        <is>
          <t>Monitor 27in</t>
        </is>
      </c>
      <c r="F415" t="n">
        <v>10</v>
      </c>
      <c r="G415" s="3" t="n">
        <v>235.43</v>
      </c>
      <c r="H415" s="3" t="n">
        <v>2354.3</v>
      </c>
      <c r="I415" t="inlineStr">
        <is>
          <t>sales_2026_02.csv</t>
        </is>
      </c>
    </row>
    <row r="416">
      <c r="A416" t="inlineStr">
        <is>
          <t>ORD-000332</t>
        </is>
      </c>
      <c r="B416" s="8" t="n">
        <v>46066</v>
      </c>
      <c r="C416" t="inlineStr">
        <is>
          <t>Customer E04</t>
        </is>
      </c>
      <c r="D416" t="inlineStr">
        <is>
          <t>East</t>
        </is>
      </c>
      <c r="E416" t="inlineStr">
        <is>
          <t>Laptop Stand</t>
        </is>
      </c>
      <c r="F416" t="n">
        <v>3</v>
      </c>
      <c r="G416" s="3" t="n">
        <v>38.87</v>
      </c>
      <c r="H416" s="3" t="n">
        <v>116.61</v>
      </c>
      <c r="I416" t="inlineStr">
        <is>
          <t>sales_2026_02.csv</t>
        </is>
      </c>
    </row>
    <row r="417">
      <c r="A417" t="inlineStr">
        <is>
          <t>ORD-000407</t>
        </is>
      </c>
      <c r="B417" s="8" t="n">
        <v>46066</v>
      </c>
      <c r="C417" t="inlineStr">
        <is>
          <t>Customer R17</t>
        </is>
      </c>
      <c r="D417" t="inlineStr">
        <is>
          <t>South</t>
        </is>
      </c>
      <c r="E417" t="inlineStr">
        <is>
          <t>USB-C Hub</t>
        </is>
      </c>
      <c r="F417" t="n">
        <v>1</v>
      </c>
      <c r="G417" s="3" t="n">
        <v>40.55</v>
      </c>
      <c r="H417" s="3" t="n">
        <v>40.55</v>
      </c>
      <c r="I417" t="inlineStr">
        <is>
          <t>sales_2026_02.csv</t>
        </is>
      </c>
    </row>
    <row r="418">
      <c r="A418" t="inlineStr">
        <is>
          <t>ORD-000586</t>
        </is>
      </c>
      <c r="B418" s="8" t="n">
        <v>46066</v>
      </c>
      <c r="C418" t="inlineStr">
        <is>
          <t>Customer N13</t>
        </is>
      </c>
      <c r="D418" t="inlineStr">
        <is>
          <t>West</t>
        </is>
      </c>
      <c r="E418" t="inlineStr">
        <is>
          <t>Headset</t>
        </is>
      </c>
      <c r="F418" t="n">
        <v>2</v>
      </c>
      <c r="G418" s="3" t="n">
        <v>71.68000000000001</v>
      </c>
      <c r="H418" s="3" t="n">
        <v>143.36</v>
      </c>
      <c r="I418" t="inlineStr">
        <is>
          <t>sales_2026_02.csv</t>
        </is>
      </c>
    </row>
    <row r="419">
      <c r="A419" t="inlineStr">
        <is>
          <t>ORD-000317</t>
        </is>
      </c>
      <c r="B419" s="8" t="n">
        <v>46066</v>
      </c>
      <c r="C419" t="inlineStr">
        <is>
          <t>Customer B01</t>
        </is>
      </c>
      <c r="D419" t="inlineStr">
        <is>
          <t>South</t>
        </is>
      </c>
      <c r="E419" t="inlineStr">
        <is>
          <t>Desk Lamp</t>
        </is>
      </c>
      <c r="F419" t="n">
        <v>5</v>
      </c>
      <c r="G419" s="3" t="n">
        <v>30.6</v>
      </c>
      <c r="H419" s="3" t="n">
        <v>153</v>
      </c>
      <c r="I419" t="inlineStr">
        <is>
          <t>sales_2026_02.csv</t>
        </is>
      </c>
    </row>
    <row r="420">
      <c r="A420" t="inlineStr">
        <is>
          <t>ORD-000539</t>
        </is>
      </c>
      <c r="B420" s="8" t="n">
        <v>46067</v>
      </c>
      <c r="C420" t="inlineStr">
        <is>
          <t>Customer K36</t>
        </is>
      </c>
      <c r="D420" t="inlineStr">
        <is>
          <t>East</t>
        </is>
      </c>
      <c r="E420" t="inlineStr">
        <is>
          <t>Laptop Stand</t>
        </is>
      </c>
      <c r="F420" t="n">
        <v>3</v>
      </c>
      <c r="G420" s="3" t="n">
        <v>40.71</v>
      </c>
      <c r="H420" s="3" t="n">
        <v>122.13</v>
      </c>
      <c r="I420" t="inlineStr">
        <is>
          <t>sales_2026_02.csv</t>
        </is>
      </c>
    </row>
    <row r="421">
      <c r="A421" t="inlineStr">
        <is>
          <t>ORD-000410</t>
        </is>
      </c>
      <c r="B421" s="8" t="n">
        <v>46067</v>
      </c>
      <c r="C421" t="inlineStr">
        <is>
          <t>Customer Z25</t>
        </is>
      </c>
      <c r="D421" t="inlineStr">
        <is>
          <t>East</t>
        </is>
      </c>
      <c r="E421" t="inlineStr">
        <is>
          <t>Laptop Stand</t>
        </is>
      </c>
      <c r="F421" t="n">
        <v>9</v>
      </c>
      <c r="G421" s="3" t="n">
        <v>37.69</v>
      </c>
      <c r="H421" s="3" t="n">
        <v>339.21</v>
      </c>
      <c r="I421" t="inlineStr">
        <is>
          <t>sales_2026_02.csv</t>
        </is>
      </c>
    </row>
    <row r="422">
      <c r="A422" t="inlineStr">
        <is>
          <t>ORD-000417</t>
        </is>
      </c>
      <c r="B422" s="8" t="n">
        <v>46067</v>
      </c>
      <c r="C422" t="inlineStr">
        <is>
          <t>Customer Z25</t>
        </is>
      </c>
      <c r="D422" t="inlineStr">
        <is>
          <t>East</t>
        </is>
      </c>
      <c r="E422" t="inlineStr">
        <is>
          <t>Webcam 1080p</t>
        </is>
      </c>
      <c r="F422" t="n">
        <v>7</v>
      </c>
      <c r="G422" s="3" t="n">
        <v>59.41</v>
      </c>
      <c r="H422" s="3" t="n">
        <v>415.87</v>
      </c>
      <c r="I422" t="inlineStr">
        <is>
          <t>sales_2026_02.csv</t>
        </is>
      </c>
    </row>
    <row r="423">
      <c r="A423" t="inlineStr">
        <is>
          <t>ORD-000564</t>
        </is>
      </c>
      <c r="B423" s="8" t="n">
        <v>46067</v>
      </c>
      <c r="C423" t="inlineStr">
        <is>
          <t>Customer W22</t>
        </is>
      </c>
      <c r="D423" t="inlineStr">
        <is>
          <t>North</t>
        </is>
      </c>
      <c r="E423" t="inlineStr">
        <is>
          <t>Monitor 27in</t>
        </is>
      </c>
      <c r="F423" t="n">
        <v>1</v>
      </c>
      <c r="G423" s="3" t="n">
        <v>217.75</v>
      </c>
      <c r="H423" s="3" t="n">
        <v>217.75</v>
      </c>
      <c r="I423" t="inlineStr">
        <is>
          <t>sales_2026_02.csv</t>
        </is>
      </c>
    </row>
    <row r="424">
      <c r="A424" t="inlineStr">
        <is>
          <t>ORD-000333</t>
        </is>
      </c>
      <c r="B424" s="8" t="n">
        <v>46067</v>
      </c>
      <c r="C424" t="inlineStr">
        <is>
          <t>Customer M38</t>
        </is>
      </c>
      <c r="D424" t="inlineStr">
        <is>
          <t>South</t>
        </is>
      </c>
      <c r="E424" t="inlineStr">
        <is>
          <t>Wireless Mouse</t>
        </is>
      </c>
      <c r="F424" t="n">
        <v>11</v>
      </c>
      <c r="G424" s="3" t="n">
        <v>27.37</v>
      </c>
      <c r="H424" s="3" t="n">
        <v>301.07</v>
      </c>
      <c r="I424" t="inlineStr">
        <is>
          <t>sales_2026_02.csv</t>
        </is>
      </c>
    </row>
    <row r="425">
      <c r="A425" t="inlineStr">
        <is>
          <t>ORD-000305</t>
        </is>
      </c>
      <c r="B425" s="8" t="n">
        <v>46067</v>
      </c>
      <c r="C425" t="inlineStr">
        <is>
          <t>Customer P15</t>
        </is>
      </c>
      <c r="D425" t="inlineStr">
        <is>
          <t>East</t>
        </is>
      </c>
      <c r="E425" t="inlineStr">
        <is>
          <t>Wireless Mouse</t>
        </is>
      </c>
      <c r="F425" t="n">
        <v>11</v>
      </c>
      <c r="G425" s="3" t="n">
        <v>24.46</v>
      </c>
      <c r="H425" s="3" t="n">
        <v>269.06</v>
      </c>
      <c r="I425" t="inlineStr">
        <is>
          <t>sales_2026_02.csv</t>
        </is>
      </c>
    </row>
    <row r="426">
      <c r="A426" t="inlineStr">
        <is>
          <t>ORD-000376</t>
        </is>
      </c>
      <c r="B426" s="8" t="n">
        <v>46067</v>
      </c>
      <c r="C426" t="inlineStr">
        <is>
          <t>Customer N39</t>
        </is>
      </c>
      <c r="D426" t="inlineStr">
        <is>
          <t>East</t>
        </is>
      </c>
      <c r="E426" t="inlineStr">
        <is>
          <t>Laptop Stand</t>
        </is>
      </c>
      <c r="F426" t="n">
        <v>2</v>
      </c>
      <c r="G426" s="3" t="n">
        <v>36.65</v>
      </c>
      <c r="H426" s="3" t="n">
        <v>73.3</v>
      </c>
      <c r="I426" t="inlineStr">
        <is>
          <t>sales_2026_02.csv</t>
        </is>
      </c>
    </row>
    <row r="427">
      <c r="A427" t="inlineStr">
        <is>
          <t>ORD-000537</t>
        </is>
      </c>
      <c r="B427" s="8" t="n">
        <v>46067</v>
      </c>
      <c r="C427" t="inlineStr">
        <is>
          <t>Customer J09</t>
        </is>
      </c>
      <c r="D427" t="inlineStr">
        <is>
          <t>East</t>
        </is>
      </c>
      <c r="E427" t="inlineStr">
        <is>
          <t>Mechanical Keyboard</t>
        </is>
      </c>
      <c r="F427" t="n">
        <v>4</v>
      </c>
      <c r="G427" s="3" t="n">
        <v>89.75</v>
      </c>
      <c r="H427" s="3" t="n">
        <v>359</v>
      </c>
      <c r="I427" t="inlineStr">
        <is>
          <t>sales_2026_02.csv</t>
        </is>
      </c>
    </row>
    <row r="428">
      <c r="A428" t="inlineStr">
        <is>
          <t>ORD-000283</t>
        </is>
      </c>
      <c r="B428" s="8" t="n">
        <v>46068</v>
      </c>
      <c r="C428" t="inlineStr">
        <is>
          <t>Customer N13</t>
        </is>
      </c>
      <c r="D428" t="inlineStr">
        <is>
          <t>West</t>
        </is>
      </c>
      <c r="E428" t="inlineStr">
        <is>
          <t>Laptop Stand</t>
        </is>
      </c>
      <c r="F428" t="n">
        <v>6</v>
      </c>
      <c r="G428" s="3" t="n">
        <v>36.79</v>
      </c>
      <c r="H428" s="3" t="n">
        <v>220.74</v>
      </c>
      <c r="I428" t="inlineStr">
        <is>
          <t>sales_2026_02.csv</t>
        </is>
      </c>
    </row>
    <row r="429">
      <c r="A429" t="inlineStr">
        <is>
          <t>ORD-000443</t>
        </is>
      </c>
      <c r="B429" s="8" t="n">
        <v>46068</v>
      </c>
      <c r="C429" t="inlineStr">
        <is>
          <t>Customer E04</t>
        </is>
      </c>
      <c r="D429" t="inlineStr">
        <is>
          <t>West</t>
        </is>
      </c>
      <c r="E429" t="inlineStr">
        <is>
          <t>Desk Lamp</t>
        </is>
      </c>
      <c r="F429" t="n">
        <v>10</v>
      </c>
      <c r="G429" s="3" t="n">
        <v>30.1</v>
      </c>
      <c r="H429" s="3" t="n">
        <v>301</v>
      </c>
      <c r="I429" t="inlineStr">
        <is>
          <t>sales_2026_02.csv</t>
        </is>
      </c>
    </row>
    <row r="430">
      <c r="A430" t="inlineStr">
        <is>
          <t>ORD-000308</t>
        </is>
      </c>
      <c r="B430" s="8" t="n">
        <v>46068</v>
      </c>
      <c r="C430" t="inlineStr">
        <is>
          <t>Customer F05</t>
        </is>
      </c>
      <c r="D430" t="inlineStr">
        <is>
          <t>East</t>
        </is>
      </c>
      <c r="E430" t="inlineStr">
        <is>
          <t>Webcam 1080p</t>
        </is>
      </c>
      <c r="F430" t="n">
        <v>5</v>
      </c>
      <c r="G430" s="3" t="n">
        <v>53.58</v>
      </c>
      <c r="H430" s="3" t="n">
        <v>267.9</v>
      </c>
      <c r="I430" t="inlineStr">
        <is>
          <t>sales_2026_02.csv</t>
        </is>
      </c>
    </row>
    <row r="431">
      <c r="A431" t="inlineStr">
        <is>
          <t>ORD-000459</t>
        </is>
      </c>
      <c r="B431" s="8" t="n">
        <v>46068</v>
      </c>
      <c r="C431" t="inlineStr">
        <is>
          <t>Customer A00</t>
        </is>
      </c>
      <c r="D431" t="inlineStr">
        <is>
          <t>South</t>
        </is>
      </c>
      <c r="E431" t="inlineStr">
        <is>
          <t>Mechanical Keyboard</t>
        </is>
      </c>
      <c r="F431" t="n">
        <v>7</v>
      </c>
      <c r="G431" s="3" t="n">
        <v>81.39</v>
      </c>
      <c r="H431" s="3" t="n">
        <v>569.73</v>
      </c>
      <c r="I431" t="inlineStr">
        <is>
          <t>sales_2026_02.csv</t>
        </is>
      </c>
    </row>
    <row r="432">
      <c r="A432" t="inlineStr">
        <is>
          <t>ORD-000558</t>
        </is>
      </c>
      <c r="B432" s="8" t="n">
        <v>46068</v>
      </c>
      <c r="C432" t="inlineStr">
        <is>
          <t>Customer X23</t>
        </is>
      </c>
      <c r="D432" t="inlineStr">
        <is>
          <t>North</t>
        </is>
      </c>
      <c r="E432" t="inlineStr">
        <is>
          <t>Laptop Stand</t>
        </is>
      </c>
      <c r="F432" t="n">
        <v>12</v>
      </c>
      <c r="G432" s="3" t="n">
        <v>42.1</v>
      </c>
      <c r="H432" s="3" t="n">
        <v>505.2</v>
      </c>
      <c r="I432" t="inlineStr">
        <is>
          <t>sales_2026_02.csv</t>
        </is>
      </c>
    </row>
    <row r="433">
      <c r="A433" t="inlineStr">
        <is>
          <t>ORD-000548</t>
        </is>
      </c>
      <c r="B433" s="8" t="n">
        <v>46068</v>
      </c>
      <c r="C433" t="inlineStr">
        <is>
          <t>Customer S18</t>
        </is>
      </c>
      <c r="D433" t="inlineStr">
        <is>
          <t>South</t>
        </is>
      </c>
      <c r="E433" t="inlineStr">
        <is>
          <t>Webcam 1080p</t>
        </is>
      </c>
      <c r="F433" t="n">
        <v>3</v>
      </c>
      <c r="G433" s="3" t="n">
        <v>54.17</v>
      </c>
      <c r="H433" s="3" t="n">
        <v>162.51</v>
      </c>
      <c r="I433" t="inlineStr">
        <is>
          <t>sales_2026_02.csv</t>
        </is>
      </c>
    </row>
    <row r="434">
      <c r="A434" t="inlineStr">
        <is>
          <t>ORD-000380</t>
        </is>
      </c>
      <c r="B434" s="8" t="n">
        <v>46068</v>
      </c>
      <c r="C434" t="inlineStr">
        <is>
          <t>Customer L11</t>
        </is>
      </c>
      <c r="D434" t="inlineStr">
        <is>
          <t>East</t>
        </is>
      </c>
      <c r="E434" t="inlineStr">
        <is>
          <t>Webcam 1080p</t>
        </is>
      </c>
      <c r="F434" t="n">
        <v>1</v>
      </c>
      <c r="G434" s="3" t="n">
        <v>58.13</v>
      </c>
      <c r="H434" s="3" t="n">
        <v>58.13</v>
      </c>
      <c r="I434" t="inlineStr">
        <is>
          <t>sales_2026_02.csv</t>
        </is>
      </c>
    </row>
    <row r="435">
      <c r="A435" t="inlineStr">
        <is>
          <t>ORD-000571</t>
        </is>
      </c>
      <c r="B435" s="8" t="n">
        <v>46068</v>
      </c>
      <c r="C435" t="inlineStr">
        <is>
          <t>Customer H33</t>
        </is>
      </c>
      <c r="D435" t="inlineStr">
        <is>
          <t>South</t>
        </is>
      </c>
      <c r="E435" t="inlineStr">
        <is>
          <t>Desk Lamp</t>
        </is>
      </c>
      <c r="F435" t="n">
        <v>5</v>
      </c>
      <c r="G435" s="3" t="n">
        <v>33.78</v>
      </c>
      <c r="H435" s="3" t="n">
        <v>168.9</v>
      </c>
      <c r="I435" t="inlineStr">
        <is>
          <t>sales_2026_02.csv</t>
        </is>
      </c>
    </row>
    <row r="436">
      <c r="A436" t="inlineStr">
        <is>
          <t>ORD-000295</t>
        </is>
      </c>
      <c r="B436" s="8" t="n">
        <v>46068</v>
      </c>
      <c r="C436" t="inlineStr">
        <is>
          <t>Customer D03</t>
        </is>
      </c>
      <c r="D436" t="inlineStr">
        <is>
          <t>South</t>
        </is>
      </c>
      <c r="E436" t="inlineStr">
        <is>
          <t>Headset</t>
        </is>
      </c>
      <c r="F436" t="n">
        <v>9</v>
      </c>
      <c r="G436" s="3" t="n">
        <v>63.52</v>
      </c>
      <c r="H436" s="3" t="n">
        <v>571.6799999999999</v>
      </c>
      <c r="I436" t="inlineStr">
        <is>
          <t>sales_2026_02.csv</t>
        </is>
      </c>
    </row>
    <row r="437">
      <c r="A437" t="inlineStr">
        <is>
          <t>ORD-000550</t>
        </is>
      </c>
      <c r="B437" s="8" t="n">
        <v>46068</v>
      </c>
      <c r="C437" t="inlineStr">
        <is>
          <t>Customer U20</t>
        </is>
      </c>
      <c r="D437" t="inlineStr">
        <is>
          <t>North</t>
        </is>
      </c>
      <c r="E437" t="inlineStr">
        <is>
          <t>Mechanical Keyboard</t>
        </is>
      </c>
      <c r="F437" t="n">
        <v>2</v>
      </c>
      <c r="G437" s="3" t="n">
        <v>91.39</v>
      </c>
      <c r="H437" s="3" t="n">
        <v>182.78</v>
      </c>
      <c r="I437" t="inlineStr">
        <is>
          <t>sales_2026_02.csv</t>
        </is>
      </c>
    </row>
    <row r="438">
      <c r="A438" t="inlineStr">
        <is>
          <t>ORD-000583</t>
        </is>
      </c>
      <c r="B438" s="8" t="n">
        <v>46068</v>
      </c>
      <c r="C438" t="inlineStr">
        <is>
          <t>Customer E04</t>
        </is>
      </c>
      <c r="D438" t="inlineStr">
        <is>
          <t>North</t>
        </is>
      </c>
      <c r="E438" t="inlineStr">
        <is>
          <t>Desk Lamp</t>
        </is>
      </c>
      <c r="F438" t="n">
        <v>8</v>
      </c>
      <c r="G438" s="3" t="n">
        <v>29.89</v>
      </c>
      <c r="H438" s="3" t="n">
        <v>239.12</v>
      </c>
      <c r="I438" t="inlineStr">
        <is>
          <t>sales_2026_02.csv</t>
        </is>
      </c>
    </row>
    <row r="439">
      <c r="A439" t="inlineStr">
        <is>
          <t>ORD-000304</t>
        </is>
      </c>
      <c r="B439" s="8" t="n">
        <v>46068</v>
      </c>
      <c r="C439" t="inlineStr">
        <is>
          <t>Customer L37</t>
        </is>
      </c>
      <c r="D439" t="inlineStr">
        <is>
          <t>South</t>
        </is>
      </c>
      <c r="E439" t="inlineStr">
        <is>
          <t>Desk Lamp</t>
        </is>
      </c>
      <c r="F439" t="n">
        <v>12</v>
      </c>
      <c r="G439" s="3" t="n">
        <v>32.59</v>
      </c>
      <c r="H439" s="3" t="n">
        <v>391.08</v>
      </c>
      <c r="I439" t="inlineStr">
        <is>
          <t>sales_2026_02.csv</t>
        </is>
      </c>
    </row>
    <row r="440">
      <c r="A440" t="inlineStr">
        <is>
          <t>ORD-000572</t>
        </is>
      </c>
      <c r="B440" s="8" t="n">
        <v>46068</v>
      </c>
      <c r="C440" t="inlineStr">
        <is>
          <t>Customer E30</t>
        </is>
      </c>
      <c r="D440" t="inlineStr">
        <is>
          <t>South</t>
        </is>
      </c>
      <c r="E440" t="inlineStr">
        <is>
          <t>USB-C Hub</t>
        </is>
      </c>
      <c r="F440" t="n">
        <v>9</v>
      </c>
      <c r="G440" s="3" t="n">
        <v>48.36</v>
      </c>
      <c r="H440" s="3" t="n">
        <v>435.24</v>
      </c>
      <c r="I440" t="inlineStr">
        <is>
          <t>sales_2026_02.csv</t>
        </is>
      </c>
    </row>
    <row r="441">
      <c r="A441" t="inlineStr">
        <is>
          <t>ORD-000428</t>
        </is>
      </c>
      <c r="B441" s="8" t="n">
        <v>46068</v>
      </c>
      <c r="C441" t="inlineStr">
        <is>
          <t>Customer F31</t>
        </is>
      </c>
      <c r="D441" t="inlineStr">
        <is>
          <t>South</t>
        </is>
      </c>
      <c r="E441" t="inlineStr">
        <is>
          <t>Headset</t>
        </is>
      </c>
      <c r="F441" t="n">
        <v>6</v>
      </c>
      <c r="G441" s="3" t="n">
        <v>65.97</v>
      </c>
      <c r="H441" s="3" t="n">
        <v>395.82</v>
      </c>
      <c r="I441" t="inlineStr">
        <is>
          <t>sales_2026_02.csv</t>
        </is>
      </c>
    </row>
    <row r="442">
      <c r="A442" t="inlineStr">
        <is>
          <t>ORD-000608</t>
        </is>
      </c>
      <c r="B442" s="8" t="n">
        <v>46069</v>
      </c>
      <c r="C442" t="inlineStr">
        <is>
          <t>Customer I34</t>
        </is>
      </c>
      <c r="D442" t="inlineStr">
        <is>
          <t>West</t>
        </is>
      </c>
      <c r="E442" t="inlineStr">
        <is>
          <t>Monitor 27in</t>
        </is>
      </c>
      <c r="F442" t="n">
        <v>5</v>
      </c>
      <c r="G442" s="3" t="n">
        <v>218.13</v>
      </c>
      <c r="H442" s="3" t="n">
        <v>1090.65</v>
      </c>
      <c r="I442" t="inlineStr">
        <is>
          <t>sales_2026_02.csv</t>
        </is>
      </c>
    </row>
    <row r="443">
      <c r="A443" t="inlineStr">
        <is>
          <t>ORD-000519</t>
        </is>
      </c>
      <c r="B443" s="8" t="n">
        <v>46069</v>
      </c>
      <c r="C443" t="inlineStr">
        <is>
          <t>Customer K36</t>
        </is>
      </c>
      <c r="D443" t="inlineStr">
        <is>
          <t>East</t>
        </is>
      </c>
      <c r="E443" t="inlineStr">
        <is>
          <t>Laptop Stand</t>
        </is>
      </c>
      <c r="F443" t="n">
        <v>12</v>
      </c>
      <c r="G443" s="3" t="n">
        <v>38.08</v>
      </c>
      <c r="H443" s="3" t="n">
        <v>456.96</v>
      </c>
      <c r="I443" t="inlineStr">
        <is>
          <t>sales_2026_02.csv</t>
        </is>
      </c>
    </row>
    <row r="444">
      <c r="A444" t="inlineStr">
        <is>
          <t>ORD-000533</t>
        </is>
      </c>
      <c r="B444" s="8" t="n">
        <v>46069</v>
      </c>
      <c r="C444" t="inlineStr">
        <is>
          <t>Customer F05</t>
        </is>
      </c>
      <c r="D444" t="inlineStr">
        <is>
          <t>South</t>
        </is>
      </c>
      <c r="E444" t="inlineStr">
        <is>
          <t>Desk Lamp</t>
        </is>
      </c>
      <c r="F444" t="n">
        <v>10</v>
      </c>
      <c r="G444" s="3" t="n">
        <v>34.73</v>
      </c>
      <c r="H444" s="3" t="n">
        <v>347.3</v>
      </c>
      <c r="I444" t="inlineStr">
        <is>
          <t>sales_2026_02.csv</t>
        </is>
      </c>
    </row>
    <row r="445">
      <c r="A445" t="inlineStr">
        <is>
          <t>ORD-000439</t>
        </is>
      </c>
      <c r="B445" s="8" t="n">
        <v>46069</v>
      </c>
      <c r="C445" t="inlineStr">
        <is>
          <t>Customer K10</t>
        </is>
      </c>
      <c r="D445" t="inlineStr">
        <is>
          <t>North</t>
        </is>
      </c>
      <c r="E445" t="inlineStr">
        <is>
          <t>Headset</t>
        </is>
      </c>
      <c r="F445" t="n">
        <v>4</v>
      </c>
      <c r="G445" s="3" t="n">
        <v>70.27</v>
      </c>
      <c r="H445" s="3" t="n">
        <v>281.08</v>
      </c>
      <c r="I445" t="inlineStr">
        <is>
          <t>sales_2026_02.csv</t>
        </is>
      </c>
    </row>
    <row r="446">
      <c r="A446" t="inlineStr">
        <is>
          <t>ORD-000453</t>
        </is>
      </c>
      <c r="B446" s="8" t="n">
        <v>46069</v>
      </c>
      <c r="C446" t="inlineStr">
        <is>
          <t>Customer F05</t>
        </is>
      </c>
      <c r="D446" t="inlineStr">
        <is>
          <t>East</t>
        </is>
      </c>
      <c r="E446" t="inlineStr">
        <is>
          <t>Laptop Stand</t>
        </is>
      </c>
      <c r="F446" t="n">
        <v>10</v>
      </c>
      <c r="G446" s="3" t="n">
        <v>35.39</v>
      </c>
      <c r="H446" s="3" t="n">
        <v>353.9</v>
      </c>
      <c r="I446" t="inlineStr">
        <is>
          <t>sales_2026_02.csv</t>
        </is>
      </c>
    </row>
    <row r="447">
      <c r="A447" t="inlineStr">
        <is>
          <t>ORD-000561</t>
        </is>
      </c>
      <c r="B447" s="8" t="n">
        <v>46069</v>
      </c>
      <c r="C447" t="inlineStr">
        <is>
          <t>Customer M38</t>
        </is>
      </c>
      <c r="D447" t="inlineStr">
        <is>
          <t>West</t>
        </is>
      </c>
      <c r="E447" t="inlineStr">
        <is>
          <t>USB-C Hub</t>
        </is>
      </c>
      <c r="F447" t="n">
        <v>12</v>
      </c>
      <c r="G447" s="3" t="n">
        <v>45.23</v>
      </c>
      <c r="H447" s="3" t="n">
        <v>542.76</v>
      </c>
      <c r="I447" t="inlineStr">
        <is>
          <t>sales_2026_02.csv</t>
        </is>
      </c>
    </row>
    <row r="448">
      <c r="A448" t="inlineStr">
        <is>
          <t>ORD-000337</t>
        </is>
      </c>
      <c r="B448" s="8" t="n">
        <v>46069</v>
      </c>
      <c r="C448" t="inlineStr">
        <is>
          <t>Customer F05</t>
        </is>
      </c>
      <c r="D448" t="inlineStr">
        <is>
          <t>South</t>
        </is>
      </c>
      <c r="E448" t="inlineStr">
        <is>
          <t>Headset</t>
        </is>
      </c>
      <c r="F448" t="n">
        <v>11</v>
      </c>
      <c r="G448" s="3" t="n">
        <v>64.67</v>
      </c>
      <c r="H448" s="3" t="n">
        <v>711.37</v>
      </c>
      <c r="I448" t="inlineStr">
        <is>
          <t>sales_2026_02.csv</t>
        </is>
      </c>
    </row>
    <row r="449">
      <c r="A449" t="inlineStr">
        <is>
          <t>ORD-000475</t>
        </is>
      </c>
      <c r="B449" s="8" t="n">
        <v>46069</v>
      </c>
      <c r="C449" t="inlineStr">
        <is>
          <t>Customer C28</t>
        </is>
      </c>
      <c r="D449" t="inlineStr">
        <is>
          <t>East</t>
        </is>
      </c>
      <c r="E449" t="inlineStr">
        <is>
          <t>Webcam 1080p</t>
        </is>
      </c>
      <c r="F449" t="n">
        <v>11</v>
      </c>
      <c r="G449" s="3" t="n">
        <v>64.09999999999999</v>
      </c>
      <c r="H449" s="3" t="n">
        <v>705.1</v>
      </c>
      <c r="I449" t="inlineStr">
        <is>
          <t>sales_2026_02.csv</t>
        </is>
      </c>
    </row>
    <row r="450">
      <c r="A450" t="inlineStr">
        <is>
          <t>ORD-000529</t>
        </is>
      </c>
      <c r="B450" s="8" t="n">
        <v>46069</v>
      </c>
      <c r="C450" t="inlineStr">
        <is>
          <t>Customer N13</t>
        </is>
      </c>
      <c r="D450" t="inlineStr">
        <is>
          <t>South</t>
        </is>
      </c>
      <c r="E450" t="inlineStr">
        <is>
          <t>Headset</t>
        </is>
      </c>
      <c r="F450" t="n">
        <v>1</v>
      </c>
      <c r="G450" s="3" t="n">
        <v>69.67</v>
      </c>
      <c r="H450" s="3" t="n">
        <v>69.67</v>
      </c>
      <c r="I450" t="inlineStr">
        <is>
          <t>sales_2026_02.csv</t>
        </is>
      </c>
    </row>
    <row r="451">
      <c r="A451" t="inlineStr">
        <is>
          <t>ORD-000471</t>
        </is>
      </c>
      <c r="B451" s="8" t="n">
        <v>46069</v>
      </c>
      <c r="C451" t="inlineStr">
        <is>
          <t>Customer A26</t>
        </is>
      </c>
      <c r="D451" t="inlineStr">
        <is>
          <t>East</t>
        </is>
      </c>
      <c r="E451" t="inlineStr">
        <is>
          <t>Laptop Stand</t>
        </is>
      </c>
      <c r="F451" t="n">
        <v>7</v>
      </c>
      <c r="G451" s="3" t="n">
        <v>36.5</v>
      </c>
      <c r="H451" s="3" t="n">
        <v>255.5</v>
      </c>
      <c r="I451" t="inlineStr">
        <is>
          <t>sales_2026_02.csv</t>
        </is>
      </c>
    </row>
    <row r="452">
      <c r="A452" t="inlineStr">
        <is>
          <t>ORD-000396</t>
        </is>
      </c>
      <c r="B452" s="8" t="n">
        <v>46069</v>
      </c>
      <c r="C452" t="inlineStr">
        <is>
          <t>Customer D03</t>
        </is>
      </c>
      <c r="D452" t="inlineStr">
        <is>
          <t>West</t>
        </is>
      </c>
      <c r="E452" t="inlineStr">
        <is>
          <t>Laptop Stand</t>
        </is>
      </c>
      <c r="F452" t="n">
        <v>1</v>
      </c>
      <c r="G452" s="3" t="n">
        <v>42.2</v>
      </c>
      <c r="H452" s="3" t="n">
        <v>42.2</v>
      </c>
      <c r="I452" t="inlineStr">
        <is>
          <t>sales_2026_02.csv</t>
        </is>
      </c>
    </row>
    <row r="453">
      <c r="A453" t="inlineStr">
        <is>
          <t>ORD-000468</t>
        </is>
      </c>
      <c r="B453" s="8" t="n">
        <v>46069</v>
      </c>
      <c r="C453" t="inlineStr">
        <is>
          <t>Customer G32</t>
        </is>
      </c>
      <c r="D453" t="inlineStr">
        <is>
          <t>West</t>
        </is>
      </c>
      <c r="E453" t="inlineStr">
        <is>
          <t>Monitor 27in</t>
        </is>
      </c>
      <c r="F453" t="n">
        <v>9</v>
      </c>
      <c r="G453" s="3" t="n">
        <v>227.04</v>
      </c>
      <c r="H453" s="3" t="n">
        <v>2043.36</v>
      </c>
      <c r="I453" t="inlineStr">
        <is>
          <t>sales_2026_02.csv</t>
        </is>
      </c>
    </row>
    <row r="454">
      <c r="A454" t="inlineStr">
        <is>
          <t>ORD-000600</t>
        </is>
      </c>
      <c r="B454" s="8" t="n">
        <v>46069</v>
      </c>
      <c r="C454" t="inlineStr">
        <is>
          <t>Customer E04</t>
        </is>
      </c>
      <c r="D454" t="inlineStr">
        <is>
          <t>North</t>
        </is>
      </c>
      <c r="E454" t="inlineStr">
        <is>
          <t>Mechanical Keyboard</t>
        </is>
      </c>
      <c r="F454" t="n">
        <v>11</v>
      </c>
      <c r="G454" s="3" t="n">
        <v>80.29000000000001</v>
      </c>
      <c r="H454" s="3" t="n">
        <v>883.1900000000001</v>
      </c>
      <c r="I454" t="inlineStr">
        <is>
          <t>sales_2026_02.csv</t>
        </is>
      </c>
    </row>
    <row r="455">
      <c r="A455" t="inlineStr">
        <is>
          <t>ORD-000330</t>
        </is>
      </c>
      <c r="B455" s="8" t="n">
        <v>46069</v>
      </c>
      <c r="C455" t="inlineStr">
        <is>
          <t>Customer I34</t>
        </is>
      </c>
      <c r="D455" t="inlineStr">
        <is>
          <t>North</t>
        </is>
      </c>
      <c r="E455" t="inlineStr">
        <is>
          <t>Monitor 27in</t>
        </is>
      </c>
      <c r="F455" t="n">
        <v>7</v>
      </c>
      <c r="G455" s="3" t="n">
        <v>232.57</v>
      </c>
      <c r="H455" s="3" t="n">
        <v>1627.99</v>
      </c>
      <c r="I455" t="inlineStr">
        <is>
          <t>sales_2026_02.csv</t>
        </is>
      </c>
    </row>
    <row r="456">
      <c r="A456" t="inlineStr">
        <is>
          <t>ORD-000368</t>
        </is>
      </c>
      <c r="B456" s="8" t="n">
        <v>46069</v>
      </c>
      <c r="C456" t="inlineStr">
        <is>
          <t>Customer N39</t>
        </is>
      </c>
      <c r="D456" t="inlineStr">
        <is>
          <t>West</t>
        </is>
      </c>
      <c r="E456" t="inlineStr">
        <is>
          <t>Laptop Stand</t>
        </is>
      </c>
      <c r="F456" t="n">
        <v>2</v>
      </c>
      <c r="G456" s="3" t="n">
        <v>38.09</v>
      </c>
      <c r="H456" s="3" t="n">
        <v>76.18000000000001</v>
      </c>
      <c r="I456" t="inlineStr">
        <is>
          <t>sales_2026_02.csv</t>
        </is>
      </c>
    </row>
    <row r="457">
      <c r="A457" t="inlineStr">
        <is>
          <t>ORD-000473</t>
        </is>
      </c>
      <c r="B457" s="8" t="n">
        <v>46069</v>
      </c>
      <c r="C457" t="inlineStr">
        <is>
          <t>Customer A26</t>
        </is>
      </c>
      <c r="D457" t="inlineStr">
        <is>
          <t>South</t>
        </is>
      </c>
      <c r="E457" t="inlineStr">
        <is>
          <t>Laptop Stand</t>
        </is>
      </c>
      <c r="F457" t="n">
        <v>1</v>
      </c>
      <c r="G457" s="3" t="n">
        <v>39.13</v>
      </c>
      <c r="H457" s="3" t="n">
        <v>39.13</v>
      </c>
      <c r="I457" t="inlineStr">
        <is>
          <t>sales_2026_02.csv</t>
        </is>
      </c>
    </row>
    <row r="458">
      <c r="A458" t="inlineStr">
        <is>
          <t>ORD-000467</t>
        </is>
      </c>
      <c r="B458" s="8" t="n">
        <v>46069</v>
      </c>
      <c r="C458" t="inlineStr">
        <is>
          <t>Customer R17</t>
        </is>
      </c>
      <c r="D458" t="inlineStr">
        <is>
          <t>South</t>
        </is>
      </c>
      <c r="E458" t="inlineStr">
        <is>
          <t>Webcam 1080p</t>
        </is>
      </c>
      <c r="F458" t="n">
        <v>3</v>
      </c>
      <c r="G458" s="3" t="n">
        <v>59.3</v>
      </c>
      <c r="H458" s="3" t="n">
        <v>177.9</v>
      </c>
      <c r="I458" t="inlineStr">
        <is>
          <t>sales_2026_02.csv</t>
        </is>
      </c>
    </row>
    <row r="459">
      <c r="A459" t="inlineStr">
        <is>
          <t>ORD-000409</t>
        </is>
      </c>
      <c r="B459" s="8" t="n">
        <v>46069</v>
      </c>
      <c r="C459" t="inlineStr">
        <is>
          <t>Customer W22</t>
        </is>
      </c>
      <c r="D459" t="inlineStr">
        <is>
          <t>East</t>
        </is>
      </c>
      <c r="E459" t="inlineStr">
        <is>
          <t>Webcam 1080p</t>
        </is>
      </c>
      <c r="F459" t="n">
        <v>10</v>
      </c>
      <c r="G459" s="3" t="n">
        <v>59.24</v>
      </c>
      <c r="H459" s="3" t="n">
        <v>592.4</v>
      </c>
      <c r="I459" t="inlineStr">
        <is>
          <t>sales_2026_02.csv</t>
        </is>
      </c>
    </row>
    <row r="460">
      <c r="A460" t="inlineStr">
        <is>
          <t>ORD-000365</t>
        </is>
      </c>
      <c r="B460" s="8" t="n">
        <v>46069</v>
      </c>
      <c r="C460" t="inlineStr">
        <is>
          <t>Customer H07</t>
        </is>
      </c>
      <c r="D460" t="inlineStr">
        <is>
          <t>East</t>
        </is>
      </c>
      <c r="E460" t="inlineStr">
        <is>
          <t>USB-C Hub</t>
        </is>
      </c>
      <c r="F460" t="n">
        <v>4</v>
      </c>
      <c r="G460" s="3" t="n">
        <v>41.86</v>
      </c>
      <c r="H460" s="3" t="n">
        <v>167.44</v>
      </c>
      <c r="I460" t="inlineStr">
        <is>
          <t>sales_2026_02.csv</t>
        </is>
      </c>
    </row>
    <row r="461">
      <c r="A461" t="inlineStr">
        <is>
          <t>ORD-000375</t>
        </is>
      </c>
      <c r="B461" s="8" t="n">
        <v>46069</v>
      </c>
      <c r="C461" t="inlineStr">
        <is>
          <t>Customer N13</t>
        </is>
      </c>
      <c r="D461" t="inlineStr">
        <is>
          <t>East</t>
        </is>
      </c>
      <c r="E461" t="inlineStr">
        <is>
          <t>Webcam 1080p</t>
        </is>
      </c>
      <c r="F461" t="n">
        <v>12</v>
      </c>
      <c r="G461" s="3" t="n">
        <v>59.24</v>
      </c>
      <c r="H461" s="3" t="n">
        <v>710.88</v>
      </c>
      <c r="I461" t="inlineStr">
        <is>
          <t>sales_2026_02.csv</t>
        </is>
      </c>
    </row>
    <row r="462">
      <c r="A462" t="inlineStr">
        <is>
          <t>ORD-000385</t>
        </is>
      </c>
      <c r="B462" s="8" t="n">
        <v>46069</v>
      </c>
      <c r="C462" t="inlineStr">
        <is>
          <t>Customer A26</t>
        </is>
      </c>
      <c r="D462" t="inlineStr">
        <is>
          <t>North</t>
        </is>
      </c>
      <c r="E462" t="inlineStr">
        <is>
          <t>Laptop Stand</t>
        </is>
      </c>
      <c r="F462" t="n">
        <v>8</v>
      </c>
      <c r="G462" s="3" t="n">
        <v>35.2</v>
      </c>
      <c r="H462" s="3" t="n">
        <v>281.6</v>
      </c>
      <c r="I462" t="inlineStr">
        <is>
          <t>sales_2026_02.csv</t>
        </is>
      </c>
    </row>
    <row r="463">
      <c r="A463" t="inlineStr">
        <is>
          <t>ORD-000511</t>
        </is>
      </c>
      <c r="B463" s="8" t="n">
        <v>46070</v>
      </c>
      <c r="C463" t="inlineStr">
        <is>
          <t>Customer O14</t>
        </is>
      </c>
      <c r="D463" t="inlineStr">
        <is>
          <t>South</t>
        </is>
      </c>
      <c r="E463" t="inlineStr">
        <is>
          <t>Mechanical Keyboard</t>
        </is>
      </c>
      <c r="F463" t="n">
        <v>2</v>
      </c>
      <c r="G463" s="3" t="n">
        <v>90.25</v>
      </c>
      <c r="H463" s="3" t="n">
        <v>180.5</v>
      </c>
      <c r="I463" t="inlineStr">
        <is>
          <t>sales_2026_02.csv</t>
        </is>
      </c>
    </row>
    <row r="464">
      <c r="A464" t="inlineStr">
        <is>
          <t>ORD-000391</t>
        </is>
      </c>
      <c r="B464" s="8" t="n">
        <v>46070</v>
      </c>
      <c r="C464" t="inlineStr">
        <is>
          <t>Customer D29</t>
        </is>
      </c>
      <c r="D464" t="inlineStr">
        <is>
          <t>East</t>
        </is>
      </c>
      <c r="E464" t="inlineStr">
        <is>
          <t>Webcam 1080p</t>
        </is>
      </c>
      <c r="F464" t="n">
        <v>9</v>
      </c>
      <c r="G464" s="3" t="n">
        <v>63.06</v>
      </c>
      <c r="H464" s="3" t="n">
        <v>567.54</v>
      </c>
      <c r="I464" t="inlineStr">
        <is>
          <t>sales_2026_02.csv</t>
        </is>
      </c>
    </row>
    <row r="465">
      <c r="A465" t="inlineStr">
        <is>
          <t>ORD-000413</t>
        </is>
      </c>
      <c r="B465" s="8" t="n">
        <v>46070</v>
      </c>
      <c r="C465" t="inlineStr">
        <is>
          <t>Customer F31</t>
        </is>
      </c>
      <c r="D465" t="inlineStr">
        <is>
          <t>East</t>
        </is>
      </c>
      <c r="E465" t="inlineStr">
        <is>
          <t>Desk Lamp</t>
        </is>
      </c>
      <c r="F465" t="n">
        <v>9</v>
      </c>
      <c r="G465" s="3" t="n">
        <v>32.09</v>
      </c>
      <c r="H465" s="3" t="n">
        <v>288.81</v>
      </c>
      <c r="I465" t="inlineStr">
        <is>
          <t>sales_2026_02.csv</t>
        </is>
      </c>
    </row>
    <row r="466">
      <c r="A466" t="inlineStr">
        <is>
          <t>ORD-000508</t>
        </is>
      </c>
      <c r="B466" s="8" t="n">
        <v>46070</v>
      </c>
      <c r="C466" t="inlineStr">
        <is>
          <t>Customer L37</t>
        </is>
      </c>
      <c r="D466" t="inlineStr">
        <is>
          <t>North</t>
        </is>
      </c>
      <c r="E466" t="inlineStr">
        <is>
          <t>Headset</t>
        </is>
      </c>
      <c r="F466" t="n">
        <v>10</v>
      </c>
      <c r="G466" s="3" t="n">
        <v>63.08</v>
      </c>
      <c r="H466" s="3" t="n">
        <v>630.8</v>
      </c>
      <c r="I466" t="inlineStr">
        <is>
          <t>sales_2026_02.csv</t>
        </is>
      </c>
    </row>
    <row r="467">
      <c r="A467" t="inlineStr">
        <is>
          <t>ORD-000287</t>
        </is>
      </c>
      <c r="B467" s="8" t="n">
        <v>46070</v>
      </c>
      <c r="C467" t="inlineStr">
        <is>
          <t>Customer U20</t>
        </is>
      </c>
      <c r="D467" t="inlineStr">
        <is>
          <t>West</t>
        </is>
      </c>
      <c r="E467" t="inlineStr">
        <is>
          <t>USB-C Hub</t>
        </is>
      </c>
      <c r="F467" t="n">
        <v>1</v>
      </c>
      <c r="G467" s="3" t="n">
        <v>43.79</v>
      </c>
      <c r="H467" s="3" t="n">
        <v>43.79</v>
      </c>
      <c r="I467" t="inlineStr">
        <is>
          <t>sales_2026_02.csv</t>
        </is>
      </c>
    </row>
    <row r="468">
      <c r="A468" t="inlineStr">
        <is>
          <t>ORD-000318</t>
        </is>
      </c>
      <c r="B468" s="8" t="n">
        <v>46070</v>
      </c>
      <c r="C468" t="inlineStr">
        <is>
          <t>Customer O14</t>
        </is>
      </c>
      <c r="D468" t="inlineStr">
        <is>
          <t>North</t>
        </is>
      </c>
      <c r="E468" t="inlineStr">
        <is>
          <t>Headset</t>
        </is>
      </c>
      <c r="F468" t="n">
        <v>6</v>
      </c>
      <c r="G468" s="3" t="n">
        <v>69.45999999999999</v>
      </c>
      <c r="H468" s="3" t="n">
        <v>416.76</v>
      </c>
      <c r="I468" t="inlineStr">
        <is>
          <t>sales_2026_02.csv</t>
        </is>
      </c>
    </row>
    <row r="469">
      <c r="A469" t="inlineStr">
        <is>
          <t>ORD-000496</t>
        </is>
      </c>
      <c r="B469" s="8" t="n">
        <v>46070</v>
      </c>
      <c r="C469" t="inlineStr">
        <is>
          <t>Customer E30</t>
        </is>
      </c>
      <c r="D469" t="inlineStr">
        <is>
          <t>East</t>
        </is>
      </c>
      <c r="E469" t="inlineStr">
        <is>
          <t>USB-C Hub</t>
        </is>
      </c>
      <c r="F469" t="n">
        <v>11</v>
      </c>
      <c r="G469" s="3" t="n">
        <v>47.05</v>
      </c>
      <c r="H469" s="3" t="n">
        <v>517.55</v>
      </c>
      <c r="I469" t="inlineStr">
        <is>
          <t>sales_2026_02.csv</t>
        </is>
      </c>
    </row>
    <row r="470">
      <c r="A470" t="inlineStr">
        <is>
          <t>ORD-000437</t>
        </is>
      </c>
      <c r="B470" s="8" t="n">
        <v>46070</v>
      </c>
      <c r="C470" t="inlineStr">
        <is>
          <t>Customer K10</t>
        </is>
      </c>
      <c r="D470" t="inlineStr">
        <is>
          <t>North</t>
        </is>
      </c>
      <c r="E470" t="inlineStr">
        <is>
          <t>Wireless Mouse</t>
        </is>
      </c>
      <c r="F470" t="n">
        <v>3</v>
      </c>
      <c r="G470" s="3" t="n">
        <v>23.25</v>
      </c>
      <c r="H470" s="3" t="n">
        <v>69.75</v>
      </c>
      <c r="I470" t="inlineStr">
        <is>
          <t>sales_2026_02.csv</t>
        </is>
      </c>
    </row>
    <row r="471">
      <c r="A471" t="inlineStr">
        <is>
          <t>ORD-000560</t>
        </is>
      </c>
      <c r="B471" s="8" t="n">
        <v>46070</v>
      </c>
      <c r="C471" t="inlineStr">
        <is>
          <t>Customer N13</t>
        </is>
      </c>
      <c r="D471" t="inlineStr">
        <is>
          <t>North</t>
        </is>
      </c>
      <c r="E471" t="inlineStr">
        <is>
          <t>Monitor 27in</t>
        </is>
      </c>
      <c r="F471" t="n">
        <v>4</v>
      </c>
      <c r="G471" s="3" t="n">
        <v>230.33</v>
      </c>
      <c r="H471" s="3" t="n">
        <v>921.3200000000001</v>
      </c>
      <c r="I471" t="inlineStr">
        <is>
          <t>sales_2026_02.csv</t>
        </is>
      </c>
    </row>
    <row r="472">
      <c r="A472" t="inlineStr">
        <is>
          <t>ORD-000289</t>
        </is>
      </c>
      <c r="B472" s="8" t="n">
        <v>46070</v>
      </c>
      <c r="C472" t="inlineStr">
        <is>
          <t>Customer G32</t>
        </is>
      </c>
      <c r="D472" t="inlineStr">
        <is>
          <t>West</t>
        </is>
      </c>
      <c r="E472" t="inlineStr">
        <is>
          <t>Monitor 27in</t>
        </is>
      </c>
      <c r="F472" t="n">
        <v>5</v>
      </c>
      <c r="G472" s="3" t="n">
        <v>230.67</v>
      </c>
      <c r="H472" s="3" t="n">
        <v>1153.35</v>
      </c>
      <c r="I472" t="inlineStr">
        <is>
          <t>sales_2026_02.csv</t>
        </is>
      </c>
    </row>
    <row r="473">
      <c r="A473" t="inlineStr">
        <is>
          <t>ORD-000436</t>
        </is>
      </c>
      <c r="B473" s="8" t="n">
        <v>46070</v>
      </c>
      <c r="C473" t="inlineStr">
        <is>
          <t>Customer O14</t>
        </is>
      </c>
      <c r="D473" t="inlineStr">
        <is>
          <t>East</t>
        </is>
      </c>
      <c r="E473" t="inlineStr">
        <is>
          <t>USB-C Hub</t>
        </is>
      </c>
      <c r="F473" t="n">
        <v>5</v>
      </c>
      <c r="G473" s="3" t="n">
        <v>47.63</v>
      </c>
      <c r="H473" s="3" t="n">
        <v>238.15</v>
      </c>
      <c r="I473" t="inlineStr">
        <is>
          <t>sales_2026_02.csv</t>
        </is>
      </c>
    </row>
    <row r="474">
      <c r="A474" t="inlineStr">
        <is>
          <t>ORD-000341</t>
        </is>
      </c>
      <c r="B474" s="8" t="n">
        <v>46070</v>
      </c>
      <c r="C474" t="inlineStr">
        <is>
          <t>Customer K36</t>
        </is>
      </c>
      <c r="D474" t="inlineStr">
        <is>
          <t>North</t>
        </is>
      </c>
      <c r="E474" t="inlineStr">
        <is>
          <t>Wireless Mouse</t>
        </is>
      </c>
      <c r="F474" t="n">
        <v>10</v>
      </c>
      <c r="G474" s="3" t="n">
        <v>27.25</v>
      </c>
      <c r="H474" s="3" t="n">
        <v>272.5</v>
      </c>
      <c r="I474" t="inlineStr">
        <is>
          <t>sales_2026_02.csv</t>
        </is>
      </c>
    </row>
    <row r="475">
      <c r="A475" t="inlineStr">
        <is>
          <t>ORD-000344</t>
        </is>
      </c>
      <c r="B475" s="8" t="n">
        <v>46070</v>
      </c>
      <c r="C475" t="inlineStr">
        <is>
          <t>Customer N39</t>
        </is>
      </c>
      <c r="D475" t="inlineStr">
        <is>
          <t>North</t>
        </is>
      </c>
      <c r="E475" t="inlineStr">
        <is>
          <t>Webcam 1080p</t>
        </is>
      </c>
      <c r="F475" t="n">
        <v>8</v>
      </c>
      <c r="G475" s="3" t="n">
        <v>60.04</v>
      </c>
      <c r="H475" s="3" t="n">
        <v>480.32</v>
      </c>
      <c r="I475" t="inlineStr">
        <is>
          <t>sales_2026_02.csv</t>
        </is>
      </c>
    </row>
    <row r="476">
      <c r="A476" t="inlineStr">
        <is>
          <t>ORD-000551</t>
        </is>
      </c>
      <c r="B476" s="8" t="n">
        <v>46070</v>
      </c>
      <c r="C476" t="inlineStr">
        <is>
          <t>Customer G32</t>
        </is>
      </c>
      <c r="D476" t="inlineStr">
        <is>
          <t>West</t>
        </is>
      </c>
      <c r="E476" t="inlineStr">
        <is>
          <t>USB-C Hub</t>
        </is>
      </c>
      <c r="F476" t="n">
        <v>12</v>
      </c>
      <c r="G476" s="3" t="n">
        <v>42.04</v>
      </c>
      <c r="H476" s="3" t="n">
        <v>504.48</v>
      </c>
      <c r="I476" t="inlineStr">
        <is>
          <t>sales_2026_02.csv</t>
        </is>
      </c>
    </row>
    <row r="477">
      <c r="A477" t="inlineStr">
        <is>
          <t>ORD-000293</t>
        </is>
      </c>
      <c r="B477" s="8" t="n">
        <v>46070</v>
      </c>
      <c r="C477" t="inlineStr">
        <is>
          <t>Customer Q16</t>
        </is>
      </c>
      <c r="D477" t="inlineStr">
        <is>
          <t>East</t>
        </is>
      </c>
      <c r="E477" t="inlineStr">
        <is>
          <t>Desk Lamp</t>
        </is>
      </c>
      <c r="F477" t="n">
        <v>9</v>
      </c>
      <c r="G477" s="3" t="n">
        <v>30.52</v>
      </c>
      <c r="H477" s="3" t="n">
        <v>274.68</v>
      </c>
      <c r="I477" t="inlineStr">
        <is>
          <t>sales_2026_02.csv</t>
        </is>
      </c>
    </row>
    <row r="478">
      <c r="A478" t="inlineStr">
        <is>
          <t>ORD-000448</t>
        </is>
      </c>
      <c r="B478" s="8" t="n">
        <v>46070</v>
      </c>
      <c r="C478" t="inlineStr">
        <is>
          <t>Customer N13</t>
        </is>
      </c>
      <c r="D478" t="inlineStr">
        <is>
          <t>West</t>
        </is>
      </c>
      <c r="E478" t="inlineStr">
        <is>
          <t>USB-C Hub</t>
        </is>
      </c>
      <c r="F478" t="n">
        <v>1</v>
      </c>
      <c r="G478" s="3" t="n">
        <v>46.36</v>
      </c>
      <c r="H478" s="3" t="n">
        <v>46.36</v>
      </c>
      <c r="I478" t="inlineStr">
        <is>
          <t>sales_2026_02.csv</t>
        </is>
      </c>
    </row>
    <row r="479">
      <c r="A479" t="inlineStr">
        <is>
          <t>ORD-000547</t>
        </is>
      </c>
      <c r="B479" s="8" t="n">
        <v>46070</v>
      </c>
      <c r="C479" t="inlineStr">
        <is>
          <t>Customer C02</t>
        </is>
      </c>
      <c r="D479" t="inlineStr">
        <is>
          <t>North</t>
        </is>
      </c>
      <c r="E479" t="inlineStr">
        <is>
          <t>Mechanical Keyboard</t>
        </is>
      </c>
      <c r="F479" t="n">
        <v>9</v>
      </c>
      <c r="G479" s="3" t="n">
        <v>95.84</v>
      </c>
      <c r="H479" s="3" t="n">
        <v>862.5599999999999</v>
      </c>
      <c r="I479" t="inlineStr">
        <is>
          <t>sales_2026_02.csv</t>
        </is>
      </c>
    </row>
    <row r="480">
      <c r="A480" t="inlineStr">
        <is>
          <t>ORD-000601</t>
        </is>
      </c>
      <c r="B480" s="8" t="n">
        <v>46070</v>
      </c>
      <c r="C480" t="inlineStr">
        <is>
          <t>Customer V21</t>
        </is>
      </c>
      <c r="D480" t="inlineStr">
        <is>
          <t>East</t>
        </is>
      </c>
      <c r="E480" t="inlineStr">
        <is>
          <t>Headset</t>
        </is>
      </c>
      <c r="F480" t="n">
        <v>8</v>
      </c>
      <c r="G480" s="3" t="n">
        <v>66.09</v>
      </c>
      <c r="H480" s="3" t="n">
        <v>528.72</v>
      </c>
      <c r="I480" t="inlineStr">
        <is>
          <t>sales_2026_02.csv</t>
        </is>
      </c>
    </row>
    <row r="481">
      <c r="A481" t="inlineStr">
        <is>
          <t>ORD-000598</t>
        </is>
      </c>
      <c r="B481" s="8" t="n">
        <v>46071</v>
      </c>
      <c r="C481" t="inlineStr">
        <is>
          <t>Customer C02</t>
        </is>
      </c>
      <c r="D481" t="inlineStr">
        <is>
          <t>West</t>
        </is>
      </c>
      <c r="E481" t="inlineStr">
        <is>
          <t>Monitor 27in</t>
        </is>
      </c>
      <c r="F481" t="n">
        <v>10</v>
      </c>
      <c r="G481" s="3" t="n">
        <v>228.15</v>
      </c>
      <c r="H481" s="3" t="n">
        <v>2281.5</v>
      </c>
      <c r="I481" t="inlineStr">
        <is>
          <t>sales_2026_02.csv</t>
        </is>
      </c>
    </row>
    <row r="482">
      <c r="A482" t="inlineStr">
        <is>
          <t>ORD-000482</t>
        </is>
      </c>
      <c r="B482" s="8" t="n">
        <v>46071</v>
      </c>
      <c r="C482" t="inlineStr">
        <is>
          <t>Customer Z25</t>
        </is>
      </c>
      <c r="D482" t="inlineStr">
        <is>
          <t>North</t>
        </is>
      </c>
      <c r="E482" t="inlineStr">
        <is>
          <t>Headset</t>
        </is>
      </c>
      <c r="F482" t="n">
        <v>1</v>
      </c>
      <c r="G482" s="3" t="n">
        <v>71.14</v>
      </c>
      <c r="H482" s="3" t="n">
        <v>71.14</v>
      </c>
      <c r="I482" t="inlineStr">
        <is>
          <t>sales_2026_02.csv</t>
        </is>
      </c>
    </row>
    <row r="483">
      <c r="A483" t="inlineStr">
        <is>
          <t>ORD-000512</t>
        </is>
      </c>
      <c r="B483" s="8" t="n">
        <v>46071</v>
      </c>
      <c r="C483" t="inlineStr">
        <is>
          <t>Customer A26</t>
        </is>
      </c>
      <c r="D483" t="inlineStr">
        <is>
          <t>East</t>
        </is>
      </c>
      <c r="E483" t="inlineStr">
        <is>
          <t>Laptop Stand</t>
        </is>
      </c>
      <c r="F483" t="n">
        <v>12</v>
      </c>
      <c r="G483" s="3" t="n">
        <v>38.43</v>
      </c>
      <c r="H483" s="3" t="n">
        <v>461.16</v>
      </c>
      <c r="I483" t="inlineStr">
        <is>
          <t>sales_2026_02.csv</t>
        </is>
      </c>
    </row>
    <row r="484">
      <c r="A484" t="inlineStr">
        <is>
          <t>ORD-000392</t>
        </is>
      </c>
      <c r="B484" s="8" t="n">
        <v>46071</v>
      </c>
      <c r="C484" t="inlineStr">
        <is>
          <t>Customer E30</t>
        </is>
      </c>
      <c r="D484" t="inlineStr">
        <is>
          <t>West</t>
        </is>
      </c>
      <c r="E484" t="inlineStr">
        <is>
          <t>Desk Lamp</t>
        </is>
      </c>
      <c r="F484" t="n">
        <v>10</v>
      </c>
      <c r="G484" s="3" t="n">
        <v>30.22</v>
      </c>
      <c r="H484" s="3" t="n">
        <v>302.2</v>
      </c>
      <c r="I484" t="inlineStr">
        <is>
          <t>sales_2026_02.csv</t>
        </is>
      </c>
    </row>
    <row r="485">
      <c r="A485" t="inlineStr">
        <is>
          <t>ORD-000458</t>
        </is>
      </c>
      <c r="B485" s="8" t="n">
        <v>46071</v>
      </c>
      <c r="C485" t="inlineStr">
        <is>
          <t>Customer J35</t>
        </is>
      </c>
      <c r="D485" t="inlineStr">
        <is>
          <t>East</t>
        </is>
      </c>
      <c r="E485" t="inlineStr">
        <is>
          <t>USB-C Hub</t>
        </is>
      </c>
      <c r="F485" t="n">
        <v>5</v>
      </c>
      <c r="G485" s="3" t="n">
        <v>45.96</v>
      </c>
      <c r="H485" s="3" t="n">
        <v>229.8</v>
      </c>
      <c r="I485" t="inlineStr">
        <is>
          <t>sales_2026_02.csv</t>
        </is>
      </c>
    </row>
    <row r="486">
      <c r="A486" t="inlineStr">
        <is>
          <t>ORD-000340</t>
        </is>
      </c>
      <c r="B486" s="8" t="n">
        <v>46071</v>
      </c>
      <c r="C486" t="inlineStr">
        <is>
          <t>Customer K36</t>
        </is>
      </c>
      <c r="D486" t="inlineStr">
        <is>
          <t>West</t>
        </is>
      </c>
      <c r="E486" t="inlineStr">
        <is>
          <t>Monitor 27in</t>
        </is>
      </c>
      <c r="F486" t="n">
        <v>11</v>
      </c>
      <c r="G486" s="3" t="n">
        <v>245.21</v>
      </c>
      <c r="H486" s="3" t="n">
        <v>2697.31</v>
      </c>
      <c r="I486" t="inlineStr">
        <is>
          <t>sales_2026_02.csv</t>
        </is>
      </c>
    </row>
    <row r="487">
      <c r="A487" t="inlineStr">
        <is>
          <t>ORD-000429</t>
        </is>
      </c>
      <c r="B487" s="8" t="n">
        <v>46071</v>
      </c>
      <c r="C487" t="inlineStr">
        <is>
          <t>Customer E04</t>
        </is>
      </c>
      <c r="D487" t="inlineStr">
        <is>
          <t>North</t>
        </is>
      </c>
      <c r="E487" t="inlineStr">
        <is>
          <t>Laptop Stand</t>
        </is>
      </c>
      <c r="F487" t="n">
        <v>4</v>
      </c>
      <c r="G487" s="3" t="n">
        <v>41.44</v>
      </c>
      <c r="H487" s="3" t="n">
        <v>165.76</v>
      </c>
      <c r="I487" t="inlineStr">
        <is>
          <t>sales_2026_02.csv</t>
        </is>
      </c>
    </row>
    <row r="488">
      <c r="A488" t="inlineStr">
        <is>
          <t>ORD-000536</t>
        </is>
      </c>
      <c r="B488" s="8" t="n">
        <v>46071</v>
      </c>
      <c r="C488" t="inlineStr">
        <is>
          <t>Customer J09</t>
        </is>
      </c>
      <c r="D488" t="inlineStr">
        <is>
          <t>West</t>
        </is>
      </c>
      <c r="E488" t="inlineStr">
        <is>
          <t>Wireless Mouse</t>
        </is>
      </c>
      <c r="F488" t="n">
        <v>5</v>
      </c>
      <c r="G488" s="3" t="n">
        <v>24.41</v>
      </c>
      <c r="H488" s="3" t="n">
        <v>122.05</v>
      </c>
      <c r="I488" t="inlineStr">
        <is>
          <t>sales_2026_02.csv</t>
        </is>
      </c>
    </row>
    <row r="489">
      <c r="A489" t="inlineStr">
        <is>
          <t>ORD-000369</t>
        </is>
      </c>
      <c r="B489" s="8" t="n">
        <v>46071</v>
      </c>
      <c r="C489" t="inlineStr">
        <is>
          <t>Customer X23</t>
        </is>
      </c>
      <c r="D489" t="inlineStr">
        <is>
          <t>East</t>
        </is>
      </c>
      <c r="E489" t="inlineStr">
        <is>
          <t>Wireless Mouse</t>
        </is>
      </c>
      <c r="F489" t="n">
        <v>4</v>
      </c>
      <c r="G489" s="3" t="n">
        <v>22.59</v>
      </c>
      <c r="H489" s="3" t="n">
        <v>90.36</v>
      </c>
      <c r="I489" t="inlineStr">
        <is>
          <t>sales_2026_02.csv</t>
        </is>
      </c>
    </row>
    <row r="490">
      <c r="A490" t="inlineStr">
        <is>
          <t>ORD-000514</t>
        </is>
      </c>
      <c r="B490" s="8" t="n">
        <v>46071</v>
      </c>
      <c r="C490" t="inlineStr">
        <is>
          <t>Customer A26</t>
        </is>
      </c>
      <c r="D490" t="inlineStr">
        <is>
          <t>East</t>
        </is>
      </c>
      <c r="E490" t="inlineStr">
        <is>
          <t>Desk Lamp</t>
        </is>
      </c>
      <c r="F490" t="n">
        <v>6</v>
      </c>
      <c r="G490" s="3" t="n">
        <v>30.17</v>
      </c>
      <c r="H490" s="3" t="n">
        <v>181.02</v>
      </c>
      <c r="I490" t="inlineStr">
        <is>
          <t>sales_2026_02.csv</t>
        </is>
      </c>
    </row>
    <row r="491">
      <c r="A491" t="inlineStr">
        <is>
          <t>ORD-000358</t>
        </is>
      </c>
      <c r="B491" s="8" t="n">
        <v>46071</v>
      </c>
      <c r="C491" t="inlineStr">
        <is>
          <t>Customer M38</t>
        </is>
      </c>
      <c r="D491" t="inlineStr">
        <is>
          <t>East</t>
        </is>
      </c>
      <c r="E491" t="inlineStr">
        <is>
          <t>Desk Lamp</t>
        </is>
      </c>
      <c r="F491" t="n">
        <v>11</v>
      </c>
      <c r="G491" s="3" t="n">
        <v>30.95</v>
      </c>
      <c r="H491" s="3" t="n">
        <v>340.45</v>
      </c>
      <c r="I491" t="inlineStr">
        <is>
          <t>sales_2026_02.csv</t>
        </is>
      </c>
    </row>
    <row r="492">
      <c r="A492" t="inlineStr">
        <is>
          <t>ORD-000373</t>
        </is>
      </c>
      <c r="B492" s="8" t="n">
        <v>46072</v>
      </c>
      <c r="C492" t="inlineStr">
        <is>
          <t>Customer H07</t>
        </is>
      </c>
      <c r="D492" t="inlineStr">
        <is>
          <t>North</t>
        </is>
      </c>
      <c r="E492" t="inlineStr">
        <is>
          <t>Wireless Mouse</t>
        </is>
      </c>
      <c r="F492" t="n">
        <v>9</v>
      </c>
      <c r="G492" s="3" t="n">
        <v>26.36</v>
      </c>
      <c r="H492" s="3" t="n">
        <v>237.24</v>
      </c>
      <c r="I492" t="inlineStr">
        <is>
          <t>sales_2026_02.csv</t>
        </is>
      </c>
    </row>
    <row r="493">
      <c r="A493" t="inlineStr">
        <is>
          <t>ORD-000568</t>
        </is>
      </c>
      <c r="B493" s="8" t="n">
        <v>46072</v>
      </c>
      <c r="C493" t="inlineStr">
        <is>
          <t>Customer U20</t>
        </is>
      </c>
      <c r="D493" t="inlineStr">
        <is>
          <t>South</t>
        </is>
      </c>
      <c r="E493" t="inlineStr">
        <is>
          <t>Webcam 1080p</t>
        </is>
      </c>
      <c r="F493" t="n">
        <v>12</v>
      </c>
      <c r="G493" s="3" t="n">
        <v>63.91</v>
      </c>
      <c r="H493" s="3" t="n">
        <v>766.92</v>
      </c>
      <c r="I493" t="inlineStr">
        <is>
          <t>sales_2026_02.csv</t>
        </is>
      </c>
    </row>
    <row r="494">
      <c r="A494" t="inlineStr">
        <is>
          <t>ORD-000353</t>
        </is>
      </c>
      <c r="B494" s="8" t="n">
        <v>46072</v>
      </c>
      <c r="C494" t="inlineStr">
        <is>
          <t>Customer W22</t>
        </is>
      </c>
      <c r="D494" t="inlineStr">
        <is>
          <t>East</t>
        </is>
      </c>
      <c r="E494" t="inlineStr">
        <is>
          <t>Headset</t>
        </is>
      </c>
      <c r="F494" t="n">
        <v>9</v>
      </c>
      <c r="G494" s="3" t="n">
        <v>66.03</v>
      </c>
      <c r="H494" s="3" t="n">
        <v>594.27</v>
      </c>
      <c r="I494" t="inlineStr">
        <is>
          <t>sales_2026_02.csv</t>
        </is>
      </c>
    </row>
    <row r="495">
      <c r="A495" t="inlineStr">
        <is>
          <t>ORD-000320</t>
        </is>
      </c>
      <c r="B495" s="8" t="n">
        <v>46072</v>
      </c>
      <c r="C495" t="inlineStr">
        <is>
          <t>Customer W22</t>
        </is>
      </c>
      <c r="D495" t="inlineStr">
        <is>
          <t>South</t>
        </is>
      </c>
      <c r="E495" t="inlineStr">
        <is>
          <t>Desk Lamp</t>
        </is>
      </c>
      <c r="F495" t="n">
        <v>1</v>
      </c>
      <c r="G495" s="3" t="n">
        <v>35.01</v>
      </c>
      <c r="H495" s="3" t="n">
        <v>35.01</v>
      </c>
      <c r="I495" t="inlineStr">
        <is>
          <t>sales_2026_02.csv</t>
        </is>
      </c>
    </row>
    <row r="496">
      <c r="A496" t="inlineStr">
        <is>
          <t>ORD-000298</t>
        </is>
      </c>
      <c r="B496" s="8" t="n">
        <v>46072</v>
      </c>
      <c r="C496" t="inlineStr">
        <is>
          <t>Customer G32</t>
        </is>
      </c>
      <c r="D496" t="inlineStr">
        <is>
          <t>South</t>
        </is>
      </c>
      <c r="E496" t="inlineStr">
        <is>
          <t>USB-C Hub</t>
        </is>
      </c>
      <c r="F496" t="n">
        <v>6</v>
      </c>
      <c r="G496" s="3" t="n">
        <v>40.91</v>
      </c>
      <c r="H496" s="3" t="n">
        <v>245.46</v>
      </c>
      <c r="I496" t="inlineStr">
        <is>
          <t>sales_2026_02.csv</t>
        </is>
      </c>
    </row>
    <row r="497">
      <c r="A497" t="inlineStr">
        <is>
          <t>ORD-000552</t>
        </is>
      </c>
      <c r="B497" s="8" t="n">
        <v>46072</v>
      </c>
      <c r="C497" t="inlineStr">
        <is>
          <t>Customer K10</t>
        </is>
      </c>
      <c r="D497" t="inlineStr">
        <is>
          <t>South</t>
        </is>
      </c>
      <c r="E497" t="inlineStr">
        <is>
          <t>Desk Lamp</t>
        </is>
      </c>
      <c r="F497" t="n">
        <v>11</v>
      </c>
      <c r="G497" s="3" t="n">
        <v>30.77</v>
      </c>
      <c r="H497" s="3" t="n">
        <v>338.47</v>
      </c>
      <c r="I497" t="inlineStr">
        <is>
          <t>sales_2026_02.csv</t>
        </is>
      </c>
    </row>
    <row r="498">
      <c r="A498" t="inlineStr">
        <is>
          <t>ORD-000472</t>
        </is>
      </c>
      <c r="B498" s="8" t="n">
        <v>46072</v>
      </c>
      <c r="C498" t="inlineStr">
        <is>
          <t>Customer G06</t>
        </is>
      </c>
      <c r="D498" t="inlineStr">
        <is>
          <t>South</t>
        </is>
      </c>
      <c r="E498" t="inlineStr">
        <is>
          <t>Laptop Stand</t>
        </is>
      </c>
      <c r="F498" t="n">
        <v>11</v>
      </c>
      <c r="G498" s="3" t="n">
        <v>36.63</v>
      </c>
      <c r="H498" s="3" t="n">
        <v>402.93</v>
      </c>
      <c r="I498" t="inlineStr">
        <is>
          <t>sales_2026_02.csv</t>
        </is>
      </c>
    </row>
    <row r="499">
      <c r="A499" t="inlineStr">
        <is>
          <t>ORD-000374</t>
        </is>
      </c>
      <c r="B499" s="8" t="n">
        <v>46073</v>
      </c>
      <c r="C499" t="inlineStr">
        <is>
          <t>Customer G06</t>
        </is>
      </c>
      <c r="D499" t="inlineStr">
        <is>
          <t>North</t>
        </is>
      </c>
      <c r="E499" t="inlineStr">
        <is>
          <t>Wireless Mouse</t>
        </is>
      </c>
      <c r="F499" t="n">
        <v>1</v>
      </c>
      <c r="G499" s="3" t="n">
        <v>24.4</v>
      </c>
      <c r="H499" s="3" t="n">
        <v>24.4</v>
      </c>
      <c r="I499" t="inlineStr">
        <is>
          <t>sales_2026_02.csv</t>
        </is>
      </c>
    </row>
    <row r="500">
      <c r="A500" t="inlineStr">
        <is>
          <t>ORD-000322</t>
        </is>
      </c>
      <c r="B500" s="8" t="n">
        <v>46073</v>
      </c>
      <c r="C500" t="inlineStr">
        <is>
          <t>Customer V21</t>
        </is>
      </c>
      <c r="D500" t="inlineStr">
        <is>
          <t>East</t>
        </is>
      </c>
      <c r="E500" t="inlineStr">
        <is>
          <t>Desk Lamp</t>
        </is>
      </c>
      <c r="F500" t="n">
        <v>4</v>
      </c>
      <c r="G500" s="3" t="n">
        <v>33.31</v>
      </c>
      <c r="H500" s="3" t="n">
        <v>133.24</v>
      </c>
      <c r="I500" t="inlineStr">
        <is>
          <t>sales_2026_02.csv</t>
        </is>
      </c>
    </row>
    <row r="501">
      <c r="A501" t="inlineStr">
        <is>
          <t>ORD-000441</t>
        </is>
      </c>
      <c r="B501" s="8" t="n">
        <v>46073</v>
      </c>
      <c r="C501" t="inlineStr">
        <is>
          <t>Customer B01</t>
        </is>
      </c>
      <c r="D501" t="inlineStr">
        <is>
          <t>North</t>
        </is>
      </c>
      <c r="E501" t="inlineStr">
        <is>
          <t>Monitor 27in</t>
        </is>
      </c>
      <c r="F501" t="n">
        <v>10</v>
      </c>
      <c r="G501" s="3" t="n">
        <v>227.69</v>
      </c>
      <c r="H501" s="3" t="n">
        <v>2276.9</v>
      </c>
      <c r="I501" t="inlineStr">
        <is>
          <t>sales_2026_02.csv</t>
        </is>
      </c>
    </row>
    <row r="502">
      <c r="A502" t="inlineStr">
        <is>
          <t>ORD-000527</t>
        </is>
      </c>
      <c r="B502" s="8" t="n">
        <v>46073</v>
      </c>
      <c r="C502" t="inlineStr">
        <is>
          <t>Customer C02</t>
        </is>
      </c>
      <c r="D502" t="inlineStr">
        <is>
          <t>South</t>
        </is>
      </c>
      <c r="E502" t="inlineStr">
        <is>
          <t>Headset</t>
        </is>
      </c>
      <c r="F502" t="n">
        <v>3</v>
      </c>
      <c r="G502" s="3" t="n">
        <v>72.15000000000001</v>
      </c>
      <c r="H502" s="3" t="n">
        <v>216.45</v>
      </c>
      <c r="I502" t="inlineStr">
        <is>
          <t>sales_2026_02.csv</t>
        </is>
      </c>
    </row>
    <row r="503">
      <c r="A503" t="inlineStr">
        <is>
          <t>ORD-000456</t>
        </is>
      </c>
      <c r="B503" s="8" t="n">
        <v>46073</v>
      </c>
      <c r="C503" t="inlineStr">
        <is>
          <t>Customer C02</t>
        </is>
      </c>
      <c r="D503" t="inlineStr">
        <is>
          <t>South</t>
        </is>
      </c>
      <c r="E503" t="inlineStr">
        <is>
          <t>Mechanical Keyboard</t>
        </is>
      </c>
      <c r="F503" t="n">
        <v>3</v>
      </c>
      <c r="G503" s="3" t="n">
        <v>81.65000000000001</v>
      </c>
      <c r="H503" s="3" t="n">
        <v>244.95</v>
      </c>
      <c r="I503" t="inlineStr">
        <is>
          <t>sales_2026_02.csv</t>
        </is>
      </c>
    </row>
    <row r="504">
      <c r="A504" t="inlineStr">
        <is>
          <t>ORD-000584</t>
        </is>
      </c>
      <c r="B504" s="8" t="n">
        <v>46073</v>
      </c>
      <c r="C504" t="inlineStr">
        <is>
          <t>Customer G32</t>
        </is>
      </c>
      <c r="D504" t="inlineStr">
        <is>
          <t>West</t>
        </is>
      </c>
      <c r="E504" t="inlineStr">
        <is>
          <t>Desk Lamp</t>
        </is>
      </c>
      <c r="F504" t="n">
        <v>10</v>
      </c>
      <c r="G504" s="3" t="n">
        <v>30.89</v>
      </c>
      <c r="H504" s="3" t="n">
        <v>308.9</v>
      </c>
      <c r="I504" t="inlineStr">
        <is>
          <t>sales_2026_02.csv</t>
        </is>
      </c>
    </row>
    <row r="505">
      <c r="A505" t="inlineStr">
        <is>
          <t>ORD-000580</t>
        </is>
      </c>
      <c r="B505" s="8" t="n">
        <v>46073</v>
      </c>
      <c r="C505" t="inlineStr">
        <is>
          <t>Customer V21</t>
        </is>
      </c>
      <c r="D505" t="inlineStr">
        <is>
          <t>North</t>
        </is>
      </c>
      <c r="E505" t="inlineStr">
        <is>
          <t>Headset</t>
        </is>
      </c>
      <c r="F505" t="n">
        <v>6</v>
      </c>
      <c r="G505" s="3" t="n">
        <v>68.53</v>
      </c>
      <c r="H505" s="3" t="n">
        <v>411.18</v>
      </c>
      <c r="I505" t="inlineStr">
        <is>
          <t>sales_2026_02.csv</t>
        </is>
      </c>
    </row>
    <row r="506">
      <c r="A506" t="inlineStr">
        <is>
          <t>ORD-000610</t>
        </is>
      </c>
      <c r="B506" s="8" t="n">
        <v>46073</v>
      </c>
      <c r="C506" t="inlineStr">
        <is>
          <t>Customer V21</t>
        </is>
      </c>
      <c r="D506" t="inlineStr">
        <is>
          <t>East</t>
        </is>
      </c>
      <c r="E506" t="inlineStr">
        <is>
          <t>Monitor 27in</t>
        </is>
      </c>
      <c r="F506" t="n">
        <v>11</v>
      </c>
      <c r="G506" s="3" t="n">
        <v>232.86</v>
      </c>
      <c r="H506" s="3" t="n">
        <v>2561.46</v>
      </c>
      <c r="I506" t="inlineStr">
        <is>
          <t>sales_2026_02.csv</t>
        </is>
      </c>
    </row>
    <row r="507">
      <c r="A507" t="inlineStr">
        <is>
          <t>ORD-000470</t>
        </is>
      </c>
      <c r="B507" s="8" t="n">
        <v>46073</v>
      </c>
      <c r="C507" t="inlineStr">
        <is>
          <t>Customer J35</t>
        </is>
      </c>
      <c r="D507" t="inlineStr">
        <is>
          <t>South</t>
        </is>
      </c>
      <c r="E507" t="inlineStr">
        <is>
          <t>Desk Lamp</t>
        </is>
      </c>
      <c r="F507" t="n">
        <v>5</v>
      </c>
      <c r="G507" s="3" t="n">
        <v>31</v>
      </c>
      <c r="H507" s="3" t="n">
        <v>155</v>
      </c>
      <c r="I507" t="inlineStr">
        <is>
          <t>sales_2026_02.csv</t>
        </is>
      </c>
    </row>
    <row r="508">
      <c r="A508" t="inlineStr">
        <is>
          <t>ORD-000542</t>
        </is>
      </c>
      <c r="B508" s="8" t="n">
        <v>46073</v>
      </c>
      <c r="C508" t="inlineStr">
        <is>
          <t>Customer B01</t>
        </is>
      </c>
      <c r="D508" t="inlineStr">
        <is>
          <t>North</t>
        </is>
      </c>
      <c r="E508" t="inlineStr">
        <is>
          <t>Mechanical Keyboard</t>
        </is>
      </c>
      <c r="F508" t="n">
        <v>4</v>
      </c>
      <c r="G508" s="3" t="n">
        <v>89.04000000000001</v>
      </c>
      <c r="H508" s="3" t="n">
        <v>356.16</v>
      </c>
      <c r="I508" t="inlineStr">
        <is>
          <t>sales_2026_02.csv</t>
        </is>
      </c>
    </row>
    <row r="509">
      <c r="A509" t="inlineStr">
        <is>
          <t>ORD-000419</t>
        </is>
      </c>
      <c r="B509" s="8" t="n">
        <v>46073</v>
      </c>
      <c r="C509" t="inlineStr">
        <is>
          <t>Customer C28</t>
        </is>
      </c>
      <c r="D509" t="inlineStr">
        <is>
          <t>West</t>
        </is>
      </c>
      <c r="E509" t="inlineStr">
        <is>
          <t>Webcam 1080p</t>
        </is>
      </c>
      <c r="F509" t="n">
        <v>2</v>
      </c>
      <c r="G509" s="3" t="n">
        <v>54.94</v>
      </c>
      <c r="H509" s="3" t="n">
        <v>109.88</v>
      </c>
      <c r="I509" t="inlineStr">
        <is>
          <t>sales_2026_02.csv</t>
        </is>
      </c>
    </row>
    <row r="510">
      <c r="A510" t="inlineStr">
        <is>
          <t>ORD-000466</t>
        </is>
      </c>
      <c r="B510" s="8" t="n">
        <v>46073</v>
      </c>
      <c r="C510" t="inlineStr">
        <is>
          <t>Customer C02</t>
        </is>
      </c>
      <c r="D510" t="inlineStr">
        <is>
          <t>East</t>
        </is>
      </c>
      <c r="E510" t="inlineStr">
        <is>
          <t>Headset</t>
        </is>
      </c>
      <c r="F510" t="n">
        <v>1</v>
      </c>
      <c r="G510" s="3" t="n">
        <v>75.7</v>
      </c>
      <c r="H510" s="3" t="n">
        <v>75.7</v>
      </c>
      <c r="I510" t="inlineStr">
        <is>
          <t>sales_2026_02.csv</t>
        </is>
      </c>
    </row>
    <row r="511">
      <c r="A511" t="inlineStr">
        <is>
          <t>ORD-000485</t>
        </is>
      </c>
      <c r="B511" s="8" t="n">
        <v>46074</v>
      </c>
      <c r="C511" t="inlineStr">
        <is>
          <t>Customer K36</t>
        </is>
      </c>
      <c r="D511" t="inlineStr">
        <is>
          <t>East</t>
        </is>
      </c>
      <c r="E511" t="inlineStr">
        <is>
          <t>Headset</t>
        </is>
      </c>
      <c r="F511" t="n">
        <v>12</v>
      </c>
      <c r="G511" s="3" t="n">
        <v>65.23</v>
      </c>
      <c r="H511" s="3" t="n">
        <v>782.76</v>
      </c>
      <c r="I511" t="inlineStr">
        <is>
          <t>sales_2026_02.csv</t>
        </is>
      </c>
    </row>
    <row r="512">
      <c r="A512" t="inlineStr">
        <is>
          <t>ORD-000370</t>
        </is>
      </c>
      <c r="B512" s="8" t="n">
        <v>46074</v>
      </c>
      <c r="C512" t="inlineStr">
        <is>
          <t>Customer O14</t>
        </is>
      </c>
      <c r="D512" t="inlineStr">
        <is>
          <t>East</t>
        </is>
      </c>
      <c r="E512" t="inlineStr">
        <is>
          <t>Wireless Mouse</t>
        </is>
      </c>
      <c r="F512" t="n">
        <v>12</v>
      </c>
      <c r="G512" s="3" t="n">
        <v>25.44</v>
      </c>
      <c r="H512" s="3" t="n">
        <v>305.28</v>
      </c>
      <c r="I512" t="inlineStr">
        <is>
          <t>sales_2026_02.csv</t>
        </is>
      </c>
    </row>
    <row r="513">
      <c r="A513" t="inlineStr">
        <is>
          <t>ORD-000509</t>
        </is>
      </c>
      <c r="B513" s="8" t="n">
        <v>46074</v>
      </c>
      <c r="C513" t="inlineStr">
        <is>
          <t>Customer D29</t>
        </is>
      </c>
      <c r="D513" t="inlineStr">
        <is>
          <t>East</t>
        </is>
      </c>
      <c r="E513" t="inlineStr">
        <is>
          <t>Mechanical Keyboard</t>
        </is>
      </c>
      <c r="F513" t="n">
        <v>8</v>
      </c>
      <c r="G513" s="3" t="n">
        <v>87.5</v>
      </c>
      <c r="H513" s="3" t="n">
        <v>700</v>
      </c>
      <c r="I513" t="inlineStr">
        <is>
          <t>sales_2026_02.csv</t>
        </is>
      </c>
    </row>
    <row r="514">
      <c r="A514" t="inlineStr">
        <is>
          <t>ORD-000328</t>
        </is>
      </c>
      <c r="B514" s="8" t="n">
        <v>46074</v>
      </c>
      <c r="C514" t="inlineStr">
        <is>
          <t>Customer V21</t>
        </is>
      </c>
      <c r="D514" t="inlineStr">
        <is>
          <t>North</t>
        </is>
      </c>
      <c r="E514" t="inlineStr">
        <is>
          <t>Laptop Stand</t>
        </is>
      </c>
      <c r="F514" t="n">
        <v>2</v>
      </c>
      <c r="G514" s="3" t="n">
        <v>35.63</v>
      </c>
      <c r="H514" s="3" t="n">
        <v>71.26000000000001</v>
      </c>
      <c r="I514" t="inlineStr">
        <is>
          <t>sales_2026_02.csv</t>
        </is>
      </c>
    </row>
    <row r="515">
      <c r="A515" t="inlineStr">
        <is>
          <t>ORD-000316</t>
        </is>
      </c>
      <c r="B515" s="8" t="n">
        <v>46074</v>
      </c>
      <c r="C515" t="inlineStr">
        <is>
          <t>Customer Y24</t>
        </is>
      </c>
      <c r="D515" t="inlineStr">
        <is>
          <t>West</t>
        </is>
      </c>
      <c r="E515" t="inlineStr">
        <is>
          <t>Mechanical Keyboard</t>
        </is>
      </c>
      <c r="F515" t="n">
        <v>9</v>
      </c>
      <c r="G515" s="3" t="n">
        <v>96.34999999999999</v>
      </c>
      <c r="H515" s="3" t="n">
        <v>867.15</v>
      </c>
      <c r="I515" t="inlineStr">
        <is>
          <t>sales_2026_02.csv</t>
        </is>
      </c>
    </row>
    <row r="516">
      <c r="A516" t="inlineStr">
        <is>
          <t>ORD-000593</t>
        </is>
      </c>
      <c r="B516" s="8" t="n">
        <v>46074</v>
      </c>
      <c r="C516" t="inlineStr">
        <is>
          <t>Customer Y24</t>
        </is>
      </c>
      <c r="D516" t="inlineStr">
        <is>
          <t>West</t>
        </is>
      </c>
      <c r="E516" t="inlineStr">
        <is>
          <t>Monitor 27in</t>
        </is>
      </c>
      <c r="F516" t="n">
        <v>6</v>
      </c>
      <c r="G516" s="3" t="n">
        <v>214.04</v>
      </c>
      <c r="H516" s="3" t="n">
        <v>1284.24</v>
      </c>
      <c r="I516" t="inlineStr">
        <is>
          <t>sales_2026_02.csv</t>
        </is>
      </c>
    </row>
    <row r="517">
      <c r="A517" t="inlineStr">
        <is>
          <t>ORD-000327</t>
        </is>
      </c>
      <c r="B517" s="8" t="n">
        <v>46074</v>
      </c>
      <c r="C517" t="inlineStr">
        <is>
          <t>Customer F31</t>
        </is>
      </c>
      <c r="D517" t="inlineStr">
        <is>
          <t>East</t>
        </is>
      </c>
      <c r="E517" t="inlineStr">
        <is>
          <t>Mechanical Keyboard</t>
        </is>
      </c>
      <c r="F517" t="n">
        <v>10</v>
      </c>
      <c r="G517" s="3" t="n">
        <v>97.59</v>
      </c>
      <c r="H517" s="3" t="n">
        <v>975.9</v>
      </c>
      <c r="I517" t="inlineStr">
        <is>
          <t>sales_2026_02.csv</t>
        </is>
      </c>
    </row>
    <row r="518">
      <c r="A518" t="inlineStr">
        <is>
          <t>ORD-000367</t>
        </is>
      </c>
      <c r="B518" s="8" t="n">
        <v>46074</v>
      </c>
      <c r="C518" t="inlineStr">
        <is>
          <t>Customer D03</t>
        </is>
      </c>
      <c r="D518" t="inlineStr">
        <is>
          <t>West</t>
        </is>
      </c>
      <c r="E518" t="inlineStr">
        <is>
          <t>Desk Lamp</t>
        </is>
      </c>
      <c r="F518" t="n">
        <v>3</v>
      </c>
      <c r="G518" s="3" t="n">
        <v>29.88</v>
      </c>
      <c r="H518" s="3" t="n">
        <v>89.64</v>
      </c>
      <c r="I518" t="inlineStr">
        <is>
          <t>sales_2026_02.csv</t>
        </is>
      </c>
    </row>
    <row r="519">
      <c r="A519" t="inlineStr">
        <is>
          <t>ORD-000359</t>
        </is>
      </c>
      <c r="B519" s="8" t="n">
        <v>46074</v>
      </c>
      <c r="C519" t="inlineStr">
        <is>
          <t>Customer Q16</t>
        </is>
      </c>
      <c r="D519" t="inlineStr">
        <is>
          <t>South</t>
        </is>
      </c>
      <c r="E519" t="inlineStr">
        <is>
          <t>Webcam 1080p</t>
        </is>
      </c>
      <c r="F519" t="n">
        <v>6</v>
      </c>
      <c r="G519" s="3" t="n">
        <v>63.72</v>
      </c>
      <c r="H519" s="3" t="n">
        <v>382.32</v>
      </c>
      <c r="I519" t="inlineStr">
        <is>
          <t>sales_2026_02.csv</t>
        </is>
      </c>
    </row>
    <row r="520">
      <c r="A520" t="inlineStr">
        <is>
          <t>ORD-000315</t>
        </is>
      </c>
      <c r="B520" s="8" t="n">
        <v>46074</v>
      </c>
      <c r="C520" t="inlineStr">
        <is>
          <t>Customer A26</t>
        </is>
      </c>
      <c r="D520" t="inlineStr">
        <is>
          <t>North</t>
        </is>
      </c>
      <c r="E520" t="inlineStr">
        <is>
          <t>Mechanical Keyboard</t>
        </is>
      </c>
      <c r="F520" t="n">
        <v>5</v>
      </c>
      <c r="G520" s="3" t="n">
        <v>87.56</v>
      </c>
      <c r="H520" s="3" t="n">
        <v>437.8</v>
      </c>
      <c r="I520" t="inlineStr">
        <is>
          <t>sales_2026_02.csv</t>
        </is>
      </c>
    </row>
    <row r="521">
      <c r="A521" t="inlineStr">
        <is>
          <t>ORD-000424</t>
        </is>
      </c>
      <c r="B521" s="8" t="n">
        <v>46074</v>
      </c>
      <c r="C521" t="inlineStr">
        <is>
          <t>Customer S18</t>
        </is>
      </c>
      <c r="D521" t="inlineStr">
        <is>
          <t>East</t>
        </is>
      </c>
      <c r="E521" t="inlineStr">
        <is>
          <t>Headset</t>
        </is>
      </c>
      <c r="F521" t="n">
        <v>9</v>
      </c>
      <c r="G521" s="3" t="n">
        <v>68.81999999999999</v>
      </c>
      <c r="H521" s="3" t="n">
        <v>619.38</v>
      </c>
      <c r="I521" t="inlineStr">
        <is>
          <t>sales_2026_02.csv</t>
        </is>
      </c>
    </row>
    <row r="522">
      <c r="A522" t="inlineStr">
        <is>
          <t>ORD-000440</t>
        </is>
      </c>
      <c r="B522" s="8" t="n">
        <v>46074</v>
      </c>
      <c r="C522" t="inlineStr">
        <is>
          <t>Customer K36</t>
        </is>
      </c>
      <c r="D522" t="inlineStr">
        <is>
          <t>North</t>
        </is>
      </c>
      <c r="E522" t="inlineStr">
        <is>
          <t>Laptop Stand</t>
        </is>
      </c>
      <c r="F522" t="n">
        <v>9</v>
      </c>
      <c r="G522" s="3" t="n">
        <v>39.13</v>
      </c>
      <c r="H522" s="3" t="n">
        <v>352.17</v>
      </c>
      <c r="I522" t="inlineStr">
        <is>
          <t>sales_2026_02.csv</t>
        </is>
      </c>
    </row>
    <row r="523">
      <c r="A523" t="inlineStr">
        <is>
          <t>ORD-000538</t>
        </is>
      </c>
      <c r="B523" s="8" t="n">
        <v>46074</v>
      </c>
      <c r="C523" t="inlineStr">
        <is>
          <t>Customer I34</t>
        </is>
      </c>
      <c r="D523" t="inlineStr">
        <is>
          <t>South</t>
        </is>
      </c>
      <c r="E523" t="inlineStr">
        <is>
          <t>Mechanical Keyboard</t>
        </is>
      </c>
      <c r="F523" t="n">
        <v>3</v>
      </c>
      <c r="G523" s="3" t="n">
        <v>89.42</v>
      </c>
      <c r="H523" s="3" t="n">
        <v>268.26</v>
      </c>
      <c r="I523" t="inlineStr">
        <is>
          <t>sales_2026_02.csv</t>
        </is>
      </c>
    </row>
    <row r="524">
      <c r="A524" t="inlineStr">
        <is>
          <t>ORD-000521</t>
        </is>
      </c>
      <c r="B524" s="8" t="n">
        <v>46074</v>
      </c>
      <c r="C524" t="inlineStr">
        <is>
          <t>Customer D03</t>
        </is>
      </c>
      <c r="D524" t="inlineStr">
        <is>
          <t>North</t>
        </is>
      </c>
      <c r="E524" t="inlineStr">
        <is>
          <t>Wireless Mouse</t>
        </is>
      </c>
      <c r="F524" t="n">
        <v>11</v>
      </c>
      <c r="G524" s="3" t="n">
        <v>24.13</v>
      </c>
      <c r="H524" s="3" t="n">
        <v>265.43</v>
      </c>
      <c r="I524" t="inlineStr">
        <is>
          <t>sales_2026_02.csv</t>
        </is>
      </c>
    </row>
    <row r="525">
      <c r="A525" t="inlineStr">
        <is>
          <t>ORD-000360</t>
        </is>
      </c>
      <c r="B525" s="8" t="n">
        <v>46075</v>
      </c>
      <c r="C525" t="inlineStr">
        <is>
          <t>Customer I08</t>
        </is>
      </c>
      <c r="D525" t="inlineStr">
        <is>
          <t>West</t>
        </is>
      </c>
      <c r="E525" t="inlineStr">
        <is>
          <t>Monitor 27in</t>
        </is>
      </c>
      <c r="F525" t="n">
        <v>6</v>
      </c>
      <c r="G525" s="3" t="n">
        <v>225.27</v>
      </c>
      <c r="H525" s="3" t="n">
        <v>1351.62</v>
      </c>
      <c r="I525" t="inlineStr">
        <is>
          <t>sales_2026_02.csv</t>
        </is>
      </c>
    </row>
    <row r="526">
      <c r="A526" t="inlineStr">
        <is>
          <t>ORD-000401</t>
        </is>
      </c>
      <c r="B526" s="8" t="n">
        <v>46075</v>
      </c>
      <c r="C526" t="inlineStr">
        <is>
          <t>Customer S18</t>
        </is>
      </c>
      <c r="D526" t="inlineStr">
        <is>
          <t>North</t>
        </is>
      </c>
      <c r="E526" t="inlineStr">
        <is>
          <t>Monitor 27in</t>
        </is>
      </c>
      <c r="F526" t="n">
        <v>12</v>
      </c>
      <c r="G526" s="3" t="n">
        <v>212.76</v>
      </c>
      <c r="H526" s="3" t="n">
        <v>2553.12</v>
      </c>
      <c r="I526" t="inlineStr">
        <is>
          <t>sales_2026_02.csv</t>
        </is>
      </c>
    </row>
    <row r="527">
      <c r="A527" t="inlineStr">
        <is>
          <t>ORD-000612</t>
        </is>
      </c>
      <c r="B527" s="8" t="n">
        <v>46075</v>
      </c>
      <c r="C527" t="inlineStr">
        <is>
          <t>Customer A00</t>
        </is>
      </c>
      <c r="D527" t="inlineStr">
        <is>
          <t>North</t>
        </is>
      </c>
      <c r="E527" t="inlineStr">
        <is>
          <t>Wireless Mouse</t>
        </is>
      </c>
      <c r="F527" t="n">
        <v>1</v>
      </c>
      <c r="G527" s="3" t="n">
        <v>24.26</v>
      </c>
      <c r="H527" s="3" t="n">
        <v>24.26</v>
      </c>
      <c r="I527" t="inlineStr">
        <is>
          <t>sales_2026_02.csv</t>
        </is>
      </c>
    </row>
    <row r="528">
      <c r="A528" t="inlineStr">
        <is>
          <t>ORD-000362</t>
        </is>
      </c>
      <c r="B528" s="8" t="n">
        <v>46075</v>
      </c>
      <c r="C528" t="inlineStr">
        <is>
          <t>Customer T19</t>
        </is>
      </c>
      <c r="D528" t="inlineStr">
        <is>
          <t>South</t>
        </is>
      </c>
      <c r="E528" t="inlineStr">
        <is>
          <t>Headset</t>
        </is>
      </c>
      <c r="F528" t="n">
        <v>6</v>
      </c>
      <c r="G528" s="3" t="n">
        <v>72.31999999999999</v>
      </c>
      <c r="H528" s="3" t="n">
        <v>433.92</v>
      </c>
      <c r="I528" t="inlineStr">
        <is>
          <t>sales_2026_02.csv</t>
        </is>
      </c>
    </row>
    <row r="529">
      <c r="A529" t="inlineStr">
        <is>
          <t>ORD-000357</t>
        </is>
      </c>
      <c r="B529" s="8" t="n">
        <v>46075</v>
      </c>
      <c r="C529" t="inlineStr">
        <is>
          <t>Customer Z25</t>
        </is>
      </c>
      <c r="D529" t="inlineStr">
        <is>
          <t>North</t>
        </is>
      </c>
      <c r="E529" t="inlineStr">
        <is>
          <t>Webcam 1080p</t>
        </is>
      </c>
      <c r="F529" t="n">
        <v>9</v>
      </c>
      <c r="G529" s="3" t="n">
        <v>63.05</v>
      </c>
      <c r="H529" s="3" t="n">
        <v>567.45</v>
      </c>
      <c r="I529" t="inlineStr">
        <is>
          <t>sales_2026_02.csv</t>
        </is>
      </c>
    </row>
    <row r="530">
      <c r="A530" t="inlineStr">
        <is>
          <t>ORD-000363</t>
        </is>
      </c>
      <c r="B530" s="8" t="n">
        <v>46075</v>
      </c>
      <c r="C530" t="inlineStr">
        <is>
          <t>Customer F05</t>
        </is>
      </c>
      <c r="D530" t="inlineStr">
        <is>
          <t>East</t>
        </is>
      </c>
      <c r="E530" t="inlineStr">
        <is>
          <t>Laptop Stand</t>
        </is>
      </c>
      <c r="F530" t="n">
        <v>6</v>
      </c>
      <c r="G530" s="3" t="n">
        <v>38.38</v>
      </c>
      <c r="H530" s="3" t="n">
        <v>230.28</v>
      </c>
      <c r="I530" t="inlineStr">
        <is>
          <t>sales_2026_02.csv</t>
        </is>
      </c>
    </row>
    <row r="531">
      <c r="A531" t="inlineStr">
        <is>
          <t>ORD-000605</t>
        </is>
      </c>
      <c r="B531" s="8" t="n">
        <v>46075</v>
      </c>
      <c r="C531" t="inlineStr">
        <is>
          <t>Customer L11</t>
        </is>
      </c>
      <c r="D531" t="inlineStr">
        <is>
          <t>South</t>
        </is>
      </c>
      <c r="E531" t="inlineStr">
        <is>
          <t>Laptop Stand</t>
        </is>
      </c>
      <c r="F531" t="n">
        <v>8</v>
      </c>
      <c r="G531" s="3" t="n">
        <v>41.82</v>
      </c>
      <c r="H531" s="3" t="n">
        <v>334.56</v>
      </c>
      <c r="I531" t="inlineStr">
        <is>
          <t>sales_2026_02.csv</t>
        </is>
      </c>
    </row>
    <row r="532">
      <c r="A532" t="inlineStr">
        <is>
          <t>ORD-000386</t>
        </is>
      </c>
      <c r="B532" s="8" t="n">
        <v>46075</v>
      </c>
      <c r="C532" t="inlineStr">
        <is>
          <t>Customer H33</t>
        </is>
      </c>
      <c r="D532" t="inlineStr">
        <is>
          <t>West</t>
        </is>
      </c>
      <c r="E532" t="inlineStr">
        <is>
          <t>Mechanical Keyboard</t>
        </is>
      </c>
      <c r="F532" t="n">
        <v>6</v>
      </c>
      <c r="G532" s="3" t="n">
        <v>86.25</v>
      </c>
      <c r="H532" s="3" t="n">
        <v>517.5</v>
      </c>
      <c r="I532" t="inlineStr">
        <is>
          <t>sales_2026_02.csv</t>
        </is>
      </c>
    </row>
    <row r="533">
      <c r="A533" t="inlineStr">
        <is>
          <t>ORD-000587</t>
        </is>
      </c>
      <c r="B533" s="8" t="n">
        <v>46075</v>
      </c>
      <c r="C533" t="inlineStr">
        <is>
          <t>Customer K36</t>
        </is>
      </c>
      <c r="D533" t="inlineStr">
        <is>
          <t>North</t>
        </is>
      </c>
      <c r="E533" t="inlineStr">
        <is>
          <t>Laptop Stand</t>
        </is>
      </c>
      <c r="F533" t="n">
        <v>11</v>
      </c>
      <c r="G533" s="3" t="n">
        <v>39.43</v>
      </c>
      <c r="H533" s="3" t="n">
        <v>433.73</v>
      </c>
      <c r="I533" t="inlineStr">
        <is>
          <t>sales_2026_02.csv</t>
        </is>
      </c>
    </row>
    <row r="534">
      <c r="A534" t="inlineStr">
        <is>
          <t>ORD-000576</t>
        </is>
      </c>
      <c r="B534" s="8" t="n">
        <v>46075</v>
      </c>
      <c r="C534" t="inlineStr">
        <is>
          <t>Customer J09</t>
        </is>
      </c>
      <c r="D534" t="inlineStr">
        <is>
          <t>East</t>
        </is>
      </c>
      <c r="E534" t="inlineStr">
        <is>
          <t>Headset</t>
        </is>
      </c>
      <c r="F534" t="n">
        <v>2</v>
      </c>
      <c r="G534" s="3" t="n">
        <v>69.81999999999999</v>
      </c>
      <c r="H534" s="3" t="n">
        <v>139.64</v>
      </c>
      <c r="I534" t="inlineStr">
        <is>
          <t>sales_2026_02.csv</t>
        </is>
      </c>
    </row>
    <row r="535">
      <c r="A535" t="inlineStr">
        <is>
          <t>ORD-000530</t>
        </is>
      </c>
      <c r="B535" s="8" t="n">
        <v>46076</v>
      </c>
      <c r="C535" t="inlineStr">
        <is>
          <t>Customer B01</t>
        </is>
      </c>
      <c r="D535" t="inlineStr">
        <is>
          <t>North</t>
        </is>
      </c>
      <c r="E535" t="inlineStr">
        <is>
          <t>Laptop Stand</t>
        </is>
      </c>
      <c r="F535" t="n">
        <v>12</v>
      </c>
      <c r="G535" s="3" t="n">
        <v>36.67</v>
      </c>
      <c r="H535" s="3" t="n">
        <v>440.04</v>
      </c>
      <c r="I535" t="inlineStr">
        <is>
          <t>sales_2026_02.csv</t>
        </is>
      </c>
    </row>
    <row r="536">
      <c r="A536" t="inlineStr">
        <is>
          <t>ORD-000404</t>
        </is>
      </c>
      <c r="B536" s="8" t="n">
        <v>46076</v>
      </c>
      <c r="C536" t="inlineStr">
        <is>
          <t>Customer Y24</t>
        </is>
      </c>
      <c r="D536" t="inlineStr">
        <is>
          <t>West</t>
        </is>
      </c>
      <c r="E536" t="inlineStr">
        <is>
          <t>Webcam 1080p</t>
        </is>
      </c>
      <c r="F536" t="n">
        <v>11</v>
      </c>
      <c r="G536" s="3" t="n">
        <v>56.79</v>
      </c>
      <c r="H536" s="3" t="n">
        <v>624.6900000000001</v>
      </c>
      <c r="I536" t="inlineStr">
        <is>
          <t>sales_2026_02.csv</t>
        </is>
      </c>
    </row>
    <row r="537">
      <c r="A537" t="inlineStr">
        <is>
          <t>ORD-000334</t>
        </is>
      </c>
      <c r="B537" s="8" t="n">
        <v>46076</v>
      </c>
      <c r="C537" t="inlineStr">
        <is>
          <t>Customer I34</t>
        </is>
      </c>
      <c r="D537" t="inlineStr">
        <is>
          <t>East</t>
        </is>
      </c>
      <c r="E537" t="inlineStr">
        <is>
          <t>Monitor 27in</t>
        </is>
      </c>
      <c r="F537" t="n">
        <v>9</v>
      </c>
      <c r="G537" s="3" t="n">
        <v>224.09</v>
      </c>
      <c r="H537" s="3" t="n">
        <v>2016.81</v>
      </c>
      <c r="I537" t="inlineStr">
        <is>
          <t>sales_2026_02.csv</t>
        </is>
      </c>
    </row>
    <row r="538">
      <c r="A538" t="inlineStr">
        <is>
          <t>ORD-000614</t>
        </is>
      </c>
      <c r="B538" s="8" t="n">
        <v>46076</v>
      </c>
      <c r="C538" t="inlineStr">
        <is>
          <t>Customer M38</t>
        </is>
      </c>
      <c r="D538" t="inlineStr">
        <is>
          <t>West</t>
        </is>
      </c>
      <c r="E538" t="inlineStr">
        <is>
          <t>USB-C Hub</t>
        </is>
      </c>
      <c r="F538" t="n">
        <v>2</v>
      </c>
      <c r="G538" s="3" t="n">
        <v>45.59</v>
      </c>
      <c r="H538" s="3" t="n">
        <v>91.18000000000001</v>
      </c>
      <c r="I538" t="inlineStr">
        <is>
          <t>sales_2026_02.csv</t>
        </is>
      </c>
    </row>
    <row r="539">
      <c r="A539" t="inlineStr">
        <is>
          <t>ORD-000602</t>
        </is>
      </c>
      <c r="B539" s="8" t="n">
        <v>46076</v>
      </c>
      <c r="C539" t="inlineStr">
        <is>
          <t>Customer T19</t>
        </is>
      </c>
      <c r="D539" t="inlineStr">
        <is>
          <t>North</t>
        </is>
      </c>
      <c r="E539" t="inlineStr">
        <is>
          <t>Wireless Mouse</t>
        </is>
      </c>
      <c r="F539" t="n">
        <v>10</v>
      </c>
      <c r="G539" s="3" t="n">
        <v>25.36</v>
      </c>
      <c r="H539" s="3" t="n">
        <v>253.6</v>
      </c>
      <c r="I539" t="inlineStr">
        <is>
          <t>sales_2026_02.csv</t>
        </is>
      </c>
    </row>
    <row r="540">
      <c r="A540" t="inlineStr">
        <is>
          <t>ORD-000543</t>
        </is>
      </c>
      <c r="B540" s="8" t="n">
        <v>46076</v>
      </c>
      <c r="C540" t="inlineStr">
        <is>
          <t>Customer L11</t>
        </is>
      </c>
      <c r="D540" t="inlineStr">
        <is>
          <t>West</t>
        </is>
      </c>
      <c r="E540" t="inlineStr">
        <is>
          <t>Headset</t>
        </is>
      </c>
      <c r="F540" t="n">
        <v>11</v>
      </c>
      <c r="G540" s="3" t="n">
        <v>65.22</v>
      </c>
      <c r="H540" s="3" t="n">
        <v>717.42</v>
      </c>
      <c r="I540" t="inlineStr">
        <is>
          <t>sales_2026_02.csv</t>
        </is>
      </c>
    </row>
    <row r="541">
      <c r="A541" t="inlineStr">
        <is>
          <t>ORD-000326</t>
        </is>
      </c>
      <c r="B541" s="8" t="n">
        <v>46076</v>
      </c>
      <c r="C541" t="inlineStr">
        <is>
          <t>Customer K36</t>
        </is>
      </c>
      <c r="D541" t="inlineStr">
        <is>
          <t>South</t>
        </is>
      </c>
      <c r="E541" t="inlineStr">
        <is>
          <t>Wireless Mouse</t>
        </is>
      </c>
      <c r="F541" t="n">
        <v>10</v>
      </c>
      <c r="G541" s="3" t="n">
        <v>27.34</v>
      </c>
      <c r="H541" s="3" t="n">
        <v>273.4</v>
      </c>
      <c r="I541" t="inlineStr">
        <is>
          <t>sales_2026_02.csv</t>
        </is>
      </c>
    </row>
    <row r="542">
      <c r="A542" t="inlineStr">
        <is>
          <t>ORD-000395</t>
        </is>
      </c>
      <c r="B542" s="8" t="n">
        <v>46076</v>
      </c>
      <c r="C542" t="inlineStr">
        <is>
          <t>Customer A26</t>
        </is>
      </c>
      <c r="D542" t="inlineStr">
        <is>
          <t>North</t>
        </is>
      </c>
      <c r="E542" t="inlineStr">
        <is>
          <t>Mechanical Keyboard</t>
        </is>
      </c>
      <c r="F542" t="n">
        <v>6</v>
      </c>
      <c r="G542" s="3" t="n">
        <v>91.81999999999999</v>
      </c>
      <c r="H542" s="3" t="n">
        <v>550.92</v>
      </c>
      <c r="I542" t="inlineStr">
        <is>
          <t>sales_2026_02.csv</t>
        </is>
      </c>
    </row>
    <row r="543">
      <c r="A543" t="inlineStr">
        <is>
          <t>ORD-000469</t>
        </is>
      </c>
      <c r="B543" s="8" t="n">
        <v>46076</v>
      </c>
      <c r="C543" t="inlineStr">
        <is>
          <t>Customer U20</t>
        </is>
      </c>
      <c r="D543" t="inlineStr">
        <is>
          <t>North</t>
        </is>
      </c>
      <c r="E543" t="inlineStr">
        <is>
          <t>USB-C Hub</t>
        </is>
      </c>
      <c r="F543" t="n">
        <v>9</v>
      </c>
      <c r="G543" s="3" t="n">
        <v>41.41</v>
      </c>
      <c r="H543" s="3" t="n">
        <v>372.69</v>
      </c>
      <c r="I543" t="inlineStr">
        <is>
          <t>sales_2026_02.csv</t>
        </is>
      </c>
    </row>
    <row r="544">
      <c r="A544" t="inlineStr">
        <is>
          <t>ORD-000378</t>
        </is>
      </c>
      <c r="B544" s="8" t="n">
        <v>46076</v>
      </c>
      <c r="C544" t="inlineStr">
        <is>
          <t>Customer P15</t>
        </is>
      </c>
      <c r="D544" t="inlineStr">
        <is>
          <t>North</t>
        </is>
      </c>
      <c r="E544" t="inlineStr">
        <is>
          <t>Mechanical Keyboard</t>
        </is>
      </c>
      <c r="F544" t="n">
        <v>8</v>
      </c>
      <c r="G544" s="3" t="n">
        <v>94.97</v>
      </c>
      <c r="H544" s="3" t="n">
        <v>759.76</v>
      </c>
      <c r="I544" t="inlineStr">
        <is>
          <t>sales_2026_02.csv</t>
        </is>
      </c>
    </row>
    <row r="545">
      <c r="A545" t="inlineStr">
        <is>
          <t>ORD-000356</t>
        </is>
      </c>
      <c r="B545" s="8" t="n">
        <v>46076</v>
      </c>
      <c r="C545" t="inlineStr">
        <is>
          <t>Customer R17</t>
        </is>
      </c>
      <c r="D545" t="inlineStr">
        <is>
          <t>West</t>
        </is>
      </c>
      <c r="E545" t="inlineStr">
        <is>
          <t>Webcam 1080p</t>
        </is>
      </c>
      <c r="F545" t="n">
        <v>12</v>
      </c>
      <c r="G545" s="3" t="n">
        <v>55.67</v>
      </c>
      <c r="H545" s="3" t="n">
        <v>668.04</v>
      </c>
      <c r="I545" t="inlineStr">
        <is>
          <t>sales_2026_02.csv</t>
        </is>
      </c>
    </row>
    <row r="546">
      <c r="A546" t="inlineStr">
        <is>
          <t>ORD-000408</t>
        </is>
      </c>
      <c r="B546" s="8" t="n">
        <v>46076</v>
      </c>
      <c r="C546" t="inlineStr">
        <is>
          <t>Customer J09</t>
        </is>
      </c>
      <c r="D546" t="inlineStr">
        <is>
          <t>North</t>
        </is>
      </c>
      <c r="E546" t="inlineStr">
        <is>
          <t>Headset</t>
        </is>
      </c>
      <c r="F546" t="n">
        <v>3</v>
      </c>
      <c r="G546" s="3" t="n">
        <v>73.73999999999999</v>
      </c>
      <c r="H546" s="3" t="n">
        <v>221.22</v>
      </c>
      <c r="I546" t="inlineStr">
        <is>
          <t>sales_2026_02.csv</t>
        </is>
      </c>
    </row>
    <row r="547">
      <c r="A547" t="inlineStr">
        <is>
          <t>ORD-000400</t>
        </is>
      </c>
      <c r="B547" s="8" t="n">
        <v>46076</v>
      </c>
      <c r="C547" t="inlineStr">
        <is>
          <t>Customer G32</t>
        </is>
      </c>
      <c r="D547" t="inlineStr">
        <is>
          <t>North</t>
        </is>
      </c>
      <c r="E547" t="inlineStr">
        <is>
          <t>Laptop Stand</t>
        </is>
      </c>
      <c r="F547" t="n">
        <v>11</v>
      </c>
      <c r="G547" s="3" t="n">
        <v>39.65</v>
      </c>
      <c r="H547" s="3" t="n">
        <v>436.15</v>
      </c>
      <c r="I547" t="inlineStr">
        <is>
          <t>sales_2026_02.csv</t>
        </is>
      </c>
    </row>
    <row r="548">
      <c r="A548" t="inlineStr">
        <is>
          <t>ORD-000451</t>
        </is>
      </c>
      <c r="B548" s="8" t="n">
        <v>46077</v>
      </c>
      <c r="C548" t="inlineStr">
        <is>
          <t>Customer H07</t>
        </is>
      </c>
      <c r="D548" t="inlineStr">
        <is>
          <t>West</t>
        </is>
      </c>
      <c r="E548" t="inlineStr">
        <is>
          <t>Monitor 27in</t>
        </is>
      </c>
      <c r="F548" t="n">
        <v>3</v>
      </c>
      <c r="G548" s="3" t="n">
        <v>210.69</v>
      </c>
      <c r="H548" s="3" t="n">
        <v>632.0700000000001</v>
      </c>
      <c r="I548" t="inlineStr">
        <is>
          <t>sales_2026_02.csv</t>
        </is>
      </c>
    </row>
    <row r="549">
      <c r="A549" t="inlineStr">
        <is>
          <t>ORD-000480</t>
        </is>
      </c>
      <c r="B549" s="8" t="n">
        <v>46077</v>
      </c>
      <c r="C549" t="inlineStr">
        <is>
          <t>Customer C28</t>
        </is>
      </c>
      <c r="D549" t="inlineStr">
        <is>
          <t>South</t>
        </is>
      </c>
      <c r="E549" t="inlineStr">
        <is>
          <t>Desk Lamp</t>
        </is>
      </c>
      <c r="F549" t="n">
        <v>10</v>
      </c>
      <c r="G549" s="3" t="n">
        <v>33.46</v>
      </c>
      <c r="H549" s="3" t="n">
        <v>334.6</v>
      </c>
      <c r="I549" t="inlineStr">
        <is>
          <t>sales_2026_02.csv</t>
        </is>
      </c>
    </row>
    <row r="550">
      <c r="A550" t="inlineStr">
        <is>
          <t>ORD-000481</t>
        </is>
      </c>
      <c r="B550" s="8" t="n">
        <v>46077</v>
      </c>
      <c r="C550" t="inlineStr">
        <is>
          <t>Customer F05</t>
        </is>
      </c>
      <c r="D550" t="inlineStr">
        <is>
          <t>South</t>
        </is>
      </c>
      <c r="E550" t="inlineStr">
        <is>
          <t>Webcam 1080p</t>
        </is>
      </c>
      <c r="F550" t="n">
        <v>12</v>
      </c>
      <c r="G550" s="3" t="n">
        <v>64.15000000000001</v>
      </c>
      <c r="H550" s="3" t="n">
        <v>769.8</v>
      </c>
      <c r="I550" t="inlineStr">
        <is>
          <t>sales_2026_02.csv</t>
        </is>
      </c>
    </row>
    <row r="551">
      <c r="A551" t="inlineStr">
        <is>
          <t>ORD-000546</t>
        </is>
      </c>
      <c r="B551" s="8" t="n">
        <v>46077</v>
      </c>
      <c r="C551" t="inlineStr">
        <is>
          <t>Customer N39</t>
        </is>
      </c>
      <c r="D551" t="inlineStr">
        <is>
          <t>North</t>
        </is>
      </c>
      <c r="E551" t="inlineStr">
        <is>
          <t>Monitor 27in</t>
        </is>
      </c>
      <c r="F551" t="n">
        <v>6</v>
      </c>
      <c r="G551" s="3" t="n">
        <v>208.04</v>
      </c>
      <c r="H551" s="3" t="n">
        <v>1248.24</v>
      </c>
      <c r="I551" t="inlineStr">
        <is>
          <t>sales_2026_02.csv</t>
        </is>
      </c>
    </row>
    <row r="552">
      <c r="A552" t="inlineStr">
        <is>
          <t>ORD-000397</t>
        </is>
      </c>
      <c r="B552" s="8" t="n">
        <v>46077</v>
      </c>
      <c r="C552" t="inlineStr">
        <is>
          <t>Customer Y24</t>
        </is>
      </c>
      <c r="D552" t="inlineStr">
        <is>
          <t>West</t>
        </is>
      </c>
      <c r="E552" t="inlineStr">
        <is>
          <t>Laptop Stand</t>
        </is>
      </c>
      <c r="F552" t="n">
        <v>3</v>
      </c>
      <c r="G552" s="3" t="n">
        <v>40.5</v>
      </c>
      <c r="H552" s="3" t="n">
        <v>121.5</v>
      </c>
      <c r="I552" t="inlineStr">
        <is>
          <t>sales_2026_02.csv</t>
        </is>
      </c>
    </row>
    <row r="553">
      <c r="A553" t="inlineStr">
        <is>
          <t>ORD-000300</t>
        </is>
      </c>
      <c r="B553" s="8" t="n">
        <v>46077</v>
      </c>
      <c r="C553" t="inlineStr">
        <is>
          <t>Customer D29</t>
        </is>
      </c>
      <c r="D553" t="inlineStr">
        <is>
          <t>West</t>
        </is>
      </c>
      <c r="E553" t="inlineStr">
        <is>
          <t>Webcam 1080p</t>
        </is>
      </c>
      <c r="F553" t="n">
        <v>10</v>
      </c>
      <c r="G553" s="3" t="n">
        <v>61.74</v>
      </c>
      <c r="H553" s="3" t="n">
        <v>617.4</v>
      </c>
      <c r="I553" t="inlineStr">
        <is>
          <t>sales_2026_02.csv</t>
        </is>
      </c>
    </row>
    <row r="554">
      <c r="A554" t="inlineStr">
        <is>
          <t>ORD-000286</t>
        </is>
      </c>
      <c r="B554" s="8" t="n">
        <v>46077</v>
      </c>
      <c r="C554" t="inlineStr">
        <is>
          <t>Customer D03</t>
        </is>
      </c>
      <c r="D554" t="inlineStr">
        <is>
          <t>West</t>
        </is>
      </c>
      <c r="E554" t="inlineStr">
        <is>
          <t>Mechanical Keyboard</t>
        </is>
      </c>
      <c r="F554" t="n">
        <v>7</v>
      </c>
      <c r="G554" s="3" t="n">
        <v>91.45999999999999</v>
      </c>
      <c r="H554" s="3" t="n">
        <v>640.22</v>
      </c>
      <c r="I554" t="inlineStr">
        <is>
          <t>sales_2026_02.csv</t>
        </is>
      </c>
    </row>
    <row r="555">
      <c r="A555" t="inlineStr">
        <is>
          <t>ORD-000390</t>
        </is>
      </c>
      <c r="B555" s="8" t="n">
        <v>46077</v>
      </c>
      <c r="C555" t="inlineStr">
        <is>
          <t>Customer G06</t>
        </is>
      </c>
      <c r="D555" t="inlineStr">
        <is>
          <t>West</t>
        </is>
      </c>
      <c r="E555" t="inlineStr">
        <is>
          <t>Headset</t>
        </is>
      </c>
      <c r="F555" t="n">
        <v>11</v>
      </c>
      <c r="G555" s="3" t="n">
        <v>73.5</v>
      </c>
      <c r="H555" s="3" t="n">
        <v>808.5</v>
      </c>
      <c r="I555" t="inlineStr">
        <is>
          <t>sales_2026_02.csv</t>
        </is>
      </c>
    </row>
    <row r="556">
      <c r="A556" t="inlineStr">
        <is>
          <t>ORD-000361</t>
        </is>
      </c>
      <c r="B556" s="8" t="n">
        <v>46077</v>
      </c>
      <c r="C556" t="inlineStr">
        <is>
          <t>Customer K36</t>
        </is>
      </c>
      <c r="D556" t="inlineStr">
        <is>
          <t>East</t>
        </is>
      </c>
      <c r="E556" t="inlineStr">
        <is>
          <t>Monitor 27in</t>
        </is>
      </c>
      <c r="F556" t="n">
        <v>1</v>
      </c>
      <c r="G556" s="3" t="n">
        <v>230.59</v>
      </c>
      <c r="H556" s="3" t="n">
        <v>230.59</v>
      </c>
      <c r="I556" t="inlineStr">
        <is>
          <t>sales_2026_02.csv</t>
        </is>
      </c>
    </row>
    <row r="557">
      <c r="A557" t="inlineStr">
        <is>
          <t>ORD-000505</t>
        </is>
      </c>
      <c r="B557" s="8" t="n">
        <v>46077</v>
      </c>
      <c r="C557" t="inlineStr">
        <is>
          <t>Customer I34</t>
        </is>
      </c>
      <c r="D557" t="inlineStr">
        <is>
          <t>South</t>
        </is>
      </c>
      <c r="E557" t="inlineStr">
        <is>
          <t>Desk Lamp</t>
        </is>
      </c>
      <c r="F557" t="n">
        <v>2</v>
      </c>
      <c r="G557" s="3" t="n">
        <v>32.33</v>
      </c>
      <c r="H557" s="3" t="n">
        <v>64.66</v>
      </c>
      <c r="I557" t="inlineStr">
        <is>
          <t>sales_2026_02.csv</t>
        </is>
      </c>
    </row>
    <row r="558">
      <c r="A558" t="inlineStr">
        <is>
          <t>ORD-000433</t>
        </is>
      </c>
      <c r="B558" s="8" t="n">
        <v>46077</v>
      </c>
      <c r="C558" t="inlineStr">
        <is>
          <t>Customer W22</t>
        </is>
      </c>
      <c r="D558" t="inlineStr">
        <is>
          <t>South</t>
        </is>
      </c>
      <c r="E558" t="inlineStr">
        <is>
          <t>Laptop Stand</t>
        </is>
      </c>
      <c r="F558" t="n">
        <v>12</v>
      </c>
      <c r="G558" s="3" t="n">
        <v>37.16</v>
      </c>
      <c r="H558" s="3" t="n">
        <v>445.92</v>
      </c>
      <c r="I558" t="inlineStr">
        <is>
          <t>sales_2026_02.csv</t>
        </is>
      </c>
    </row>
    <row r="559">
      <c r="A559" t="inlineStr">
        <is>
          <t>ORD-000573</t>
        </is>
      </c>
      <c r="B559" s="8" t="n">
        <v>46078</v>
      </c>
      <c r="C559" t="inlineStr">
        <is>
          <t>Customer G06</t>
        </is>
      </c>
      <c r="D559" t="inlineStr">
        <is>
          <t>South</t>
        </is>
      </c>
      <c r="E559" t="inlineStr">
        <is>
          <t>Webcam 1080p</t>
        </is>
      </c>
      <c r="F559" t="n">
        <v>6</v>
      </c>
      <c r="G559" s="3" t="n">
        <v>61.52</v>
      </c>
      <c r="H559" s="3" t="n">
        <v>369.12</v>
      </c>
      <c r="I559" t="inlineStr">
        <is>
          <t>sales_2026_02.csv</t>
        </is>
      </c>
    </row>
    <row r="560">
      <c r="A560" t="inlineStr">
        <is>
          <t>ORD-000418</t>
        </is>
      </c>
      <c r="B560" s="8" t="n">
        <v>46078</v>
      </c>
      <c r="C560" t="inlineStr">
        <is>
          <t>Customer C02</t>
        </is>
      </c>
      <c r="D560" t="inlineStr">
        <is>
          <t>East</t>
        </is>
      </c>
      <c r="E560" t="inlineStr">
        <is>
          <t>USB-C Hub</t>
        </is>
      </c>
      <c r="F560" t="n">
        <v>12</v>
      </c>
      <c r="G560" s="3" t="n">
        <v>47.58</v>
      </c>
      <c r="H560" s="3" t="n">
        <v>570.96</v>
      </c>
      <c r="I560" t="inlineStr">
        <is>
          <t>sales_2026_02.csv</t>
        </is>
      </c>
    </row>
    <row r="561">
      <c r="A561" t="inlineStr">
        <is>
          <t>ORD-000457</t>
        </is>
      </c>
      <c r="B561" s="8" t="n">
        <v>46078</v>
      </c>
      <c r="C561" t="inlineStr">
        <is>
          <t>Customer Z25</t>
        </is>
      </c>
      <c r="D561" t="inlineStr">
        <is>
          <t>South</t>
        </is>
      </c>
      <c r="E561" t="inlineStr">
        <is>
          <t>Webcam 1080p</t>
        </is>
      </c>
      <c r="F561" t="n">
        <v>7</v>
      </c>
      <c r="G561" s="3" t="n">
        <v>53.91</v>
      </c>
      <c r="H561" s="3" t="n">
        <v>377.37</v>
      </c>
      <c r="I561" t="inlineStr">
        <is>
          <t>sales_2026_02.csv</t>
        </is>
      </c>
    </row>
    <row r="562">
      <c r="A562" t="inlineStr">
        <is>
          <t>ORD-000350</t>
        </is>
      </c>
      <c r="B562" s="8" t="n">
        <v>46078</v>
      </c>
      <c r="C562" t="inlineStr">
        <is>
          <t>Customer D03</t>
        </is>
      </c>
      <c r="D562" t="inlineStr">
        <is>
          <t>North</t>
        </is>
      </c>
      <c r="E562" t="inlineStr">
        <is>
          <t>Headset</t>
        </is>
      </c>
      <c r="F562" t="n">
        <v>9</v>
      </c>
      <c r="G562" s="3" t="n">
        <v>63.97</v>
      </c>
      <c r="H562" s="3" t="n">
        <v>575.73</v>
      </c>
      <c r="I562" t="inlineStr">
        <is>
          <t>sales_2026_02.csv</t>
        </is>
      </c>
    </row>
    <row r="563">
      <c r="A563" t="inlineStr">
        <is>
          <t>ORD-000500</t>
        </is>
      </c>
      <c r="B563" s="8" t="n">
        <v>46078</v>
      </c>
      <c r="C563" t="inlineStr">
        <is>
          <t>Customer D03</t>
        </is>
      </c>
      <c r="D563" t="inlineStr">
        <is>
          <t>South</t>
        </is>
      </c>
      <c r="E563" t="inlineStr">
        <is>
          <t>Desk Lamp</t>
        </is>
      </c>
      <c r="F563" t="n">
        <v>11</v>
      </c>
      <c r="G563" s="3" t="n">
        <v>29.61</v>
      </c>
      <c r="H563" s="3" t="n">
        <v>325.71</v>
      </c>
      <c r="I563" t="inlineStr">
        <is>
          <t>sales_2026_02.csv</t>
        </is>
      </c>
    </row>
    <row r="564">
      <c r="A564" t="inlineStr">
        <is>
          <t>ORD-000520</t>
        </is>
      </c>
      <c r="B564" s="8" t="n">
        <v>46078</v>
      </c>
      <c r="C564" t="inlineStr">
        <is>
          <t>Customer B27</t>
        </is>
      </c>
      <c r="D564" t="inlineStr">
        <is>
          <t>North</t>
        </is>
      </c>
      <c r="E564" t="inlineStr">
        <is>
          <t>Wireless Mouse</t>
        </is>
      </c>
      <c r="F564" t="n">
        <v>6</v>
      </c>
      <c r="G564" s="3" t="n">
        <v>25.76</v>
      </c>
      <c r="H564" s="3" t="n">
        <v>154.56</v>
      </c>
      <c r="I564" t="inlineStr">
        <is>
          <t>sales_2026_02.csv</t>
        </is>
      </c>
    </row>
    <row r="565">
      <c r="A565" t="inlineStr">
        <is>
          <t>ORD-000611</t>
        </is>
      </c>
      <c r="B565" s="8" t="n">
        <v>46078</v>
      </c>
      <c r="C565" t="inlineStr">
        <is>
          <t>Customer P15</t>
        </is>
      </c>
      <c r="D565" t="inlineStr">
        <is>
          <t>East</t>
        </is>
      </c>
      <c r="E565" t="inlineStr">
        <is>
          <t>Headset</t>
        </is>
      </c>
      <c r="F565" t="n">
        <v>11</v>
      </c>
      <c r="G565" s="3" t="n">
        <v>66.42</v>
      </c>
      <c r="H565" s="3" t="n">
        <v>730.62</v>
      </c>
      <c r="I565" t="inlineStr">
        <is>
          <t>sales_2026_02.csv</t>
        </is>
      </c>
    </row>
    <row r="566">
      <c r="A566" t="inlineStr">
        <is>
          <t>ORD-000430</t>
        </is>
      </c>
      <c r="B566" s="8" t="n">
        <v>46078</v>
      </c>
      <c r="C566" t="inlineStr">
        <is>
          <t>Customer C02</t>
        </is>
      </c>
      <c r="D566" t="inlineStr">
        <is>
          <t>West</t>
        </is>
      </c>
      <c r="E566" t="inlineStr">
        <is>
          <t>Monitor 27in</t>
        </is>
      </c>
      <c r="F566" t="n">
        <v>10</v>
      </c>
      <c r="G566" s="3" t="n">
        <v>224.08</v>
      </c>
      <c r="H566" s="3" t="n">
        <v>2240.8</v>
      </c>
      <c r="I566" t="inlineStr">
        <is>
          <t>sales_2026_02.csv</t>
        </is>
      </c>
    </row>
    <row r="567">
      <c r="A567" t="inlineStr">
        <is>
          <t>ORD-000406</t>
        </is>
      </c>
      <c r="B567" s="8" t="n">
        <v>46078</v>
      </c>
      <c r="C567" t="inlineStr">
        <is>
          <t>Customer S18</t>
        </is>
      </c>
      <c r="D567" t="inlineStr">
        <is>
          <t>South</t>
        </is>
      </c>
      <c r="E567" t="inlineStr">
        <is>
          <t>Mechanical Keyboard</t>
        </is>
      </c>
      <c r="F567" t="n">
        <v>12</v>
      </c>
      <c r="G567" s="3" t="n">
        <v>97.23</v>
      </c>
      <c r="H567" s="3" t="n">
        <v>1166.76</v>
      </c>
      <c r="I567" t="inlineStr">
        <is>
          <t>sales_2026_02.csv</t>
        </is>
      </c>
    </row>
    <row r="568">
      <c r="A568" t="inlineStr">
        <is>
          <t>ORD-000432</t>
        </is>
      </c>
      <c r="B568" s="8" t="n">
        <v>46078</v>
      </c>
      <c r="C568" t="inlineStr">
        <is>
          <t>Customer C28</t>
        </is>
      </c>
      <c r="D568" t="inlineStr">
        <is>
          <t>South</t>
        </is>
      </c>
      <c r="E568" t="inlineStr">
        <is>
          <t>Laptop Stand</t>
        </is>
      </c>
      <c r="F568" t="n">
        <v>9</v>
      </c>
      <c r="G568" s="3" t="n">
        <v>41.9</v>
      </c>
      <c r="H568" s="3" t="n">
        <v>377.1</v>
      </c>
      <c r="I568" t="inlineStr">
        <is>
          <t>sales_2026_02.csv</t>
        </is>
      </c>
    </row>
    <row r="569">
      <c r="A569" t="inlineStr">
        <is>
          <t>ORD-000544</t>
        </is>
      </c>
      <c r="B569" s="8" t="n">
        <v>46078</v>
      </c>
      <c r="C569" t="inlineStr">
        <is>
          <t>Customer A26</t>
        </is>
      </c>
      <c r="D569" t="inlineStr">
        <is>
          <t>South</t>
        </is>
      </c>
      <c r="E569" t="inlineStr">
        <is>
          <t>Monitor 27in</t>
        </is>
      </c>
      <c r="F569" t="n">
        <v>1</v>
      </c>
      <c r="G569" s="3" t="n">
        <v>248.56</v>
      </c>
      <c r="H569" s="3" t="n">
        <v>248.56</v>
      </c>
      <c r="I569" t="inlineStr">
        <is>
          <t>sales_2026_02.csv</t>
        </is>
      </c>
    </row>
    <row r="570">
      <c r="A570" t="inlineStr">
        <is>
          <t>ORD-000377</t>
        </is>
      </c>
      <c r="B570" s="8" t="n">
        <v>46078</v>
      </c>
      <c r="C570" t="inlineStr">
        <is>
          <t>Customer M12</t>
        </is>
      </c>
      <c r="D570" t="inlineStr">
        <is>
          <t>West</t>
        </is>
      </c>
      <c r="E570" t="inlineStr">
        <is>
          <t>Mechanical Keyboard</t>
        </is>
      </c>
      <c r="F570" t="n">
        <v>5</v>
      </c>
      <c r="G570" s="3" t="n">
        <v>88.94</v>
      </c>
      <c r="H570" s="3" t="n">
        <v>444.7</v>
      </c>
      <c r="I570" t="inlineStr">
        <is>
          <t>sales_2026_02.csv</t>
        </is>
      </c>
    </row>
    <row r="571">
      <c r="A571" t="inlineStr">
        <is>
          <t>ORD-000616</t>
        </is>
      </c>
      <c r="B571" s="8" t="n">
        <v>46078</v>
      </c>
      <c r="C571" t="inlineStr">
        <is>
          <t>Customer U20</t>
        </is>
      </c>
      <c r="D571" t="inlineStr">
        <is>
          <t>South</t>
        </is>
      </c>
      <c r="E571" t="inlineStr">
        <is>
          <t>Webcam 1080p</t>
        </is>
      </c>
      <c r="F571" t="n">
        <v>7</v>
      </c>
      <c r="G571" s="3" t="n">
        <v>53.84</v>
      </c>
      <c r="H571" s="3" t="n">
        <v>376.88</v>
      </c>
      <c r="I571" t="inlineStr">
        <is>
          <t>sales_2026_02.csv</t>
        </is>
      </c>
    </row>
    <row r="572">
      <c r="A572" t="inlineStr">
        <is>
          <t>ORD-000524</t>
        </is>
      </c>
      <c r="B572" s="8" t="n">
        <v>46078</v>
      </c>
      <c r="C572" t="inlineStr">
        <is>
          <t>Customer J35</t>
        </is>
      </c>
      <c r="D572" t="inlineStr">
        <is>
          <t>West</t>
        </is>
      </c>
      <c r="E572" t="inlineStr">
        <is>
          <t>Laptop Stand</t>
        </is>
      </c>
      <c r="F572" t="n">
        <v>3</v>
      </c>
      <c r="G572" s="3" t="n">
        <v>39.48</v>
      </c>
      <c r="H572" s="3" t="n">
        <v>118.44</v>
      </c>
      <c r="I572" t="inlineStr">
        <is>
          <t>sales_2026_02.csv</t>
        </is>
      </c>
    </row>
    <row r="573">
      <c r="A573" t="inlineStr">
        <is>
          <t>ORD-000319</t>
        </is>
      </c>
      <c r="B573" s="8" t="n">
        <v>46078</v>
      </c>
      <c r="C573" t="inlineStr">
        <is>
          <t>Customer Y24</t>
        </is>
      </c>
      <c r="D573" t="inlineStr">
        <is>
          <t>South</t>
        </is>
      </c>
      <c r="E573" t="inlineStr">
        <is>
          <t>Wireless Mouse</t>
        </is>
      </c>
      <c r="F573" t="n">
        <v>4</v>
      </c>
      <c r="G573" s="3" t="n">
        <v>26.53</v>
      </c>
      <c r="H573" s="3" t="n">
        <v>106.12</v>
      </c>
      <c r="I573" t="inlineStr">
        <is>
          <t>sales_2026_02.csv</t>
        </is>
      </c>
    </row>
    <row r="574">
      <c r="A574" t="inlineStr">
        <is>
          <t>ORD-000294</t>
        </is>
      </c>
      <c r="B574" s="8" t="n">
        <v>46078</v>
      </c>
      <c r="C574" t="inlineStr">
        <is>
          <t>Customer B27</t>
        </is>
      </c>
      <c r="D574" t="inlineStr">
        <is>
          <t>North</t>
        </is>
      </c>
      <c r="E574" t="inlineStr">
        <is>
          <t>USB-C Hub</t>
        </is>
      </c>
      <c r="F574" t="n">
        <v>1</v>
      </c>
      <c r="G574" s="3" t="n">
        <v>46.15</v>
      </c>
      <c r="H574" s="3" t="n">
        <v>46.15</v>
      </c>
      <c r="I574" t="inlineStr">
        <is>
          <t>sales_2026_02.csv</t>
        </is>
      </c>
    </row>
    <row r="575">
      <c r="A575" t="inlineStr">
        <is>
          <t>ORD-000323</t>
        </is>
      </c>
      <c r="B575" s="8" t="n">
        <v>46078</v>
      </c>
      <c r="C575" t="inlineStr">
        <is>
          <t>Customer X23</t>
        </is>
      </c>
      <c r="D575" t="inlineStr">
        <is>
          <t>East</t>
        </is>
      </c>
      <c r="E575" t="inlineStr">
        <is>
          <t>Laptop Stand</t>
        </is>
      </c>
      <c r="F575" t="n">
        <v>2</v>
      </c>
      <c r="G575" s="3" t="n">
        <v>39.67</v>
      </c>
      <c r="H575" s="3" t="n">
        <v>79.34</v>
      </c>
      <c r="I575" t="inlineStr">
        <is>
          <t>sales_2026_02.csv</t>
        </is>
      </c>
    </row>
    <row r="576">
      <c r="A576" t="inlineStr">
        <is>
          <t>ORD-000288</t>
        </is>
      </c>
      <c r="B576" s="8" t="n">
        <v>46078</v>
      </c>
      <c r="C576" t="inlineStr">
        <is>
          <t>Customer B01</t>
        </is>
      </c>
      <c r="D576" t="inlineStr">
        <is>
          <t>North</t>
        </is>
      </c>
      <c r="E576" t="inlineStr">
        <is>
          <t>Laptop Stand</t>
        </is>
      </c>
      <c r="F576" t="n">
        <v>8</v>
      </c>
      <c r="G576" s="3" t="n">
        <v>35.57</v>
      </c>
      <c r="H576" s="3" t="n">
        <v>284.56</v>
      </c>
      <c r="I576" t="inlineStr">
        <is>
          <t>sales_2026_02.csv</t>
        </is>
      </c>
    </row>
    <row r="577">
      <c r="A577" t="inlineStr">
        <is>
          <t>ORD-000559</t>
        </is>
      </c>
      <c r="B577" s="8" t="n">
        <v>46078</v>
      </c>
      <c r="C577" t="inlineStr">
        <is>
          <t>Customer E04</t>
        </is>
      </c>
      <c r="D577" t="inlineStr">
        <is>
          <t>West</t>
        </is>
      </c>
      <c r="E577" t="inlineStr">
        <is>
          <t>USB-C Hub</t>
        </is>
      </c>
      <c r="F577" t="n">
        <v>7</v>
      </c>
      <c r="G577" s="3" t="n">
        <v>42.97</v>
      </c>
      <c r="H577" s="3" t="n">
        <v>300.79</v>
      </c>
      <c r="I577" t="inlineStr">
        <is>
          <t>sales_2026_02.csv</t>
        </is>
      </c>
    </row>
    <row r="578">
      <c r="A578" t="inlineStr">
        <is>
          <t>ORD-000461</t>
        </is>
      </c>
      <c r="B578" s="8" t="n">
        <v>46078</v>
      </c>
      <c r="C578" t="inlineStr">
        <is>
          <t>Customer D29</t>
        </is>
      </c>
      <c r="D578" t="inlineStr">
        <is>
          <t>West</t>
        </is>
      </c>
      <c r="E578" t="inlineStr">
        <is>
          <t>Desk Lamp</t>
        </is>
      </c>
      <c r="F578" t="n">
        <v>8</v>
      </c>
      <c r="G578" s="3" t="n">
        <v>32.86</v>
      </c>
      <c r="H578" s="3" t="n">
        <v>262.88</v>
      </c>
      <c r="I578" t="inlineStr">
        <is>
          <t>sales_2026_02.csv</t>
        </is>
      </c>
    </row>
    <row r="579">
      <c r="A579" t="inlineStr">
        <is>
          <t>ORD-000329</t>
        </is>
      </c>
      <c r="B579" s="8" t="n">
        <v>46079</v>
      </c>
      <c r="C579" t="inlineStr">
        <is>
          <t>Customer A00</t>
        </is>
      </c>
      <c r="D579" t="inlineStr">
        <is>
          <t>West</t>
        </is>
      </c>
      <c r="E579" t="inlineStr">
        <is>
          <t>Webcam 1080p</t>
        </is>
      </c>
      <c r="F579" t="n">
        <v>2</v>
      </c>
      <c r="G579" s="3" t="n">
        <v>55.06</v>
      </c>
      <c r="H579" s="3" t="n">
        <v>110.12</v>
      </c>
      <c r="I579" t="inlineStr">
        <is>
          <t>sales_2026_02.csv</t>
        </is>
      </c>
    </row>
    <row r="580">
      <c r="A580" t="inlineStr">
        <is>
          <t>ORD-000452</t>
        </is>
      </c>
      <c r="B580" s="8" t="n">
        <v>46079</v>
      </c>
      <c r="C580" t="inlineStr">
        <is>
          <t>Customer N39</t>
        </is>
      </c>
      <c r="D580" t="inlineStr">
        <is>
          <t>South</t>
        </is>
      </c>
      <c r="E580" t="inlineStr">
        <is>
          <t>Monitor 27in</t>
        </is>
      </c>
      <c r="F580" t="n">
        <v>6</v>
      </c>
      <c r="G580" s="3" t="n">
        <v>242.94</v>
      </c>
      <c r="H580" s="3" t="n">
        <v>1457.64</v>
      </c>
      <c r="I580" t="inlineStr">
        <is>
          <t>sales_2026_02.csv</t>
        </is>
      </c>
    </row>
    <row r="581">
      <c r="A581" t="inlineStr">
        <is>
          <t>ORD-000383</t>
        </is>
      </c>
      <c r="B581" s="8" t="n">
        <v>46079</v>
      </c>
      <c r="C581" t="inlineStr">
        <is>
          <t>Customer K10</t>
        </is>
      </c>
      <c r="D581" t="inlineStr">
        <is>
          <t>South</t>
        </is>
      </c>
      <c r="E581" t="inlineStr">
        <is>
          <t>Headset</t>
        </is>
      </c>
      <c r="F581" t="n">
        <v>7</v>
      </c>
      <c r="G581" s="3" t="n">
        <v>75.11</v>
      </c>
      <c r="H581" s="3" t="n">
        <v>525.77</v>
      </c>
      <c r="I581" t="inlineStr">
        <is>
          <t>sales_2026_02.csv</t>
        </is>
      </c>
    </row>
    <row r="582">
      <c r="A582" t="inlineStr">
        <is>
          <t>ORD-000510</t>
        </is>
      </c>
      <c r="B582" s="8" t="n">
        <v>46079</v>
      </c>
      <c r="C582" t="inlineStr">
        <is>
          <t>Customer N39</t>
        </is>
      </c>
      <c r="D582" t="inlineStr">
        <is>
          <t>North</t>
        </is>
      </c>
      <c r="E582" t="inlineStr">
        <is>
          <t>Desk Lamp</t>
        </is>
      </c>
      <c r="F582" t="n">
        <v>12</v>
      </c>
      <c r="G582" s="3" t="n">
        <v>29.3</v>
      </c>
      <c r="H582" s="3" t="n">
        <v>351.6</v>
      </c>
      <c r="I582" t="inlineStr">
        <is>
          <t>sales_2026_02.csv</t>
        </is>
      </c>
    </row>
    <row r="583">
      <c r="A583" t="inlineStr">
        <is>
          <t>ORD-000474</t>
        </is>
      </c>
      <c r="B583" s="8" t="n">
        <v>46079</v>
      </c>
      <c r="C583" t="inlineStr">
        <is>
          <t>Customer Q16</t>
        </is>
      </c>
      <c r="D583" t="inlineStr">
        <is>
          <t>West</t>
        </is>
      </c>
      <c r="E583" t="inlineStr">
        <is>
          <t>Desk Lamp</t>
        </is>
      </c>
      <c r="F583" t="n">
        <v>8</v>
      </c>
      <c r="G583" s="3" t="n">
        <v>30.18</v>
      </c>
      <c r="H583" s="3" t="n">
        <v>241.44</v>
      </c>
      <c r="I583" t="inlineStr">
        <is>
          <t>sales_2026_02.csv</t>
        </is>
      </c>
    </row>
    <row r="584">
      <c r="A584" t="inlineStr">
        <is>
          <t>ORD-000585</t>
        </is>
      </c>
      <c r="B584" s="8" t="n">
        <v>46079</v>
      </c>
      <c r="C584" t="inlineStr">
        <is>
          <t>Customer D29</t>
        </is>
      </c>
      <c r="D584" t="inlineStr">
        <is>
          <t>West</t>
        </is>
      </c>
      <c r="E584" t="inlineStr">
        <is>
          <t>USB-C Hub</t>
        </is>
      </c>
      <c r="F584" t="n">
        <v>5</v>
      </c>
      <c r="G584" s="3" t="n">
        <v>41.93</v>
      </c>
      <c r="H584" s="3" t="n">
        <v>209.65</v>
      </c>
      <c r="I584" t="inlineStr">
        <is>
          <t>sales_2026_02.csv</t>
        </is>
      </c>
    </row>
    <row r="585">
      <c r="A585" t="inlineStr">
        <is>
          <t>ORD-000603</t>
        </is>
      </c>
      <c r="B585" s="8" t="n">
        <v>46079</v>
      </c>
      <c r="C585" t="inlineStr">
        <is>
          <t>Customer B01</t>
        </is>
      </c>
      <c r="D585" t="inlineStr">
        <is>
          <t>West</t>
        </is>
      </c>
      <c r="E585" t="inlineStr">
        <is>
          <t>Webcam 1080p</t>
        </is>
      </c>
      <c r="F585" t="n">
        <v>12</v>
      </c>
      <c r="G585" s="3" t="n">
        <v>63.15</v>
      </c>
      <c r="H585" s="3" t="n">
        <v>757.8</v>
      </c>
      <c r="I585" t="inlineStr">
        <is>
          <t>sales_2026_02.csv</t>
        </is>
      </c>
    </row>
    <row r="586">
      <c r="A586" t="inlineStr">
        <is>
          <t>ORD-000518</t>
        </is>
      </c>
      <c r="B586" s="8" t="n">
        <v>46079</v>
      </c>
      <c r="C586" t="inlineStr">
        <is>
          <t>Customer K36</t>
        </is>
      </c>
      <c r="D586" t="inlineStr">
        <is>
          <t>South</t>
        </is>
      </c>
      <c r="E586" t="inlineStr">
        <is>
          <t>Webcam 1080p</t>
        </is>
      </c>
      <c r="F586" t="n">
        <v>5</v>
      </c>
      <c r="G586" s="3" t="n">
        <v>62.46</v>
      </c>
      <c r="H586" s="3" t="n">
        <v>312.3</v>
      </c>
      <c r="I586" t="inlineStr">
        <is>
          <t>sales_2026_02.csv</t>
        </is>
      </c>
    </row>
    <row r="587">
      <c r="A587" t="inlineStr">
        <is>
          <t>ORD-000488</t>
        </is>
      </c>
      <c r="B587" s="8" t="n">
        <v>46079</v>
      </c>
      <c r="C587" t="inlineStr">
        <is>
          <t>Customer O14</t>
        </is>
      </c>
      <c r="D587" t="inlineStr">
        <is>
          <t>East</t>
        </is>
      </c>
      <c r="E587" t="inlineStr">
        <is>
          <t>Monitor 27in</t>
        </is>
      </c>
      <c r="F587" t="n">
        <v>5</v>
      </c>
      <c r="G587" s="3" t="n">
        <v>226.12</v>
      </c>
      <c r="H587" s="3" t="n">
        <v>1130.6</v>
      </c>
      <c r="I587" t="inlineStr">
        <is>
          <t>sales_2026_02.csv</t>
        </is>
      </c>
    </row>
    <row r="588">
      <c r="A588" t="inlineStr">
        <is>
          <t>ORD-000566</t>
        </is>
      </c>
      <c r="B588" s="8" t="n">
        <v>46080</v>
      </c>
      <c r="C588" t="inlineStr">
        <is>
          <t>Customer V21</t>
        </is>
      </c>
      <c r="D588" t="inlineStr">
        <is>
          <t>West</t>
        </is>
      </c>
      <c r="E588" t="inlineStr">
        <is>
          <t>Wireless Mouse</t>
        </is>
      </c>
      <c r="F588" t="n">
        <v>3</v>
      </c>
      <c r="G588" s="3" t="n">
        <v>25.73</v>
      </c>
      <c r="H588" s="3" t="n">
        <v>77.19</v>
      </c>
      <c r="I588" t="inlineStr">
        <is>
          <t>sales_2026_02.csv</t>
        </is>
      </c>
    </row>
    <row r="589">
      <c r="A589" t="inlineStr">
        <is>
          <t>ORD-000415</t>
        </is>
      </c>
      <c r="B589" s="8" t="n">
        <v>46080</v>
      </c>
      <c r="C589" t="inlineStr">
        <is>
          <t>Customer I34</t>
        </is>
      </c>
      <c r="D589" t="inlineStr">
        <is>
          <t>North</t>
        </is>
      </c>
      <c r="E589" t="inlineStr">
        <is>
          <t>Monitor 27in</t>
        </is>
      </c>
      <c r="F589" t="n">
        <v>2</v>
      </c>
      <c r="G589" s="3" t="n">
        <v>227.13</v>
      </c>
      <c r="H589" s="3" t="n">
        <v>454.26</v>
      </c>
      <c r="I589" t="inlineStr">
        <is>
          <t>sales_2026_02.csv</t>
        </is>
      </c>
    </row>
    <row r="590">
      <c r="A590" t="inlineStr">
        <is>
          <t>ORD-000343</t>
        </is>
      </c>
      <c r="B590" s="8" t="n">
        <v>46080</v>
      </c>
      <c r="C590" t="inlineStr">
        <is>
          <t>Customer U20</t>
        </is>
      </c>
      <c r="D590" t="inlineStr">
        <is>
          <t>North</t>
        </is>
      </c>
      <c r="E590" t="inlineStr">
        <is>
          <t>Laptop Stand</t>
        </is>
      </c>
      <c r="F590" t="n">
        <v>10</v>
      </c>
      <c r="G590" s="3" t="n">
        <v>37.64</v>
      </c>
      <c r="H590" s="3" t="n">
        <v>376.4</v>
      </c>
      <c r="I590" t="inlineStr">
        <is>
          <t>sales_2026_02.csv</t>
        </is>
      </c>
    </row>
    <row r="591">
      <c r="A591" t="inlineStr">
        <is>
          <t>ORD-000444</t>
        </is>
      </c>
      <c r="B591" s="8" t="n">
        <v>46080</v>
      </c>
      <c r="C591" t="inlineStr">
        <is>
          <t>Customer G06</t>
        </is>
      </c>
      <c r="D591" t="inlineStr">
        <is>
          <t>West</t>
        </is>
      </c>
      <c r="E591" t="inlineStr">
        <is>
          <t>Monitor 27in</t>
        </is>
      </c>
      <c r="F591" t="n">
        <v>3</v>
      </c>
      <c r="G591" s="3" t="n">
        <v>246.3</v>
      </c>
      <c r="H591" s="3" t="n">
        <v>738.9</v>
      </c>
      <c r="I591" t="inlineStr">
        <is>
          <t>sales_2026_02.csv</t>
        </is>
      </c>
    </row>
    <row r="592">
      <c r="A592" t="inlineStr">
        <is>
          <t>ORD-000389</t>
        </is>
      </c>
      <c r="B592" s="8" t="n">
        <v>46080</v>
      </c>
      <c r="C592" t="inlineStr">
        <is>
          <t>Customer D29</t>
        </is>
      </c>
      <c r="D592" t="inlineStr">
        <is>
          <t>West</t>
        </is>
      </c>
      <c r="E592" t="inlineStr">
        <is>
          <t>Monitor 27in</t>
        </is>
      </c>
      <c r="F592" t="n">
        <v>4</v>
      </c>
      <c r="G592" s="3" t="n">
        <v>220.58</v>
      </c>
      <c r="H592" s="3" t="n">
        <v>882.3200000000001</v>
      </c>
      <c r="I592" t="inlineStr">
        <is>
          <t>sales_2026_02.csv</t>
        </is>
      </c>
    </row>
    <row r="593">
      <c r="A593" t="inlineStr">
        <is>
          <t>ORD-000399</t>
        </is>
      </c>
      <c r="B593" s="8" t="n">
        <v>46080</v>
      </c>
      <c r="C593" t="inlineStr">
        <is>
          <t>Customer U20</t>
        </is>
      </c>
      <c r="D593" t="inlineStr">
        <is>
          <t>South</t>
        </is>
      </c>
      <c r="E593" t="inlineStr">
        <is>
          <t>Webcam 1080p</t>
        </is>
      </c>
      <c r="F593" t="n">
        <v>12</v>
      </c>
      <c r="G593" s="3" t="n">
        <v>61.2</v>
      </c>
      <c r="H593" s="3" t="n">
        <v>734.4</v>
      </c>
      <c r="I593" t="inlineStr">
        <is>
          <t>sales_2026_02.csv</t>
        </is>
      </c>
    </row>
    <row r="594">
      <c r="A594" t="inlineStr">
        <is>
          <t>ORD-000589</t>
        </is>
      </c>
      <c r="B594" s="8" t="n">
        <v>46080</v>
      </c>
      <c r="C594" t="inlineStr">
        <is>
          <t>Customer A00</t>
        </is>
      </c>
      <c r="D594" t="inlineStr">
        <is>
          <t>South</t>
        </is>
      </c>
      <c r="E594" t="inlineStr">
        <is>
          <t>Mechanical Keyboard</t>
        </is>
      </c>
      <c r="F594" t="n">
        <v>3</v>
      </c>
      <c r="G594" s="3" t="n">
        <v>91.06</v>
      </c>
      <c r="H594" s="3" t="n">
        <v>273.18</v>
      </c>
      <c r="I594" t="inlineStr">
        <is>
          <t>sales_2026_02.csv</t>
        </is>
      </c>
    </row>
    <row r="595">
      <c r="A595" t="inlineStr">
        <is>
          <t>ORD-000312</t>
        </is>
      </c>
      <c r="B595" s="8" t="n">
        <v>46080</v>
      </c>
      <c r="C595" t="inlineStr">
        <is>
          <t>Customer E04</t>
        </is>
      </c>
      <c r="D595" t="inlineStr">
        <is>
          <t>West</t>
        </is>
      </c>
      <c r="E595" t="inlineStr">
        <is>
          <t>Webcam 1080p</t>
        </is>
      </c>
      <c r="F595" t="n">
        <v>2</v>
      </c>
      <c r="G595" s="3" t="n">
        <v>63.1</v>
      </c>
      <c r="H595" s="3" t="n">
        <v>126.2</v>
      </c>
      <c r="I595" t="inlineStr">
        <is>
          <t>sales_2026_02.csv</t>
        </is>
      </c>
    </row>
    <row r="596">
      <c r="A596" t="inlineStr">
        <is>
          <t>ORD-000484</t>
        </is>
      </c>
      <c r="B596" s="8" t="n">
        <v>46081</v>
      </c>
      <c r="C596" t="inlineStr">
        <is>
          <t>Customer D29</t>
        </is>
      </c>
      <c r="D596" t="inlineStr">
        <is>
          <t>West</t>
        </is>
      </c>
      <c r="E596" t="inlineStr">
        <is>
          <t>Desk Lamp</t>
        </is>
      </c>
      <c r="F596" t="n">
        <v>6</v>
      </c>
      <c r="G596" s="3" t="n">
        <v>32.25</v>
      </c>
      <c r="H596" s="3" t="n">
        <v>193.5</v>
      </c>
      <c r="I596" t="inlineStr">
        <is>
          <t>sales_2026_02.csv</t>
        </is>
      </c>
    </row>
    <row r="597">
      <c r="A597" t="inlineStr">
        <is>
          <t>ORD-000478</t>
        </is>
      </c>
      <c r="B597" s="8" t="n">
        <v>46081</v>
      </c>
      <c r="C597" t="inlineStr">
        <is>
          <t>Customer V21</t>
        </is>
      </c>
      <c r="D597" t="inlineStr">
        <is>
          <t>West</t>
        </is>
      </c>
      <c r="E597" t="inlineStr">
        <is>
          <t>Laptop Stand</t>
        </is>
      </c>
      <c r="F597" t="n">
        <v>3</v>
      </c>
      <c r="G597" s="3" t="n">
        <v>36.36</v>
      </c>
      <c r="H597" s="3" t="n">
        <v>109.08</v>
      </c>
      <c r="I597" t="inlineStr">
        <is>
          <t>sales_2026_02.csv</t>
        </is>
      </c>
    </row>
    <row r="598">
      <c r="A598" t="inlineStr">
        <is>
          <t>ORD-000348</t>
        </is>
      </c>
      <c r="B598" s="8" t="n">
        <v>46081</v>
      </c>
      <c r="C598" t="inlineStr">
        <is>
          <t>Customer G06</t>
        </is>
      </c>
      <c r="D598" t="inlineStr">
        <is>
          <t>South</t>
        </is>
      </c>
      <c r="E598" t="inlineStr">
        <is>
          <t>Headset</t>
        </is>
      </c>
      <c r="F598" t="n">
        <v>12</v>
      </c>
      <c r="G598" s="3" t="n">
        <v>72.78</v>
      </c>
      <c r="H598" s="3" t="n">
        <v>873.36</v>
      </c>
      <c r="I598" t="inlineStr">
        <is>
          <t>sales_2026_02.csv</t>
        </is>
      </c>
    </row>
    <row r="599">
      <c r="A599" t="inlineStr">
        <is>
          <t>ORD-000596</t>
        </is>
      </c>
      <c r="B599" s="8" t="n">
        <v>46081</v>
      </c>
      <c r="C599" t="inlineStr">
        <is>
          <t>Customer M38</t>
        </is>
      </c>
      <c r="D599" t="inlineStr">
        <is>
          <t>South</t>
        </is>
      </c>
      <c r="E599" t="inlineStr">
        <is>
          <t>Monitor 27in</t>
        </is>
      </c>
      <c r="F599" t="n">
        <v>8</v>
      </c>
      <c r="G599" s="3" t="n">
        <v>243.66</v>
      </c>
      <c r="H599" s="3" t="n">
        <v>1949.28</v>
      </c>
      <c r="I599" t="inlineStr">
        <is>
          <t>sales_2026_02.csv</t>
        </is>
      </c>
    </row>
    <row r="600">
      <c r="A600" t="inlineStr">
        <is>
          <t>ORD-000532</t>
        </is>
      </c>
      <c r="B600" s="8" t="n">
        <v>46081</v>
      </c>
      <c r="C600" t="inlineStr">
        <is>
          <t>Customer S18</t>
        </is>
      </c>
      <c r="D600" t="inlineStr">
        <is>
          <t>South</t>
        </is>
      </c>
      <c r="E600" t="inlineStr">
        <is>
          <t>Desk Lamp</t>
        </is>
      </c>
      <c r="F600" t="n">
        <v>2</v>
      </c>
      <c r="G600" s="3" t="n">
        <v>33.34</v>
      </c>
      <c r="H600" s="3" t="n">
        <v>66.68000000000001</v>
      </c>
      <c r="I600" t="inlineStr">
        <is>
          <t>sales_2026_02.csv</t>
        </is>
      </c>
    </row>
    <row r="601">
      <c r="A601" t="inlineStr">
        <is>
          <t>ORD-000545</t>
        </is>
      </c>
      <c r="B601" s="8" t="n">
        <v>46081</v>
      </c>
      <c r="C601" t="inlineStr">
        <is>
          <t>Customer U20</t>
        </is>
      </c>
      <c r="D601" t="inlineStr">
        <is>
          <t>South</t>
        </is>
      </c>
      <c r="E601" t="inlineStr">
        <is>
          <t>Headset</t>
        </is>
      </c>
      <c r="F601" t="n">
        <v>10</v>
      </c>
      <c r="G601" s="3" t="n">
        <v>70.48999999999999</v>
      </c>
      <c r="H601" s="3" t="n">
        <v>704.9</v>
      </c>
      <c r="I601" t="inlineStr">
        <is>
          <t>sales_2026_02.csv</t>
        </is>
      </c>
    </row>
    <row r="602">
      <c r="A602" t="inlineStr">
        <is>
          <t>ORD-000554</t>
        </is>
      </c>
      <c r="B602" s="8" t="n">
        <v>46081</v>
      </c>
      <c r="C602" t="inlineStr">
        <is>
          <t>Customer A00</t>
        </is>
      </c>
      <c r="D602" t="inlineStr">
        <is>
          <t>South</t>
        </is>
      </c>
      <c r="E602" t="inlineStr">
        <is>
          <t>Headset</t>
        </is>
      </c>
      <c r="F602" t="n">
        <v>8</v>
      </c>
      <c r="G602" s="3" t="n">
        <v>68.36</v>
      </c>
      <c r="H602" s="3" t="n">
        <v>546.88</v>
      </c>
      <c r="I602" t="inlineStr">
        <is>
          <t>sales_2026_02.csv</t>
        </is>
      </c>
    </row>
    <row r="603">
      <c r="A603" t="inlineStr">
        <is>
          <t>ORD-000757</t>
        </is>
      </c>
      <c r="B603" s="8" t="n">
        <v>46082</v>
      </c>
      <c r="C603" t="inlineStr">
        <is>
          <t>Customer W22</t>
        </is>
      </c>
      <c r="D603" t="inlineStr">
        <is>
          <t>South</t>
        </is>
      </c>
      <c r="E603" t="inlineStr">
        <is>
          <t>Wireless Mouse</t>
        </is>
      </c>
      <c r="F603" t="n">
        <v>6</v>
      </c>
      <c r="G603" s="3" t="n">
        <v>22.66</v>
      </c>
      <c r="H603" s="3" t="n">
        <v>135.96</v>
      </c>
      <c r="I603" t="inlineStr">
        <is>
          <t>sales_2026_03.csv</t>
        </is>
      </c>
    </row>
    <row r="604">
      <c r="A604" t="inlineStr">
        <is>
          <t>ORD-000881</t>
        </is>
      </c>
      <c r="B604" s="8" t="n">
        <v>46082</v>
      </c>
      <c r="C604" t="inlineStr">
        <is>
          <t>Customer X23</t>
        </is>
      </c>
      <c r="D604" t="inlineStr">
        <is>
          <t>West</t>
        </is>
      </c>
      <c r="E604" t="inlineStr">
        <is>
          <t>Mechanical Keyboard</t>
        </is>
      </c>
      <c r="F604" t="n">
        <v>1</v>
      </c>
      <c r="G604" s="3" t="n">
        <v>97.37</v>
      </c>
      <c r="H604" s="3" t="n">
        <v>97.37</v>
      </c>
      <c r="I604" t="inlineStr">
        <is>
          <t>sales_2026_03.csv</t>
        </is>
      </c>
    </row>
    <row r="605">
      <c r="A605" t="inlineStr">
        <is>
          <t>ORD-000898</t>
        </is>
      </c>
      <c r="B605" s="8" t="n">
        <v>46082</v>
      </c>
      <c r="C605" t="inlineStr">
        <is>
          <t>Customer C02</t>
        </is>
      </c>
      <c r="D605" t="inlineStr">
        <is>
          <t>West</t>
        </is>
      </c>
      <c r="E605" t="inlineStr">
        <is>
          <t>Desk Lamp</t>
        </is>
      </c>
      <c r="F605" t="n">
        <v>11</v>
      </c>
      <c r="G605" s="3" t="n">
        <v>33.53</v>
      </c>
      <c r="H605" s="3" t="n">
        <v>368.83</v>
      </c>
      <c r="I605" t="inlineStr">
        <is>
          <t>sales_2026_03.csv</t>
        </is>
      </c>
    </row>
    <row r="606">
      <c r="A606" t="inlineStr">
        <is>
          <t>ORD-000879</t>
        </is>
      </c>
      <c r="B606" s="8" t="n">
        <v>46082</v>
      </c>
      <c r="C606" t="inlineStr">
        <is>
          <t>Customer F05</t>
        </is>
      </c>
      <c r="D606" t="inlineStr">
        <is>
          <t>South</t>
        </is>
      </c>
      <c r="E606" t="inlineStr">
        <is>
          <t>Headset</t>
        </is>
      </c>
      <c r="F606" t="n">
        <v>7</v>
      </c>
      <c r="G606" s="3" t="n">
        <v>67.34999999999999</v>
      </c>
      <c r="H606" s="3" t="n">
        <v>471.45</v>
      </c>
      <c r="I606" t="inlineStr">
        <is>
          <t>sales_2026_03.csv</t>
        </is>
      </c>
    </row>
    <row r="607">
      <c r="A607" t="inlineStr">
        <is>
          <t>ORD-000857</t>
        </is>
      </c>
      <c r="B607" s="8" t="n">
        <v>46082</v>
      </c>
      <c r="C607" t="inlineStr">
        <is>
          <t>Customer D29</t>
        </is>
      </c>
      <c r="D607" t="inlineStr">
        <is>
          <t>East</t>
        </is>
      </c>
      <c r="E607" t="inlineStr">
        <is>
          <t>Headset</t>
        </is>
      </c>
      <c r="F607" t="n">
        <v>2</v>
      </c>
      <c r="G607" s="3" t="n">
        <v>67.56999999999999</v>
      </c>
      <c r="H607" s="3" t="n">
        <v>135.14</v>
      </c>
      <c r="I607" t="inlineStr">
        <is>
          <t>sales_2026_03.csv</t>
        </is>
      </c>
    </row>
    <row r="608">
      <c r="A608" t="inlineStr">
        <is>
          <t>ORD-000840</t>
        </is>
      </c>
      <c r="B608" s="8" t="n">
        <v>46082</v>
      </c>
      <c r="C608" t="inlineStr">
        <is>
          <t>Customer W22</t>
        </is>
      </c>
      <c r="D608" t="inlineStr">
        <is>
          <t>West</t>
        </is>
      </c>
      <c r="E608" t="inlineStr">
        <is>
          <t>Webcam 1080p</t>
        </is>
      </c>
      <c r="F608" t="n">
        <v>5</v>
      </c>
      <c r="G608" s="3" t="n">
        <v>53.24</v>
      </c>
      <c r="H608" s="3" t="n">
        <v>266.2</v>
      </c>
      <c r="I608" t="inlineStr">
        <is>
          <t>sales_2026_03.csv</t>
        </is>
      </c>
    </row>
    <row r="609">
      <c r="A609" t="inlineStr">
        <is>
          <t>ORD-000799</t>
        </is>
      </c>
      <c r="B609" s="8" t="n">
        <v>46082</v>
      </c>
      <c r="C609" t="inlineStr">
        <is>
          <t>Customer A00</t>
        </is>
      </c>
      <c r="D609" t="inlineStr">
        <is>
          <t>North</t>
        </is>
      </c>
      <c r="E609" t="inlineStr">
        <is>
          <t>Desk Lamp</t>
        </is>
      </c>
      <c r="F609" t="n">
        <v>12</v>
      </c>
      <c r="G609" s="3" t="n">
        <v>31.44</v>
      </c>
      <c r="H609" s="3" t="n">
        <v>377.28</v>
      </c>
      <c r="I609" t="inlineStr">
        <is>
          <t>sales_2026_03.csv</t>
        </is>
      </c>
    </row>
    <row r="610">
      <c r="A610" t="inlineStr">
        <is>
          <t>ORD-000717</t>
        </is>
      </c>
      <c r="B610" s="8" t="n">
        <v>46082</v>
      </c>
      <c r="C610" t="inlineStr">
        <is>
          <t>Customer B27</t>
        </is>
      </c>
      <c r="D610" t="inlineStr">
        <is>
          <t>West</t>
        </is>
      </c>
      <c r="E610" t="inlineStr">
        <is>
          <t>USB-C Hub</t>
        </is>
      </c>
      <c r="F610" t="n">
        <v>12</v>
      </c>
      <c r="G610" s="3" t="n">
        <v>42.21</v>
      </c>
      <c r="H610" s="3" t="n">
        <v>506.52</v>
      </c>
      <c r="I610" t="inlineStr">
        <is>
          <t>sales_2026_03.csv</t>
        </is>
      </c>
    </row>
    <row r="611">
      <c r="A611" t="inlineStr">
        <is>
          <t>ORD-000826</t>
        </is>
      </c>
      <c r="B611" s="8" t="n">
        <v>46082</v>
      </c>
      <c r="C611" t="inlineStr">
        <is>
          <t>Customer S18</t>
        </is>
      </c>
      <c r="D611" t="inlineStr">
        <is>
          <t>South</t>
        </is>
      </c>
      <c r="E611" t="inlineStr">
        <is>
          <t>Wireless Mouse</t>
        </is>
      </c>
      <c r="F611" t="n">
        <v>4</v>
      </c>
      <c r="G611" s="3" t="n">
        <v>24.2</v>
      </c>
      <c r="H611" s="3" t="n">
        <v>96.8</v>
      </c>
      <c r="I611" t="inlineStr">
        <is>
          <t>sales_2026_03.csv</t>
        </is>
      </c>
    </row>
    <row r="612">
      <c r="A612" t="inlineStr">
        <is>
          <t>ORD-000811</t>
        </is>
      </c>
      <c r="B612" s="8" t="n">
        <v>46082</v>
      </c>
      <c r="C612" t="inlineStr">
        <is>
          <t>Customer B01</t>
        </is>
      </c>
      <c r="D612" t="inlineStr">
        <is>
          <t>East</t>
        </is>
      </c>
      <c r="E612" t="inlineStr">
        <is>
          <t>USB-C Hub</t>
        </is>
      </c>
      <c r="F612" t="n">
        <v>8</v>
      </c>
      <c r="G612" s="3" t="n">
        <v>49.13</v>
      </c>
      <c r="H612" s="3" t="n">
        <v>393.04</v>
      </c>
      <c r="I612" t="inlineStr">
        <is>
          <t>sales_2026_03.csv</t>
        </is>
      </c>
    </row>
    <row r="613">
      <c r="A613" t="inlineStr">
        <is>
          <t>ORD-000825</t>
        </is>
      </c>
      <c r="B613" s="8" t="n">
        <v>46082</v>
      </c>
      <c r="C613" t="inlineStr">
        <is>
          <t>Customer J09</t>
        </is>
      </c>
      <c r="D613" t="inlineStr">
        <is>
          <t>West</t>
        </is>
      </c>
      <c r="E613" t="inlineStr">
        <is>
          <t>Desk Lamp</t>
        </is>
      </c>
      <c r="F613" t="n">
        <v>9</v>
      </c>
      <c r="G613" s="3" t="n">
        <v>33.7</v>
      </c>
      <c r="H613" s="3" t="n">
        <v>303.3</v>
      </c>
      <c r="I613" t="inlineStr">
        <is>
          <t>sales_2026_03.csv</t>
        </is>
      </c>
    </row>
    <row r="614">
      <c r="A614" t="inlineStr">
        <is>
          <t>ORD-000753</t>
        </is>
      </c>
      <c r="B614" s="8" t="n">
        <v>46082</v>
      </c>
      <c r="C614" t="inlineStr">
        <is>
          <t>Customer M12</t>
        </is>
      </c>
      <c r="D614" t="inlineStr">
        <is>
          <t>East</t>
        </is>
      </c>
      <c r="E614" t="inlineStr">
        <is>
          <t>Monitor 27in</t>
        </is>
      </c>
      <c r="F614" t="n">
        <v>3</v>
      </c>
      <c r="G614" s="3" t="n">
        <v>233.01</v>
      </c>
      <c r="H614" s="3" t="n">
        <v>699.03</v>
      </c>
      <c r="I614" t="inlineStr">
        <is>
          <t>sales_2026_03.csv</t>
        </is>
      </c>
    </row>
    <row r="615">
      <c r="A615" t="inlineStr">
        <is>
          <t>ORD-000792</t>
        </is>
      </c>
      <c r="B615" s="8" t="n">
        <v>46082</v>
      </c>
      <c r="C615" t="inlineStr">
        <is>
          <t>Customer O14</t>
        </is>
      </c>
      <c r="D615" t="inlineStr">
        <is>
          <t>East</t>
        </is>
      </c>
      <c r="E615" t="inlineStr">
        <is>
          <t>Headset</t>
        </is>
      </c>
      <c r="F615" t="n">
        <v>7</v>
      </c>
      <c r="G615" s="3" t="n">
        <v>63.5</v>
      </c>
      <c r="H615" s="3" t="n">
        <v>444.5</v>
      </c>
      <c r="I615" t="inlineStr">
        <is>
          <t>sales_2026_03.csv</t>
        </is>
      </c>
    </row>
    <row r="616">
      <c r="A616" t="inlineStr">
        <is>
          <t>ORD-000715</t>
        </is>
      </c>
      <c r="B616" s="8" t="n">
        <v>46082</v>
      </c>
      <c r="C616" t="inlineStr">
        <is>
          <t>Customer N39</t>
        </is>
      </c>
      <c r="D616" t="inlineStr">
        <is>
          <t>North</t>
        </is>
      </c>
      <c r="E616" t="inlineStr">
        <is>
          <t>Mechanical Keyboard</t>
        </is>
      </c>
      <c r="F616" t="n">
        <v>1</v>
      </c>
      <c r="G616" s="3" t="n">
        <v>92.58</v>
      </c>
      <c r="H616" s="3" t="n">
        <v>92.58</v>
      </c>
      <c r="I616" t="inlineStr">
        <is>
          <t>sales_2026_03.csv</t>
        </is>
      </c>
    </row>
    <row r="617">
      <c r="A617" t="inlineStr">
        <is>
          <t>ORD-000679</t>
        </is>
      </c>
      <c r="B617" s="8" t="n">
        <v>46082</v>
      </c>
      <c r="C617" t="inlineStr">
        <is>
          <t>Customer D03</t>
        </is>
      </c>
      <c r="D617" t="inlineStr">
        <is>
          <t>West</t>
        </is>
      </c>
      <c r="E617" t="inlineStr">
        <is>
          <t>Laptop Stand</t>
        </is>
      </c>
      <c r="F617" t="n">
        <v>2</v>
      </c>
      <c r="G617" s="3" t="n">
        <v>38.08</v>
      </c>
      <c r="H617" s="3" t="n">
        <v>76.16</v>
      </c>
      <c r="I617" t="inlineStr">
        <is>
          <t>sales_2026_03.csv</t>
        </is>
      </c>
    </row>
    <row r="618">
      <c r="A618" t="inlineStr">
        <is>
          <t>ORD-000912</t>
        </is>
      </c>
      <c r="B618" s="8" t="n">
        <v>46082</v>
      </c>
      <c r="C618" t="inlineStr">
        <is>
          <t>Customer V21</t>
        </is>
      </c>
      <c r="D618" t="inlineStr">
        <is>
          <t>West</t>
        </is>
      </c>
      <c r="E618" t="inlineStr">
        <is>
          <t>Laptop Stand</t>
        </is>
      </c>
      <c r="F618" t="n">
        <v>9</v>
      </c>
      <c r="G618" s="3" t="n">
        <v>38.15</v>
      </c>
      <c r="H618" s="3" t="n">
        <v>343.35</v>
      </c>
      <c r="I618" t="inlineStr">
        <is>
          <t>sales_2026_03.csv</t>
        </is>
      </c>
    </row>
    <row r="619">
      <c r="A619" t="inlineStr">
        <is>
          <t>ORD-000687</t>
        </is>
      </c>
      <c r="B619" s="8" t="n">
        <v>46083</v>
      </c>
      <c r="C619" t="inlineStr">
        <is>
          <t>Customer P15</t>
        </is>
      </c>
      <c r="D619" t="inlineStr">
        <is>
          <t>East</t>
        </is>
      </c>
      <c r="E619" t="inlineStr">
        <is>
          <t>Desk Lamp</t>
        </is>
      </c>
      <c r="F619" t="n">
        <v>11</v>
      </c>
      <c r="G619" s="3" t="n">
        <v>29.22</v>
      </c>
      <c r="H619" s="3" t="n">
        <v>321.42</v>
      </c>
      <c r="I619" t="inlineStr">
        <is>
          <t>sales_2026_03.csv</t>
        </is>
      </c>
    </row>
    <row r="620">
      <c r="A620" t="inlineStr">
        <is>
          <t>ORD-000962</t>
        </is>
      </c>
      <c r="B620" s="8" t="n">
        <v>46083</v>
      </c>
      <c r="C620" t="inlineStr">
        <is>
          <t>Customer M12</t>
        </is>
      </c>
      <c r="D620" t="inlineStr">
        <is>
          <t>West</t>
        </is>
      </c>
      <c r="E620" t="inlineStr">
        <is>
          <t>USB-C Hub</t>
        </is>
      </c>
      <c r="F620" t="n">
        <v>10</v>
      </c>
      <c r="G620" s="3" t="n">
        <v>45.42</v>
      </c>
      <c r="H620" s="3" t="n">
        <v>454.2</v>
      </c>
      <c r="I620" t="inlineStr">
        <is>
          <t>sales_2026_03.csv</t>
        </is>
      </c>
    </row>
    <row r="621">
      <c r="A621" t="inlineStr">
        <is>
          <t>ORD-000867</t>
        </is>
      </c>
      <c r="B621" s="8" t="n">
        <v>46083</v>
      </c>
      <c r="C621" t="inlineStr">
        <is>
          <t>Customer A26</t>
        </is>
      </c>
      <c r="D621" t="inlineStr">
        <is>
          <t>West</t>
        </is>
      </c>
      <c r="E621" t="inlineStr">
        <is>
          <t>Desk Lamp</t>
        </is>
      </c>
      <c r="F621" t="n">
        <v>2</v>
      </c>
      <c r="G621" s="3" t="n">
        <v>32.23</v>
      </c>
      <c r="H621" s="3" t="n">
        <v>64.45999999999999</v>
      </c>
      <c r="I621" t="inlineStr">
        <is>
          <t>sales_2026_03.csv</t>
        </is>
      </c>
    </row>
    <row r="622">
      <c r="A622" t="inlineStr">
        <is>
          <t>ORD-000716</t>
        </is>
      </c>
      <c r="B622" s="8" t="n">
        <v>46083</v>
      </c>
      <c r="C622" t="inlineStr">
        <is>
          <t>Customer B27</t>
        </is>
      </c>
      <c r="D622" t="inlineStr">
        <is>
          <t>South</t>
        </is>
      </c>
      <c r="E622" t="inlineStr">
        <is>
          <t>Laptop Stand</t>
        </is>
      </c>
      <c r="F622" t="n">
        <v>7</v>
      </c>
      <c r="G622" s="3" t="n">
        <v>42.49</v>
      </c>
      <c r="H622" s="3" t="n">
        <v>297.43</v>
      </c>
      <c r="I622" t="inlineStr">
        <is>
          <t>sales_2026_03.csv</t>
        </is>
      </c>
    </row>
    <row r="623">
      <c r="A623" t="inlineStr">
        <is>
          <t>ORD-000727</t>
        </is>
      </c>
      <c r="B623" s="8" t="n">
        <v>46083</v>
      </c>
      <c r="C623" t="inlineStr">
        <is>
          <t>Customer D03</t>
        </is>
      </c>
      <c r="D623" t="inlineStr">
        <is>
          <t>South</t>
        </is>
      </c>
      <c r="E623" t="inlineStr">
        <is>
          <t>Headset</t>
        </is>
      </c>
      <c r="F623" t="n">
        <v>4</v>
      </c>
      <c r="G623" s="3" t="n">
        <v>71.84</v>
      </c>
      <c r="H623" s="3" t="n">
        <v>287.36</v>
      </c>
      <c r="I623" t="inlineStr">
        <is>
          <t>sales_2026_03.csv</t>
        </is>
      </c>
    </row>
    <row r="624">
      <c r="A624" t="inlineStr">
        <is>
          <t>ORD-000634</t>
        </is>
      </c>
      <c r="B624" s="8" t="n">
        <v>46083</v>
      </c>
      <c r="C624" t="inlineStr">
        <is>
          <t>Customer W22</t>
        </is>
      </c>
      <c r="D624" t="inlineStr">
        <is>
          <t>West</t>
        </is>
      </c>
      <c r="E624" t="inlineStr">
        <is>
          <t>Webcam 1080p</t>
        </is>
      </c>
      <c r="F624" t="n">
        <v>2</v>
      </c>
      <c r="G624" s="3" t="n">
        <v>58.65</v>
      </c>
      <c r="H624" s="3" t="n">
        <v>117.3</v>
      </c>
      <c r="I624" t="inlineStr">
        <is>
          <t>sales_2026_03.csv</t>
        </is>
      </c>
    </row>
    <row r="625">
      <c r="A625" t="inlineStr">
        <is>
          <t>ORD-000751</t>
        </is>
      </c>
      <c r="B625" s="8" t="n">
        <v>46083</v>
      </c>
      <c r="C625" t="inlineStr">
        <is>
          <t>Customer F31</t>
        </is>
      </c>
      <c r="D625" t="inlineStr">
        <is>
          <t>South</t>
        </is>
      </c>
      <c r="E625" t="inlineStr">
        <is>
          <t>Webcam 1080p</t>
        </is>
      </c>
      <c r="F625" t="n">
        <v>8</v>
      </c>
      <c r="G625" s="3" t="n">
        <v>58.08</v>
      </c>
      <c r="H625" s="3" t="n">
        <v>464.64</v>
      </c>
      <c r="I625" t="inlineStr">
        <is>
          <t>sales_2026_03.csv</t>
        </is>
      </c>
    </row>
    <row r="626">
      <c r="A626" t="inlineStr">
        <is>
          <t>ORD-000831</t>
        </is>
      </c>
      <c r="B626" s="8" t="n">
        <v>46083</v>
      </c>
      <c r="C626" t="inlineStr">
        <is>
          <t>Customer I08</t>
        </is>
      </c>
      <c r="D626" t="inlineStr">
        <is>
          <t>South</t>
        </is>
      </c>
      <c r="E626" t="inlineStr">
        <is>
          <t>Mechanical Keyboard</t>
        </is>
      </c>
      <c r="F626" t="n">
        <v>11</v>
      </c>
      <c r="G626" s="3" t="n">
        <v>94.18000000000001</v>
      </c>
      <c r="H626" s="3" t="n">
        <v>1035.98</v>
      </c>
      <c r="I626" t="inlineStr">
        <is>
          <t>sales_2026_03.csv</t>
        </is>
      </c>
    </row>
    <row r="627">
      <c r="A627" t="inlineStr">
        <is>
          <t>ORD-000820</t>
        </is>
      </c>
      <c r="B627" s="8" t="n">
        <v>46083</v>
      </c>
      <c r="C627" t="inlineStr">
        <is>
          <t>Customer J35</t>
        </is>
      </c>
      <c r="D627" t="inlineStr">
        <is>
          <t>West</t>
        </is>
      </c>
      <c r="E627" t="inlineStr">
        <is>
          <t>Laptop Stand</t>
        </is>
      </c>
      <c r="F627" t="n">
        <v>4</v>
      </c>
      <c r="G627" s="3" t="n">
        <v>40.1</v>
      </c>
      <c r="H627" s="3" t="n">
        <v>160.4</v>
      </c>
      <c r="I627" t="inlineStr">
        <is>
          <t>sales_2026_03.csv</t>
        </is>
      </c>
    </row>
    <row r="628">
      <c r="A628" t="inlineStr">
        <is>
          <t>ORD-000809</t>
        </is>
      </c>
      <c r="B628" s="8" t="n">
        <v>46083</v>
      </c>
      <c r="C628" t="inlineStr">
        <is>
          <t>Customer I34</t>
        </is>
      </c>
      <c r="D628" t="inlineStr">
        <is>
          <t>East</t>
        </is>
      </c>
      <c r="E628" t="inlineStr">
        <is>
          <t>Mechanical Keyboard</t>
        </is>
      </c>
      <c r="F628" t="n">
        <v>5</v>
      </c>
      <c r="G628" s="3" t="n">
        <v>81.56</v>
      </c>
      <c r="H628" s="3" t="n">
        <v>407.8</v>
      </c>
      <c r="I628" t="inlineStr">
        <is>
          <t>sales_2026_03.csv</t>
        </is>
      </c>
    </row>
    <row r="629">
      <c r="A629" t="inlineStr">
        <is>
          <t>ORD-000772</t>
        </is>
      </c>
      <c r="B629" s="8" t="n">
        <v>46083</v>
      </c>
      <c r="C629" t="inlineStr">
        <is>
          <t>Customer C28</t>
        </is>
      </c>
      <c r="D629" t="inlineStr">
        <is>
          <t>North</t>
        </is>
      </c>
      <c r="E629" t="inlineStr">
        <is>
          <t>USB-C Hub</t>
        </is>
      </c>
      <c r="F629" t="n">
        <v>11</v>
      </c>
      <c r="G629" s="3" t="n">
        <v>47.75</v>
      </c>
      <c r="H629" s="3" t="n">
        <v>525.25</v>
      </c>
      <c r="I629" t="inlineStr">
        <is>
          <t>sales_2026_03.csv</t>
        </is>
      </c>
    </row>
    <row r="630">
      <c r="A630" t="inlineStr">
        <is>
          <t>ORD-000949</t>
        </is>
      </c>
      <c r="B630" s="8" t="n">
        <v>46083</v>
      </c>
      <c r="C630" t="inlineStr">
        <is>
          <t>Customer A26</t>
        </is>
      </c>
      <c r="D630" t="inlineStr">
        <is>
          <t>North</t>
        </is>
      </c>
      <c r="E630" t="inlineStr">
        <is>
          <t>Webcam 1080p</t>
        </is>
      </c>
      <c r="F630" t="n">
        <v>3</v>
      </c>
      <c r="G630" s="3" t="n">
        <v>58.76</v>
      </c>
      <c r="H630" s="3" t="n">
        <v>176.28</v>
      </c>
      <c r="I630" t="inlineStr">
        <is>
          <t>sales_2026_03.csv</t>
        </is>
      </c>
    </row>
    <row r="631">
      <c r="A631" t="inlineStr">
        <is>
          <t>ORD-000743</t>
        </is>
      </c>
      <c r="B631" s="8" t="n">
        <v>46083</v>
      </c>
      <c r="C631" t="inlineStr">
        <is>
          <t>Customer T19</t>
        </is>
      </c>
      <c r="D631" t="inlineStr">
        <is>
          <t>West</t>
        </is>
      </c>
      <c r="E631" t="inlineStr">
        <is>
          <t>Monitor 27in</t>
        </is>
      </c>
      <c r="F631" t="n">
        <v>2</v>
      </c>
      <c r="G631" s="3" t="n">
        <v>243.1</v>
      </c>
      <c r="H631" s="3" t="n">
        <v>486.2</v>
      </c>
      <c r="I631" t="inlineStr">
        <is>
          <t>sales_2026_03.csv</t>
        </is>
      </c>
    </row>
    <row r="632">
      <c r="A632" t="inlineStr">
        <is>
          <t>ORD-000733</t>
        </is>
      </c>
      <c r="B632" s="8" t="n">
        <v>46083</v>
      </c>
      <c r="C632" t="inlineStr">
        <is>
          <t>Customer C28</t>
        </is>
      </c>
      <c r="D632" t="inlineStr">
        <is>
          <t>South</t>
        </is>
      </c>
      <c r="E632" t="inlineStr">
        <is>
          <t>Desk Lamp</t>
        </is>
      </c>
      <c r="F632" t="n">
        <v>11</v>
      </c>
      <c r="G632" s="3" t="n">
        <v>32.92</v>
      </c>
      <c r="H632" s="3" t="n">
        <v>362.12</v>
      </c>
      <c r="I632" t="inlineStr">
        <is>
          <t>sales_2026_03.csv</t>
        </is>
      </c>
    </row>
    <row r="633">
      <c r="A633" t="inlineStr">
        <is>
          <t>ORD-000813</t>
        </is>
      </c>
      <c r="B633" s="8" t="n">
        <v>46083</v>
      </c>
      <c r="C633" t="inlineStr">
        <is>
          <t>Customer U20</t>
        </is>
      </c>
      <c r="D633" t="inlineStr">
        <is>
          <t>South</t>
        </is>
      </c>
      <c r="E633" t="inlineStr">
        <is>
          <t>USB-C Hub</t>
        </is>
      </c>
      <c r="F633" t="n">
        <v>1</v>
      </c>
      <c r="G633" s="3" t="n">
        <v>40.99</v>
      </c>
      <c r="H633" s="3" t="n">
        <v>40.99</v>
      </c>
      <c r="I633" t="inlineStr">
        <is>
          <t>sales_2026_03.csv</t>
        </is>
      </c>
    </row>
    <row r="634">
      <c r="A634" t="inlineStr">
        <is>
          <t>ORD-000780</t>
        </is>
      </c>
      <c r="B634" s="8" t="n">
        <v>46083</v>
      </c>
      <c r="C634" t="inlineStr">
        <is>
          <t>Customer N13</t>
        </is>
      </c>
      <c r="D634" t="inlineStr">
        <is>
          <t>West</t>
        </is>
      </c>
      <c r="E634" t="inlineStr">
        <is>
          <t>Monitor 27in</t>
        </is>
      </c>
      <c r="F634" t="n">
        <v>5</v>
      </c>
      <c r="G634" s="3" t="n">
        <v>209.19</v>
      </c>
      <c r="H634" s="3" t="n">
        <v>1045.95</v>
      </c>
      <c r="I634" t="inlineStr">
        <is>
          <t>sales_2026_03.csv</t>
        </is>
      </c>
    </row>
    <row r="635">
      <c r="A635" t="inlineStr">
        <is>
          <t>ORD-000903</t>
        </is>
      </c>
      <c r="B635" s="8" t="n">
        <v>46084</v>
      </c>
      <c r="C635" t="inlineStr">
        <is>
          <t>Customer O14</t>
        </is>
      </c>
      <c r="D635" t="inlineStr">
        <is>
          <t>East</t>
        </is>
      </c>
      <c r="E635" t="inlineStr">
        <is>
          <t>Headset</t>
        </is>
      </c>
      <c r="F635" t="n">
        <v>12</v>
      </c>
      <c r="G635" s="3" t="n">
        <v>72.26000000000001</v>
      </c>
      <c r="H635" s="3" t="n">
        <v>867.12</v>
      </c>
      <c r="I635" t="inlineStr">
        <is>
          <t>sales_2026_03.csv</t>
        </is>
      </c>
    </row>
    <row r="636">
      <c r="A636" t="inlineStr">
        <is>
          <t>ORD-000748</t>
        </is>
      </c>
      <c r="B636" s="8" t="n">
        <v>46084</v>
      </c>
      <c r="C636" t="inlineStr">
        <is>
          <t>Customer J09</t>
        </is>
      </c>
      <c r="D636" t="inlineStr">
        <is>
          <t>West</t>
        </is>
      </c>
      <c r="E636" t="inlineStr">
        <is>
          <t>Mechanical Keyboard</t>
        </is>
      </c>
      <c r="F636" t="n">
        <v>5</v>
      </c>
      <c r="G636" s="3" t="n">
        <v>82.81</v>
      </c>
      <c r="H636" s="3" t="n">
        <v>414.05</v>
      </c>
      <c r="I636" t="inlineStr">
        <is>
          <t>sales_2026_03.csv</t>
        </is>
      </c>
    </row>
    <row r="637">
      <c r="A637" t="inlineStr">
        <is>
          <t>ORD-000875</t>
        </is>
      </c>
      <c r="B637" s="8" t="n">
        <v>46084</v>
      </c>
      <c r="C637" t="inlineStr">
        <is>
          <t>Customer J09</t>
        </is>
      </c>
      <c r="D637" t="inlineStr">
        <is>
          <t>South</t>
        </is>
      </c>
      <c r="E637" t="inlineStr">
        <is>
          <t>Headset</t>
        </is>
      </c>
      <c r="F637" t="n">
        <v>4</v>
      </c>
      <c r="G637" s="3" t="n">
        <v>73.56999999999999</v>
      </c>
      <c r="H637" s="3" t="n">
        <v>294.28</v>
      </c>
      <c r="I637" t="inlineStr">
        <is>
          <t>sales_2026_03.csv</t>
        </is>
      </c>
    </row>
    <row r="638">
      <c r="A638" t="inlineStr">
        <is>
          <t>ORD-000814</t>
        </is>
      </c>
      <c r="B638" s="8" t="n">
        <v>46084</v>
      </c>
      <c r="C638" t="inlineStr">
        <is>
          <t>Customer D03</t>
        </is>
      </c>
      <c r="D638" t="inlineStr">
        <is>
          <t>East</t>
        </is>
      </c>
      <c r="E638" t="inlineStr">
        <is>
          <t>Monitor 27in</t>
        </is>
      </c>
      <c r="F638" t="n">
        <v>2</v>
      </c>
      <c r="G638" s="3" t="n">
        <v>234.37</v>
      </c>
      <c r="H638" s="3" t="n">
        <v>468.74</v>
      </c>
      <c r="I638" t="inlineStr">
        <is>
          <t>sales_2026_03.csv</t>
        </is>
      </c>
    </row>
    <row r="639">
      <c r="A639" t="inlineStr">
        <is>
          <t>ORD-000956</t>
        </is>
      </c>
      <c r="B639" s="8" t="n">
        <v>46084</v>
      </c>
      <c r="C639" t="inlineStr">
        <is>
          <t>Customer A26</t>
        </is>
      </c>
      <c r="D639" t="inlineStr">
        <is>
          <t>South</t>
        </is>
      </c>
      <c r="E639" t="inlineStr">
        <is>
          <t>Mechanical Keyboard</t>
        </is>
      </c>
      <c r="F639" t="n">
        <v>1</v>
      </c>
      <c r="G639" s="3" t="n">
        <v>81.19</v>
      </c>
      <c r="H639" s="3" t="n">
        <v>81.19</v>
      </c>
      <c r="I639" t="inlineStr">
        <is>
          <t>sales_2026_03.csv</t>
        </is>
      </c>
    </row>
    <row r="640">
      <c r="A640" t="inlineStr">
        <is>
          <t>ORD-000676</t>
        </is>
      </c>
      <c r="B640" s="8" t="n">
        <v>46084</v>
      </c>
      <c r="C640" t="inlineStr">
        <is>
          <t>Customer V21</t>
        </is>
      </c>
      <c r="D640" t="inlineStr">
        <is>
          <t>West</t>
        </is>
      </c>
      <c r="E640" t="inlineStr">
        <is>
          <t>Laptop Stand</t>
        </is>
      </c>
      <c r="F640" t="n">
        <v>6</v>
      </c>
      <c r="G640" s="3" t="n">
        <v>40.76</v>
      </c>
      <c r="H640" s="3" t="n">
        <v>244.56</v>
      </c>
      <c r="I640" t="inlineStr">
        <is>
          <t>sales_2026_03.csv</t>
        </is>
      </c>
    </row>
    <row r="641">
      <c r="A641" t="inlineStr">
        <is>
          <t>ORD-000652</t>
        </is>
      </c>
      <c r="B641" s="8" t="n">
        <v>46084</v>
      </c>
      <c r="C641" t="inlineStr">
        <is>
          <t>Customer F05</t>
        </is>
      </c>
      <c r="D641" t="inlineStr">
        <is>
          <t>West</t>
        </is>
      </c>
      <c r="E641" t="inlineStr">
        <is>
          <t>Desk Lamp</t>
        </is>
      </c>
      <c r="F641" t="n">
        <v>10</v>
      </c>
      <c r="G641" s="3" t="n">
        <v>29.92</v>
      </c>
      <c r="H641" s="3" t="n">
        <v>299.2</v>
      </c>
      <c r="I641" t="inlineStr">
        <is>
          <t>sales_2026_03.csv</t>
        </is>
      </c>
    </row>
    <row r="642">
      <c r="A642" t="inlineStr">
        <is>
          <t>ORD-000735</t>
        </is>
      </c>
      <c r="B642" s="8" t="n">
        <v>46084</v>
      </c>
      <c r="C642" t="inlineStr">
        <is>
          <t>Customer K10</t>
        </is>
      </c>
      <c r="D642" t="inlineStr">
        <is>
          <t>West</t>
        </is>
      </c>
      <c r="E642" t="inlineStr">
        <is>
          <t>Monitor 27in</t>
        </is>
      </c>
      <c r="F642" t="n">
        <v>1</v>
      </c>
      <c r="G642" s="3" t="n">
        <v>236.06</v>
      </c>
      <c r="H642" s="3" t="n">
        <v>236.06</v>
      </c>
      <c r="I642" t="inlineStr">
        <is>
          <t>sales_2026_03.csv</t>
        </is>
      </c>
    </row>
    <row r="643">
      <c r="A643" t="inlineStr">
        <is>
          <t>ORD-000892</t>
        </is>
      </c>
      <c r="B643" s="8" t="n">
        <v>46085</v>
      </c>
      <c r="C643" t="inlineStr">
        <is>
          <t>Customer V21</t>
        </is>
      </c>
      <c r="D643" t="inlineStr">
        <is>
          <t>South</t>
        </is>
      </c>
      <c r="E643" t="inlineStr">
        <is>
          <t>Monitor 27in</t>
        </is>
      </c>
      <c r="F643" t="n">
        <v>5</v>
      </c>
      <c r="G643" s="3" t="n">
        <v>210.72</v>
      </c>
      <c r="H643" s="3" t="n">
        <v>1053.6</v>
      </c>
      <c r="I643" t="inlineStr">
        <is>
          <t>sales_2026_03.csv</t>
        </is>
      </c>
    </row>
    <row r="644">
      <c r="A644" t="inlineStr">
        <is>
          <t>ORD-000788</t>
        </is>
      </c>
      <c r="B644" s="8" t="n">
        <v>46085</v>
      </c>
      <c r="C644" t="inlineStr">
        <is>
          <t>Customer K10</t>
        </is>
      </c>
      <c r="D644" t="inlineStr">
        <is>
          <t>South</t>
        </is>
      </c>
      <c r="E644" t="inlineStr">
        <is>
          <t>USB-C Hub</t>
        </is>
      </c>
      <c r="F644" t="n">
        <v>2</v>
      </c>
      <c r="G644" s="3" t="n">
        <v>41.89</v>
      </c>
      <c r="H644" s="3" t="n">
        <v>83.78</v>
      </c>
      <c r="I644" t="inlineStr">
        <is>
          <t>sales_2026_03.csv</t>
        </is>
      </c>
    </row>
    <row r="645">
      <c r="A645" t="inlineStr">
        <is>
          <t>ORD-000655</t>
        </is>
      </c>
      <c r="B645" s="8" t="n">
        <v>46085</v>
      </c>
      <c r="C645" t="inlineStr">
        <is>
          <t>Customer S18</t>
        </is>
      </c>
      <c r="D645" t="inlineStr">
        <is>
          <t>South</t>
        </is>
      </c>
      <c r="E645" t="inlineStr">
        <is>
          <t>Headset</t>
        </is>
      </c>
      <c r="F645" t="n">
        <v>11</v>
      </c>
      <c r="G645" s="3" t="n">
        <v>65.48</v>
      </c>
      <c r="H645" s="3" t="n">
        <v>720.28</v>
      </c>
      <c r="I645" t="inlineStr">
        <is>
          <t>sales_2026_03.csv</t>
        </is>
      </c>
    </row>
    <row r="646">
      <c r="A646" t="inlineStr">
        <is>
          <t>ORD-000688</t>
        </is>
      </c>
      <c r="B646" s="8" t="n">
        <v>46085</v>
      </c>
      <c r="C646" t="inlineStr">
        <is>
          <t>Customer B01</t>
        </is>
      </c>
      <c r="D646" t="inlineStr">
        <is>
          <t>North</t>
        </is>
      </c>
      <c r="E646" t="inlineStr">
        <is>
          <t>Webcam 1080p</t>
        </is>
      </c>
      <c r="F646" t="n">
        <v>6</v>
      </c>
      <c r="G646" s="3" t="n">
        <v>59.8</v>
      </c>
      <c r="H646" s="3" t="n">
        <v>358.8</v>
      </c>
      <c r="I646" t="inlineStr">
        <is>
          <t>sales_2026_03.csv</t>
        </is>
      </c>
    </row>
    <row r="647">
      <c r="A647" t="inlineStr">
        <is>
          <t>ORD-000950</t>
        </is>
      </c>
      <c r="B647" s="8" t="n">
        <v>46085</v>
      </c>
      <c r="C647" t="inlineStr">
        <is>
          <t>Customer J35</t>
        </is>
      </c>
      <c r="D647" t="inlineStr">
        <is>
          <t>South</t>
        </is>
      </c>
      <c r="E647" t="inlineStr">
        <is>
          <t>Webcam 1080p</t>
        </is>
      </c>
      <c r="F647" t="n">
        <v>7</v>
      </c>
      <c r="G647" s="3" t="n">
        <v>63.5</v>
      </c>
      <c r="H647" s="3" t="n">
        <v>444.5</v>
      </c>
      <c r="I647" t="inlineStr">
        <is>
          <t>sales_2026_03.csv</t>
        </is>
      </c>
    </row>
    <row r="648">
      <c r="A648" t="inlineStr">
        <is>
          <t>ORD-000636</t>
        </is>
      </c>
      <c r="B648" s="8" t="n">
        <v>46085</v>
      </c>
      <c r="C648" t="inlineStr">
        <is>
          <t>Customer H07</t>
        </is>
      </c>
      <c r="D648" t="inlineStr">
        <is>
          <t>West</t>
        </is>
      </c>
      <c r="E648" t="inlineStr">
        <is>
          <t>USB-C Hub</t>
        </is>
      </c>
      <c r="F648" t="n">
        <v>3</v>
      </c>
      <c r="G648" s="3" t="n">
        <v>49.07</v>
      </c>
      <c r="H648" s="3" t="n">
        <v>147.21</v>
      </c>
      <c r="I648" t="inlineStr">
        <is>
          <t>sales_2026_03.csv</t>
        </is>
      </c>
    </row>
    <row r="649">
      <c r="A649" t="inlineStr">
        <is>
          <t>ORD-000729</t>
        </is>
      </c>
      <c r="B649" s="8" t="n">
        <v>46085</v>
      </c>
      <c r="C649" t="inlineStr">
        <is>
          <t>Customer N13</t>
        </is>
      </c>
      <c r="D649" t="inlineStr">
        <is>
          <t>South</t>
        </is>
      </c>
      <c r="E649" t="inlineStr">
        <is>
          <t>Laptop Stand</t>
        </is>
      </c>
      <c r="F649" t="n">
        <v>6</v>
      </c>
      <c r="G649" s="3" t="n">
        <v>41.52</v>
      </c>
      <c r="H649" s="3" t="n">
        <v>249.12</v>
      </c>
      <c r="I649" t="inlineStr">
        <is>
          <t>sales_2026_03.csv</t>
        </is>
      </c>
    </row>
    <row r="650">
      <c r="A650" t="inlineStr">
        <is>
          <t>ORD-000690</t>
        </is>
      </c>
      <c r="B650" s="8" t="n">
        <v>46085</v>
      </c>
      <c r="C650" t="inlineStr">
        <is>
          <t>Customer N13</t>
        </is>
      </c>
      <c r="D650" t="inlineStr">
        <is>
          <t>West</t>
        </is>
      </c>
      <c r="E650" t="inlineStr">
        <is>
          <t>Headset</t>
        </is>
      </c>
      <c r="F650" t="n">
        <v>12</v>
      </c>
      <c r="G650" s="3" t="n">
        <v>66.79000000000001</v>
      </c>
      <c r="H650" s="3" t="n">
        <v>801.48</v>
      </c>
      <c r="I650" t="inlineStr">
        <is>
          <t>sales_2026_03.csv</t>
        </is>
      </c>
    </row>
    <row r="651">
      <c r="A651" t="inlineStr">
        <is>
          <t>ORD-000919</t>
        </is>
      </c>
      <c r="B651" s="8" t="n">
        <v>46085</v>
      </c>
      <c r="C651" t="inlineStr">
        <is>
          <t>Customer F31</t>
        </is>
      </c>
      <c r="D651" t="inlineStr">
        <is>
          <t>North</t>
        </is>
      </c>
      <c r="E651" t="inlineStr">
        <is>
          <t>USB-C Hub</t>
        </is>
      </c>
      <c r="F651" t="n">
        <v>2</v>
      </c>
      <c r="G651" s="3" t="n">
        <v>44.82</v>
      </c>
      <c r="H651" s="3" t="n">
        <v>89.64</v>
      </c>
      <c r="I651" t="inlineStr">
        <is>
          <t>sales_2026_03.csv</t>
        </is>
      </c>
    </row>
    <row r="652">
      <c r="A652" t="inlineStr">
        <is>
          <t>ORD-000728</t>
        </is>
      </c>
      <c r="B652" s="8" t="n">
        <v>46085</v>
      </c>
      <c r="C652" t="inlineStr">
        <is>
          <t>Customer C28</t>
        </is>
      </c>
      <c r="D652" t="inlineStr">
        <is>
          <t>West</t>
        </is>
      </c>
      <c r="E652" t="inlineStr">
        <is>
          <t>Monitor 27in</t>
        </is>
      </c>
      <c r="F652" t="n">
        <v>8</v>
      </c>
      <c r="G652" s="3" t="n">
        <v>239.07</v>
      </c>
      <c r="H652" s="3" t="n">
        <v>1912.56</v>
      </c>
      <c r="I652" t="inlineStr">
        <is>
          <t>sales_2026_03.csv</t>
        </is>
      </c>
    </row>
    <row r="653">
      <c r="A653" t="inlineStr">
        <is>
          <t>ORD-000923</t>
        </is>
      </c>
      <c r="B653" s="8" t="n">
        <v>46086</v>
      </c>
      <c r="C653" t="inlineStr">
        <is>
          <t>Customer K10</t>
        </is>
      </c>
      <c r="D653" t="inlineStr">
        <is>
          <t>East</t>
        </is>
      </c>
      <c r="E653" t="inlineStr">
        <is>
          <t>Wireless Mouse</t>
        </is>
      </c>
      <c r="F653" t="n">
        <v>10</v>
      </c>
      <c r="G653" s="3" t="n">
        <v>27.4</v>
      </c>
      <c r="H653" s="3" t="n">
        <v>274</v>
      </c>
      <c r="I653" t="inlineStr">
        <is>
          <t>sales_2026_03.csv</t>
        </is>
      </c>
    </row>
    <row r="654">
      <c r="A654" t="inlineStr">
        <is>
          <t>ORD-000680</t>
        </is>
      </c>
      <c r="B654" s="8" t="n">
        <v>46086</v>
      </c>
      <c r="C654" t="inlineStr">
        <is>
          <t>Customer N39</t>
        </is>
      </c>
      <c r="D654" t="inlineStr">
        <is>
          <t>North</t>
        </is>
      </c>
      <c r="E654" t="inlineStr">
        <is>
          <t>Desk Lamp</t>
        </is>
      </c>
      <c r="F654" t="n">
        <v>5</v>
      </c>
      <c r="G654" s="3" t="n">
        <v>31.95</v>
      </c>
      <c r="H654" s="3" t="n">
        <v>159.75</v>
      </c>
      <c r="I654" t="inlineStr">
        <is>
          <t>sales_2026_03.csv</t>
        </is>
      </c>
    </row>
    <row r="655">
      <c r="A655" t="inlineStr">
        <is>
          <t>ORD-000900</t>
        </is>
      </c>
      <c r="B655" s="8" t="n">
        <v>46086</v>
      </c>
      <c r="C655" t="inlineStr">
        <is>
          <t>Customer T19</t>
        </is>
      </c>
      <c r="D655" t="inlineStr">
        <is>
          <t>South</t>
        </is>
      </c>
      <c r="E655" t="inlineStr">
        <is>
          <t>Wireless Mouse</t>
        </is>
      </c>
      <c r="F655" t="n">
        <v>8</v>
      </c>
      <c r="G655" s="3" t="n">
        <v>24.91</v>
      </c>
      <c r="H655" s="3" t="n">
        <v>199.28</v>
      </c>
      <c r="I655" t="inlineStr">
        <is>
          <t>sales_2026_03.csv</t>
        </is>
      </c>
    </row>
    <row r="656">
      <c r="A656" t="inlineStr">
        <is>
          <t>ORD-000698</t>
        </is>
      </c>
      <c r="B656" s="8" t="n">
        <v>46086</v>
      </c>
      <c r="C656" t="inlineStr">
        <is>
          <t>Customer P15</t>
        </is>
      </c>
      <c r="D656" t="inlineStr">
        <is>
          <t>West</t>
        </is>
      </c>
      <c r="E656" t="inlineStr">
        <is>
          <t>USB-C Hub</t>
        </is>
      </c>
      <c r="F656" t="n">
        <v>4</v>
      </c>
      <c r="G656" s="3" t="n">
        <v>44.3</v>
      </c>
      <c r="H656" s="3" t="n">
        <v>177.2</v>
      </c>
      <c r="I656" t="inlineStr">
        <is>
          <t>sales_2026_03.csv</t>
        </is>
      </c>
    </row>
    <row r="657">
      <c r="A657" t="inlineStr">
        <is>
          <t>ORD-000732</t>
        </is>
      </c>
      <c r="B657" s="8" t="n">
        <v>46086</v>
      </c>
      <c r="C657" t="inlineStr">
        <is>
          <t>Customer D29</t>
        </is>
      </c>
      <c r="D657" t="inlineStr">
        <is>
          <t>West</t>
        </is>
      </c>
      <c r="E657" t="inlineStr">
        <is>
          <t>Desk Lamp</t>
        </is>
      </c>
      <c r="F657" t="n">
        <v>1</v>
      </c>
      <c r="G657" s="3" t="n">
        <v>33.01</v>
      </c>
      <c r="H657" s="3" t="n">
        <v>33.01</v>
      </c>
      <c r="I657" t="inlineStr">
        <is>
          <t>sales_2026_03.csv</t>
        </is>
      </c>
    </row>
    <row r="658">
      <c r="A658" t="inlineStr">
        <is>
          <t>ORD-000661</t>
        </is>
      </c>
      <c r="B658" s="8" t="n">
        <v>46086</v>
      </c>
      <c r="C658" t="inlineStr">
        <is>
          <t>Customer X23</t>
        </is>
      </c>
      <c r="D658" t="inlineStr">
        <is>
          <t>West</t>
        </is>
      </c>
      <c r="E658" t="inlineStr">
        <is>
          <t>Wireless Mouse</t>
        </is>
      </c>
      <c r="F658" t="n">
        <v>9</v>
      </c>
      <c r="G658" s="3" t="n">
        <v>23.01</v>
      </c>
      <c r="H658" s="3" t="n">
        <v>207.09</v>
      </c>
      <c r="I658" t="inlineStr">
        <is>
          <t>sales_2026_03.csv</t>
        </is>
      </c>
    </row>
    <row r="659">
      <c r="A659" t="inlineStr">
        <is>
          <t>ORD-000818</t>
        </is>
      </c>
      <c r="B659" s="8" t="n">
        <v>46086</v>
      </c>
      <c r="C659" t="inlineStr">
        <is>
          <t>Customer I08</t>
        </is>
      </c>
      <c r="D659" t="inlineStr">
        <is>
          <t>West</t>
        </is>
      </c>
      <c r="E659" t="inlineStr">
        <is>
          <t>Mechanical Keyboard</t>
        </is>
      </c>
      <c r="F659" t="n">
        <v>1</v>
      </c>
      <c r="G659" s="3" t="n">
        <v>86.47</v>
      </c>
      <c r="H659" s="3" t="n">
        <v>86.47</v>
      </c>
      <c r="I659" t="inlineStr">
        <is>
          <t>sales_2026_03.csv</t>
        </is>
      </c>
    </row>
    <row r="660">
      <c r="A660" t="inlineStr">
        <is>
          <t>ORD-000724</t>
        </is>
      </c>
      <c r="B660" s="8" t="n">
        <v>46086</v>
      </c>
      <c r="C660" t="inlineStr">
        <is>
          <t>Customer H33</t>
        </is>
      </c>
      <c r="D660" t="inlineStr">
        <is>
          <t>South</t>
        </is>
      </c>
      <c r="E660" t="inlineStr">
        <is>
          <t>Headset</t>
        </is>
      </c>
      <c r="F660" t="n">
        <v>2</v>
      </c>
      <c r="G660" s="3" t="n">
        <v>75.59999999999999</v>
      </c>
      <c r="H660" s="3" t="n">
        <v>151.2</v>
      </c>
      <c r="I660" t="inlineStr">
        <is>
          <t>sales_2026_03.csv</t>
        </is>
      </c>
    </row>
    <row r="661">
      <c r="A661" t="inlineStr">
        <is>
          <t>ORD-000764</t>
        </is>
      </c>
      <c r="B661" s="8" t="n">
        <v>46086</v>
      </c>
      <c r="C661" t="inlineStr">
        <is>
          <t>Customer O14</t>
        </is>
      </c>
      <c r="D661" t="inlineStr">
        <is>
          <t>West</t>
        </is>
      </c>
      <c r="E661" t="inlineStr">
        <is>
          <t>Mechanical Keyboard</t>
        </is>
      </c>
      <c r="F661" t="n">
        <v>9</v>
      </c>
      <c r="G661" s="3" t="n">
        <v>88.27</v>
      </c>
      <c r="H661" s="3" t="n">
        <v>794.4299999999999</v>
      </c>
      <c r="I661" t="inlineStr">
        <is>
          <t>sales_2026_03.csv</t>
        </is>
      </c>
    </row>
    <row r="662">
      <c r="A662" t="inlineStr">
        <is>
          <t>ORD-000850</t>
        </is>
      </c>
      <c r="B662" s="8" t="n">
        <v>46086</v>
      </c>
      <c r="C662" t="inlineStr">
        <is>
          <t>Customer B27</t>
        </is>
      </c>
      <c r="D662" t="inlineStr">
        <is>
          <t>South</t>
        </is>
      </c>
      <c r="E662" t="inlineStr">
        <is>
          <t>Mechanical Keyboard</t>
        </is>
      </c>
      <c r="F662" t="n">
        <v>4</v>
      </c>
      <c r="G662" s="3" t="n">
        <v>90.56</v>
      </c>
      <c r="H662" s="3" t="n">
        <v>362.24</v>
      </c>
      <c r="I662" t="inlineStr">
        <is>
          <t>sales_2026_03.csv</t>
        </is>
      </c>
    </row>
    <row r="663">
      <c r="A663" t="inlineStr">
        <is>
          <t>ORD-000740</t>
        </is>
      </c>
      <c r="B663" s="8" t="n">
        <v>46086</v>
      </c>
      <c r="C663" t="inlineStr">
        <is>
          <t>Customer T19</t>
        </is>
      </c>
      <c r="D663" t="inlineStr">
        <is>
          <t>West</t>
        </is>
      </c>
      <c r="E663" t="inlineStr">
        <is>
          <t>Webcam 1080p</t>
        </is>
      </c>
      <c r="F663" t="n">
        <v>3</v>
      </c>
      <c r="G663" s="3" t="n">
        <v>54</v>
      </c>
      <c r="H663" s="3" t="n">
        <v>162</v>
      </c>
      <c r="I663" t="inlineStr">
        <is>
          <t>sales_2026_03.csv</t>
        </is>
      </c>
    </row>
    <row r="664">
      <c r="A664" t="inlineStr">
        <is>
          <t>ORD-000845</t>
        </is>
      </c>
      <c r="B664" s="8" t="n">
        <v>46086</v>
      </c>
      <c r="C664" t="inlineStr">
        <is>
          <t>Customer M38</t>
        </is>
      </c>
      <c r="D664" t="inlineStr">
        <is>
          <t>West</t>
        </is>
      </c>
      <c r="E664" t="inlineStr">
        <is>
          <t>Laptop Stand</t>
        </is>
      </c>
      <c r="F664" t="n">
        <v>6</v>
      </c>
      <c r="G664" s="3" t="n">
        <v>39.27</v>
      </c>
      <c r="H664" s="3" t="n">
        <v>235.62</v>
      </c>
      <c r="I664" t="inlineStr">
        <is>
          <t>sales_2026_03.csv</t>
        </is>
      </c>
    </row>
    <row r="665">
      <c r="A665" t="inlineStr">
        <is>
          <t>ORD-000665</t>
        </is>
      </c>
      <c r="B665" s="8" t="n">
        <v>46086</v>
      </c>
      <c r="C665" t="inlineStr">
        <is>
          <t>Customer F05</t>
        </is>
      </c>
      <c r="D665" t="inlineStr">
        <is>
          <t>North</t>
        </is>
      </c>
      <c r="E665" t="inlineStr">
        <is>
          <t>Webcam 1080p</t>
        </is>
      </c>
      <c r="F665" t="n">
        <v>4</v>
      </c>
      <c r="G665" s="3" t="n">
        <v>62.04</v>
      </c>
      <c r="H665" s="3" t="n">
        <v>248.16</v>
      </c>
      <c r="I665" t="inlineStr">
        <is>
          <t>sales_2026_03.csv</t>
        </is>
      </c>
    </row>
    <row r="666">
      <c r="A666" t="inlineStr">
        <is>
          <t>ORD-000790</t>
        </is>
      </c>
      <c r="B666" s="8" t="n">
        <v>46086</v>
      </c>
      <c r="C666" t="inlineStr">
        <is>
          <t>Customer Q16</t>
        </is>
      </c>
      <c r="D666" t="inlineStr">
        <is>
          <t>North</t>
        </is>
      </c>
      <c r="E666" t="inlineStr">
        <is>
          <t>Desk Lamp</t>
        </is>
      </c>
      <c r="F666" t="n">
        <v>7</v>
      </c>
      <c r="G666" s="3" t="n">
        <v>32.62</v>
      </c>
      <c r="H666" s="3" t="n">
        <v>228.34</v>
      </c>
      <c r="I666" t="inlineStr">
        <is>
          <t>sales_2026_03.csv</t>
        </is>
      </c>
    </row>
    <row r="667">
      <c r="A667" t="inlineStr">
        <is>
          <t>ORD-000632</t>
        </is>
      </c>
      <c r="B667" s="8" t="n">
        <v>46087</v>
      </c>
      <c r="C667" t="inlineStr">
        <is>
          <t>Customer E04</t>
        </is>
      </c>
      <c r="D667" t="inlineStr">
        <is>
          <t>South</t>
        </is>
      </c>
      <c r="E667" t="inlineStr">
        <is>
          <t>Desk Lamp</t>
        </is>
      </c>
      <c r="F667" t="n">
        <v>11</v>
      </c>
      <c r="G667" s="3" t="n">
        <v>29.53</v>
      </c>
      <c r="H667" s="3" t="n">
        <v>324.83</v>
      </c>
      <c r="I667" t="inlineStr">
        <is>
          <t>sales_2026_03.csv</t>
        </is>
      </c>
    </row>
    <row r="668">
      <c r="A668" t="inlineStr">
        <is>
          <t>ORD-000827</t>
        </is>
      </c>
      <c r="B668" s="8" t="n">
        <v>46087</v>
      </c>
      <c r="C668" t="inlineStr">
        <is>
          <t>Customer L11</t>
        </is>
      </c>
      <c r="D668" t="inlineStr">
        <is>
          <t>North</t>
        </is>
      </c>
      <c r="E668" t="inlineStr">
        <is>
          <t>Mechanical Keyboard</t>
        </is>
      </c>
      <c r="F668" t="n">
        <v>4</v>
      </c>
      <c r="G668" s="3" t="n">
        <v>86.84</v>
      </c>
      <c r="H668" s="3" t="n">
        <v>347.36</v>
      </c>
      <c r="I668" t="inlineStr">
        <is>
          <t>sales_2026_03.csv</t>
        </is>
      </c>
    </row>
    <row r="669">
      <c r="A669" t="inlineStr">
        <is>
          <t>ORD-000642</t>
        </is>
      </c>
      <c r="B669" s="8" t="n">
        <v>46087</v>
      </c>
      <c r="C669" t="inlineStr">
        <is>
          <t>Customer C02</t>
        </is>
      </c>
      <c r="D669" t="inlineStr">
        <is>
          <t>South</t>
        </is>
      </c>
      <c r="E669" t="inlineStr">
        <is>
          <t>Laptop Stand</t>
        </is>
      </c>
      <c r="F669" t="n">
        <v>4</v>
      </c>
      <c r="G669" s="3" t="n">
        <v>36.7</v>
      </c>
      <c r="H669" s="3" t="n">
        <v>146.8</v>
      </c>
      <c r="I669" t="inlineStr">
        <is>
          <t>sales_2026_03.csv</t>
        </is>
      </c>
    </row>
    <row r="670">
      <c r="A670" t="inlineStr">
        <is>
          <t>ORD-000948</t>
        </is>
      </c>
      <c r="B670" s="8" t="n">
        <v>46087</v>
      </c>
      <c r="C670" t="inlineStr">
        <is>
          <t>Customer B27</t>
        </is>
      </c>
      <c r="D670" t="inlineStr">
        <is>
          <t>East</t>
        </is>
      </c>
      <c r="E670" t="inlineStr">
        <is>
          <t>Headset</t>
        </is>
      </c>
      <c r="F670" t="n">
        <v>3</v>
      </c>
      <c r="G670" s="3" t="n">
        <v>63.63</v>
      </c>
      <c r="H670" s="3" t="n">
        <v>190.89</v>
      </c>
      <c r="I670" t="inlineStr">
        <is>
          <t>sales_2026_03.csv</t>
        </is>
      </c>
    </row>
    <row r="671">
      <c r="A671" t="inlineStr">
        <is>
          <t>ORD-000969</t>
        </is>
      </c>
      <c r="B671" s="8" t="n">
        <v>46087</v>
      </c>
      <c r="C671" t="inlineStr">
        <is>
          <t>Customer I34</t>
        </is>
      </c>
      <c r="D671" t="inlineStr">
        <is>
          <t>East</t>
        </is>
      </c>
      <c r="E671" t="inlineStr">
        <is>
          <t>USB-C Hub</t>
        </is>
      </c>
      <c r="F671" t="n">
        <v>4</v>
      </c>
      <c r="G671" s="3" t="n">
        <v>48.45</v>
      </c>
      <c r="H671" s="3" t="n">
        <v>193.8</v>
      </c>
      <c r="I671" t="inlineStr">
        <is>
          <t>sales_2026_03.csv</t>
        </is>
      </c>
    </row>
    <row r="672">
      <c r="A672" t="inlineStr">
        <is>
          <t>ORD-000683</t>
        </is>
      </c>
      <c r="B672" s="8" t="n">
        <v>46087</v>
      </c>
      <c r="C672" t="inlineStr">
        <is>
          <t>Customer T19</t>
        </is>
      </c>
      <c r="D672" t="inlineStr">
        <is>
          <t>West</t>
        </is>
      </c>
      <c r="E672" t="inlineStr">
        <is>
          <t>Wireless Mouse</t>
        </is>
      </c>
      <c r="F672" t="n">
        <v>9</v>
      </c>
      <c r="G672" s="3" t="n">
        <v>24.45</v>
      </c>
      <c r="H672" s="3" t="n">
        <v>220.05</v>
      </c>
      <c r="I672" t="inlineStr">
        <is>
          <t>sales_2026_03.csv</t>
        </is>
      </c>
    </row>
    <row r="673">
      <c r="A673" t="inlineStr">
        <is>
          <t>ORD-000832</t>
        </is>
      </c>
      <c r="B673" s="8" t="n">
        <v>46087</v>
      </c>
      <c r="C673" t="inlineStr">
        <is>
          <t>Customer G32</t>
        </is>
      </c>
      <c r="D673" t="inlineStr">
        <is>
          <t>West</t>
        </is>
      </c>
      <c r="E673" t="inlineStr">
        <is>
          <t>USB-C Hub</t>
        </is>
      </c>
      <c r="F673" t="n">
        <v>9</v>
      </c>
      <c r="G673" s="3" t="n">
        <v>46.91</v>
      </c>
      <c r="H673" s="3" t="n">
        <v>422.19</v>
      </c>
      <c r="I673" t="inlineStr">
        <is>
          <t>sales_2026_03.csv</t>
        </is>
      </c>
    </row>
    <row r="674">
      <c r="A674" t="inlineStr">
        <is>
          <t>ORD-000664</t>
        </is>
      </c>
      <c r="B674" s="8" t="n">
        <v>46087</v>
      </c>
      <c r="C674" t="inlineStr">
        <is>
          <t>Customer B01</t>
        </is>
      </c>
      <c r="D674" t="inlineStr">
        <is>
          <t>South</t>
        </is>
      </c>
      <c r="E674" t="inlineStr">
        <is>
          <t>Desk Lamp</t>
        </is>
      </c>
      <c r="F674" t="n">
        <v>12</v>
      </c>
      <c r="G674" s="3" t="n">
        <v>33.2</v>
      </c>
      <c r="H674" s="3" t="n">
        <v>398.4</v>
      </c>
      <c r="I674" t="inlineStr">
        <is>
          <t>sales_2026_03.csv</t>
        </is>
      </c>
    </row>
    <row r="675">
      <c r="A675" t="inlineStr">
        <is>
          <t>ORD-000965</t>
        </is>
      </c>
      <c r="B675" s="8" t="n">
        <v>46087</v>
      </c>
      <c r="C675" t="inlineStr">
        <is>
          <t>Customer I08</t>
        </is>
      </c>
      <c r="D675" t="inlineStr">
        <is>
          <t>North</t>
        </is>
      </c>
      <c r="E675" t="inlineStr">
        <is>
          <t>Wireless Mouse</t>
        </is>
      </c>
      <c r="F675" t="n">
        <v>10</v>
      </c>
      <c r="G675" s="3" t="n">
        <v>27.36</v>
      </c>
      <c r="H675" s="3" t="n">
        <v>273.6</v>
      </c>
      <c r="I675" t="inlineStr">
        <is>
          <t>sales_2026_03.csv</t>
        </is>
      </c>
    </row>
    <row r="676">
      <c r="A676" t="inlineStr">
        <is>
          <t>ORD-000693</t>
        </is>
      </c>
      <c r="B676" s="8" t="n">
        <v>46088</v>
      </c>
      <c r="C676" t="inlineStr">
        <is>
          <t>Customer T19</t>
        </is>
      </c>
      <c r="D676" t="inlineStr">
        <is>
          <t>West</t>
        </is>
      </c>
      <c r="E676" t="inlineStr">
        <is>
          <t>Monitor 27in</t>
        </is>
      </c>
      <c r="F676" t="n">
        <v>6</v>
      </c>
      <c r="G676" s="3" t="n">
        <v>225.08</v>
      </c>
      <c r="H676" s="3" t="n">
        <v>1350.48</v>
      </c>
      <c r="I676" t="inlineStr">
        <is>
          <t>sales_2026_03.csv</t>
        </is>
      </c>
    </row>
    <row r="677">
      <c r="A677" t="inlineStr">
        <is>
          <t>ORD-000666</t>
        </is>
      </c>
      <c r="B677" s="8" t="n">
        <v>46088</v>
      </c>
      <c r="C677" t="inlineStr">
        <is>
          <t>Customer G32</t>
        </is>
      </c>
      <c r="D677" t="inlineStr">
        <is>
          <t>West</t>
        </is>
      </c>
      <c r="E677" t="inlineStr">
        <is>
          <t>Wireless Mouse</t>
        </is>
      </c>
      <c r="F677" t="n">
        <v>2</v>
      </c>
      <c r="G677" s="3" t="n">
        <v>22.83</v>
      </c>
      <c r="H677" s="3" t="n">
        <v>45.66</v>
      </c>
      <c r="I677" t="inlineStr">
        <is>
          <t>sales_2026_03.csv</t>
        </is>
      </c>
    </row>
    <row r="678">
      <c r="A678" t="inlineStr">
        <is>
          <t>ORD-000699</t>
        </is>
      </c>
      <c r="B678" s="8" t="n">
        <v>46088</v>
      </c>
      <c r="C678" t="inlineStr">
        <is>
          <t>Customer I08</t>
        </is>
      </c>
      <c r="D678" t="inlineStr">
        <is>
          <t>East</t>
        </is>
      </c>
      <c r="E678" t="inlineStr">
        <is>
          <t>Wireless Mouse</t>
        </is>
      </c>
      <c r="F678" t="n">
        <v>3</v>
      </c>
      <c r="G678" s="3" t="n">
        <v>25.25</v>
      </c>
      <c r="H678" s="3" t="n">
        <v>75.75</v>
      </c>
      <c r="I678" t="inlineStr">
        <is>
          <t>sales_2026_03.csv</t>
        </is>
      </c>
    </row>
    <row r="679">
      <c r="A679" t="inlineStr">
        <is>
          <t>ORD-000770</t>
        </is>
      </c>
      <c r="B679" s="8" t="n">
        <v>46088</v>
      </c>
      <c r="C679" t="inlineStr">
        <is>
          <t>Customer J35</t>
        </is>
      </c>
      <c r="D679" t="inlineStr">
        <is>
          <t>East</t>
        </is>
      </c>
      <c r="E679" t="inlineStr">
        <is>
          <t>Webcam 1080p</t>
        </is>
      </c>
      <c r="F679" t="n">
        <v>2</v>
      </c>
      <c r="G679" s="3" t="n">
        <v>53.43</v>
      </c>
      <c r="H679" s="3" t="n">
        <v>106.86</v>
      </c>
      <c r="I679" t="inlineStr">
        <is>
          <t>sales_2026_03.csv</t>
        </is>
      </c>
    </row>
    <row r="680">
      <c r="A680" t="inlineStr">
        <is>
          <t>ORD-000681</t>
        </is>
      </c>
      <c r="B680" s="8" t="n">
        <v>46088</v>
      </c>
      <c r="C680" t="inlineStr">
        <is>
          <t>Customer F31</t>
        </is>
      </c>
      <c r="D680" t="inlineStr">
        <is>
          <t>East</t>
        </is>
      </c>
      <c r="E680" t="inlineStr">
        <is>
          <t>Headset</t>
        </is>
      </c>
      <c r="F680" t="n">
        <v>5</v>
      </c>
      <c r="G680" s="3" t="n">
        <v>69.56</v>
      </c>
      <c r="H680" s="3" t="n">
        <v>347.8</v>
      </c>
      <c r="I680" t="inlineStr">
        <is>
          <t>sales_2026_03.csv</t>
        </is>
      </c>
    </row>
    <row r="681">
      <c r="A681" t="inlineStr">
        <is>
          <t>ORD-000890</t>
        </is>
      </c>
      <c r="B681" s="8" t="n">
        <v>46088</v>
      </c>
      <c r="C681" t="inlineStr">
        <is>
          <t>Customer G32</t>
        </is>
      </c>
      <c r="D681" t="inlineStr">
        <is>
          <t>West</t>
        </is>
      </c>
      <c r="E681" t="inlineStr">
        <is>
          <t>Laptop Stand</t>
        </is>
      </c>
      <c r="F681" t="n">
        <v>8</v>
      </c>
      <c r="G681" s="3" t="n">
        <v>36.67</v>
      </c>
      <c r="H681" s="3" t="n">
        <v>293.36</v>
      </c>
      <c r="I681" t="inlineStr">
        <is>
          <t>sales_2026_03.csv</t>
        </is>
      </c>
    </row>
    <row r="682">
      <c r="A682" t="inlineStr">
        <is>
          <t>ORD-000648</t>
        </is>
      </c>
      <c r="B682" s="8" t="n">
        <v>46088</v>
      </c>
      <c r="C682" t="inlineStr">
        <is>
          <t>Customer I34</t>
        </is>
      </c>
      <c r="D682" t="inlineStr">
        <is>
          <t>North</t>
        </is>
      </c>
      <c r="E682" t="inlineStr">
        <is>
          <t>Webcam 1080p</t>
        </is>
      </c>
      <c r="F682" t="n">
        <v>1</v>
      </c>
      <c r="G682" s="3" t="n">
        <v>58.89</v>
      </c>
      <c r="H682" s="3" t="n">
        <v>58.89</v>
      </c>
      <c r="I682" t="inlineStr">
        <is>
          <t>sales_2026_03.csv</t>
        </is>
      </c>
    </row>
    <row r="683">
      <c r="A683" t="inlineStr">
        <is>
          <t>ORD-000803</t>
        </is>
      </c>
      <c r="B683" s="8" t="n">
        <v>46088</v>
      </c>
      <c r="C683" t="inlineStr">
        <is>
          <t>Customer T19</t>
        </is>
      </c>
      <c r="D683" t="inlineStr">
        <is>
          <t>South</t>
        </is>
      </c>
      <c r="E683" t="inlineStr">
        <is>
          <t>Desk Lamp</t>
        </is>
      </c>
      <c r="F683" t="n">
        <v>2</v>
      </c>
      <c r="G683" s="3" t="n">
        <v>29.04</v>
      </c>
      <c r="H683" s="3" t="n">
        <v>58.08</v>
      </c>
      <c r="I683" t="inlineStr">
        <is>
          <t>sales_2026_03.csv</t>
        </is>
      </c>
    </row>
    <row r="684">
      <c r="A684" t="inlineStr">
        <is>
          <t>ORD-000756</t>
        </is>
      </c>
      <c r="B684" s="8" t="n">
        <v>46088</v>
      </c>
      <c r="C684" t="inlineStr">
        <is>
          <t>Customer F31</t>
        </is>
      </c>
      <c r="D684" t="inlineStr">
        <is>
          <t>West</t>
        </is>
      </c>
      <c r="E684" t="inlineStr">
        <is>
          <t>Laptop Stand</t>
        </is>
      </c>
      <c r="F684" t="n">
        <v>3</v>
      </c>
      <c r="G684" s="3" t="n">
        <v>36.93</v>
      </c>
      <c r="H684" s="3" t="n">
        <v>110.79</v>
      </c>
      <c r="I684" t="inlineStr">
        <is>
          <t>sales_2026_03.csv</t>
        </is>
      </c>
    </row>
    <row r="685">
      <c r="A685" t="inlineStr">
        <is>
          <t>ORD-000883</t>
        </is>
      </c>
      <c r="B685" s="8" t="n">
        <v>46088</v>
      </c>
      <c r="C685" t="inlineStr">
        <is>
          <t>Customer W22</t>
        </is>
      </c>
      <c r="D685" t="inlineStr">
        <is>
          <t>East</t>
        </is>
      </c>
      <c r="E685" t="inlineStr">
        <is>
          <t>Laptop Stand</t>
        </is>
      </c>
      <c r="F685" t="n">
        <v>7</v>
      </c>
      <c r="G685" s="3" t="n">
        <v>42.33</v>
      </c>
      <c r="H685" s="3" t="n">
        <v>296.31</v>
      </c>
      <c r="I685" t="inlineStr">
        <is>
          <t>sales_2026_03.csv</t>
        </is>
      </c>
    </row>
    <row r="686">
      <c r="A686" t="inlineStr">
        <is>
          <t>ORD-000915</t>
        </is>
      </c>
      <c r="B686" s="8" t="n">
        <v>46088</v>
      </c>
      <c r="C686" t="inlineStr">
        <is>
          <t>Customer A00</t>
        </is>
      </c>
      <c r="D686" t="inlineStr">
        <is>
          <t>North</t>
        </is>
      </c>
      <c r="E686" t="inlineStr">
        <is>
          <t>Mechanical Keyboard</t>
        </is>
      </c>
      <c r="F686" t="n">
        <v>12</v>
      </c>
      <c r="G686" s="3" t="n">
        <v>82.73</v>
      </c>
      <c r="H686" s="3" t="n">
        <v>992.76</v>
      </c>
      <c r="I686" t="inlineStr">
        <is>
          <t>sales_2026_03.csv</t>
        </is>
      </c>
    </row>
    <row r="687">
      <c r="A687" t="inlineStr">
        <is>
          <t>ORD-000695</t>
        </is>
      </c>
      <c r="B687" s="8" t="n">
        <v>46088</v>
      </c>
      <c r="C687" t="inlineStr">
        <is>
          <t>Customer D29</t>
        </is>
      </c>
      <c r="D687" t="inlineStr">
        <is>
          <t>West</t>
        </is>
      </c>
      <c r="E687" t="inlineStr">
        <is>
          <t>Headset</t>
        </is>
      </c>
      <c r="F687" t="n">
        <v>11</v>
      </c>
      <c r="G687" s="3" t="n">
        <v>62.93</v>
      </c>
      <c r="H687" s="3" t="n">
        <v>692.23</v>
      </c>
      <c r="I687" t="inlineStr">
        <is>
          <t>sales_2026_03.csv</t>
        </is>
      </c>
    </row>
    <row r="688">
      <c r="A688" t="inlineStr">
        <is>
          <t>ORD-000638</t>
        </is>
      </c>
      <c r="B688" s="8" t="n">
        <v>46088</v>
      </c>
      <c r="C688" t="inlineStr">
        <is>
          <t>Customer O14</t>
        </is>
      </c>
      <c r="D688" t="inlineStr">
        <is>
          <t>West</t>
        </is>
      </c>
      <c r="E688" t="inlineStr">
        <is>
          <t>Webcam 1080p</t>
        </is>
      </c>
      <c r="F688" t="n">
        <v>2</v>
      </c>
      <c r="G688" s="3" t="n">
        <v>62.38</v>
      </c>
      <c r="H688" s="3" t="n">
        <v>124.76</v>
      </c>
      <c r="I688" t="inlineStr">
        <is>
          <t>sales_2026_03.csv</t>
        </is>
      </c>
    </row>
    <row r="689">
      <c r="A689" t="inlineStr">
        <is>
          <t>ORD-000955</t>
        </is>
      </c>
      <c r="B689" s="8" t="n">
        <v>46089</v>
      </c>
      <c r="C689" t="inlineStr">
        <is>
          <t>Customer Z25</t>
        </is>
      </c>
      <c r="D689" t="inlineStr">
        <is>
          <t>East</t>
        </is>
      </c>
      <c r="E689" t="inlineStr">
        <is>
          <t>Laptop Stand</t>
        </is>
      </c>
      <c r="F689" t="n">
        <v>2</v>
      </c>
      <c r="G689" s="3" t="n">
        <v>38.43</v>
      </c>
      <c r="H689" s="3" t="n">
        <v>76.86</v>
      </c>
      <c r="I689" t="inlineStr">
        <is>
          <t>sales_2026_03.csv</t>
        </is>
      </c>
    </row>
    <row r="690">
      <c r="A690" t="inlineStr">
        <is>
          <t>ORD-000848</t>
        </is>
      </c>
      <c r="B690" s="8" t="n">
        <v>46089</v>
      </c>
      <c r="C690" t="inlineStr">
        <is>
          <t>Customer H33</t>
        </is>
      </c>
      <c r="D690" t="inlineStr">
        <is>
          <t>West</t>
        </is>
      </c>
      <c r="E690" t="inlineStr">
        <is>
          <t>Mechanical Keyboard</t>
        </is>
      </c>
      <c r="F690" t="n">
        <v>5</v>
      </c>
      <c r="G690" s="3" t="n">
        <v>83.16</v>
      </c>
      <c r="H690" s="3" t="n">
        <v>415.8</v>
      </c>
      <c r="I690" t="inlineStr">
        <is>
          <t>sales_2026_03.csv</t>
        </is>
      </c>
    </row>
    <row r="691">
      <c r="A691" t="inlineStr">
        <is>
          <t>ORD-000771</t>
        </is>
      </c>
      <c r="B691" s="8" t="n">
        <v>46089</v>
      </c>
      <c r="C691" t="inlineStr">
        <is>
          <t>Customer B27</t>
        </is>
      </c>
      <c r="D691" t="inlineStr">
        <is>
          <t>North</t>
        </is>
      </c>
      <c r="E691" t="inlineStr">
        <is>
          <t>Webcam 1080p</t>
        </is>
      </c>
      <c r="F691" t="n">
        <v>5</v>
      </c>
      <c r="G691" s="3" t="n">
        <v>59.09</v>
      </c>
      <c r="H691" s="3" t="n">
        <v>295.45</v>
      </c>
      <c r="I691" t="inlineStr">
        <is>
          <t>sales_2026_03.csv</t>
        </is>
      </c>
    </row>
    <row r="692">
      <c r="A692" t="inlineStr">
        <is>
          <t>ORD-000885</t>
        </is>
      </c>
      <c r="B692" s="8" t="n">
        <v>46089</v>
      </c>
      <c r="C692" t="inlineStr">
        <is>
          <t>Customer K10</t>
        </is>
      </c>
      <c r="D692" t="inlineStr">
        <is>
          <t>North</t>
        </is>
      </c>
      <c r="E692" t="inlineStr">
        <is>
          <t>Webcam 1080p</t>
        </is>
      </c>
      <c r="F692" t="n">
        <v>10</v>
      </c>
      <c r="G692" s="3" t="n">
        <v>63.92</v>
      </c>
      <c r="H692" s="3" t="n">
        <v>639.2</v>
      </c>
      <c r="I692" t="inlineStr">
        <is>
          <t>sales_2026_03.csv</t>
        </is>
      </c>
    </row>
    <row r="693">
      <c r="A693" t="inlineStr">
        <is>
          <t>ORD-000901</t>
        </is>
      </c>
      <c r="B693" s="8" t="n">
        <v>46089</v>
      </c>
      <c r="C693" t="inlineStr">
        <is>
          <t>Customer F05</t>
        </is>
      </c>
      <c r="D693" t="inlineStr">
        <is>
          <t>West</t>
        </is>
      </c>
      <c r="E693" t="inlineStr">
        <is>
          <t>Mechanical Keyboard</t>
        </is>
      </c>
      <c r="F693" t="n">
        <v>4</v>
      </c>
      <c r="G693" s="3" t="n">
        <v>96.64</v>
      </c>
      <c r="H693" s="3" t="n">
        <v>386.56</v>
      </c>
      <c r="I693" t="inlineStr">
        <is>
          <t>sales_2026_03.csv</t>
        </is>
      </c>
    </row>
    <row r="694">
      <c r="A694" t="inlineStr">
        <is>
          <t>ORD-000884</t>
        </is>
      </c>
      <c r="B694" s="8" t="n">
        <v>46089</v>
      </c>
      <c r="C694" t="inlineStr">
        <is>
          <t>Customer X23</t>
        </is>
      </c>
      <c r="D694" t="inlineStr">
        <is>
          <t>South</t>
        </is>
      </c>
      <c r="E694" t="inlineStr">
        <is>
          <t>Mechanical Keyboard</t>
        </is>
      </c>
      <c r="F694" t="n">
        <v>8</v>
      </c>
      <c r="G694" s="3" t="n">
        <v>92.22</v>
      </c>
      <c r="H694" s="3" t="n">
        <v>737.76</v>
      </c>
      <c r="I694" t="inlineStr">
        <is>
          <t>sales_2026_03.csv</t>
        </is>
      </c>
    </row>
    <row r="695">
      <c r="A695" t="inlineStr">
        <is>
          <t>ORD-000961</t>
        </is>
      </c>
      <c r="B695" s="8" t="n">
        <v>46089</v>
      </c>
      <c r="C695" t="inlineStr">
        <is>
          <t>Customer N13</t>
        </is>
      </c>
      <c r="D695" t="inlineStr">
        <is>
          <t>North</t>
        </is>
      </c>
      <c r="E695" t="inlineStr">
        <is>
          <t>Desk Lamp</t>
        </is>
      </c>
      <c r="F695" t="n">
        <v>11</v>
      </c>
      <c r="G695" s="3" t="n">
        <v>33.55</v>
      </c>
      <c r="H695" s="3" t="n">
        <v>369.05</v>
      </c>
      <c r="I695" t="inlineStr">
        <is>
          <t>sales_2026_03.csv</t>
        </is>
      </c>
    </row>
    <row r="696">
      <c r="A696" t="inlineStr">
        <is>
          <t>ORD-000815</t>
        </is>
      </c>
      <c r="B696" s="8" t="n">
        <v>46089</v>
      </c>
      <c r="C696" t="inlineStr">
        <is>
          <t>Customer N39</t>
        </is>
      </c>
      <c r="D696" t="inlineStr">
        <is>
          <t>West</t>
        </is>
      </c>
      <c r="E696" t="inlineStr">
        <is>
          <t>Monitor 27in</t>
        </is>
      </c>
      <c r="F696" t="n">
        <v>10</v>
      </c>
      <c r="G696" s="3" t="n">
        <v>246.4</v>
      </c>
      <c r="H696" s="3" t="n">
        <v>2464</v>
      </c>
      <c r="I696" t="inlineStr">
        <is>
          <t>sales_2026_03.csv</t>
        </is>
      </c>
    </row>
    <row r="697">
      <c r="A697" t="inlineStr">
        <is>
          <t>ORD-000953</t>
        </is>
      </c>
      <c r="B697" s="8" t="n">
        <v>46089</v>
      </c>
      <c r="C697" t="inlineStr">
        <is>
          <t>Customer G32</t>
        </is>
      </c>
      <c r="D697" t="inlineStr">
        <is>
          <t>South</t>
        </is>
      </c>
      <c r="E697" t="inlineStr">
        <is>
          <t>Monitor 27in</t>
        </is>
      </c>
      <c r="F697" t="n">
        <v>10</v>
      </c>
      <c r="G697" s="3" t="n">
        <v>218.17</v>
      </c>
      <c r="H697" s="3" t="n">
        <v>2181.7</v>
      </c>
      <c r="I697" t="inlineStr">
        <is>
          <t>sales_2026_03.csv</t>
        </is>
      </c>
    </row>
    <row r="698">
      <c r="A698" t="inlineStr">
        <is>
          <t>ORD-000876</t>
        </is>
      </c>
      <c r="B698" s="8" t="n">
        <v>46089</v>
      </c>
      <c r="C698" t="inlineStr">
        <is>
          <t>Customer B27</t>
        </is>
      </c>
      <c r="D698" t="inlineStr">
        <is>
          <t>East</t>
        </is>
      </c>
      <c r="E698" t="inlineStr">
        <is>
          <t>Mechanical Keyboard</t>
        </is>
      </c>
      <c r="F698" t="n">
        <v>9</v>
      </c>
      <c r="G698" s="3" t="n">
        <v>87.65000000000001</v>
      </c>
      <c r="H698" s="3" t="n">
        <v>788.85</v>
      </c>
      <c r="I698" t="inlineStr">
        <is>
          <t>sales_2026_03.csv</t>
        </is>
      </c>
    </row>
    <row r="699">
      <c r="A699" t="inlineStr">
        <is>
          <t>ORD-000864</t>
        </is>
      </c>
      <c r="B699" s="8" t="n">
        <v>46089</v>
      </c>
      <c r="C699" t="inlineStr">
        <is>
          <t>Customer K10</t>
        </is>
      </c>
      <c r="D699" t="inlineStr">
        <is>
          <t>North</t>
        </is>
      </c>
      <c r="E699" t="inlineStr">
        <is>
          <t>USB-C Hub</t>
        </is>
      </c>
      <c r="F699" t="n">
        <v>2</v>
      </c>
      <c r="G699" s="3" t="n">
        <v>43.44</v>
      </c>
      <c r="H699" s="3" t="n">
        <v>86.88</v>
      </c>
      <c r="I699" t="inlineStr">
        <is>
          <t>sales_2026_03.csv</t>
        </is>
      </c>
    </row>
    <row r="700">
      <c r="A700" t="inlineStr">
        <is>
          <t>ORD-000868</t>
        </is>
      </c>
      <c r="B700" s="8" t="n">
        <v>46090</v>
      </c>
      <c r="C700" t="inlineStr">
        <is>
          <t>Customer U20</t>
        </is>
      </c>
      <c r="D700" t="inlineStr">
        <is>
          <t>South</t>
        </is>
      </c>
      <c r="E700" t="inlineStr">
        <is>
          <t>Laptop Stand</t>
        </is>
      </c>
      <c r="F700" t="n">
        <v>2</v>
      </c>
      <c r="G700" s="3" t="n">
        <v>41.99</v>
      </c>
      <c r="H700" s="3" t="n">
        <v>83.98</v>
      </c>
      <c r="I700" t="inlineStr">
        <is>
          <t>sales_2026_03.csv</t>
        </is>
      </c>
    </row>
    <row r="701">
      <c r="A701" t="inlineStr">
        <is>
          <t>ORD-000855</t>
        </is>
      </c>
      <c r="B701" s="8" t="n">
        <v>46090</v>
      </c>
      <c r="C701" t="inlineStr">
        <is>
          <t>Customer S18</t>
        </is>
      </c>
      <c r="D701" t="inlineStr">
        <is>
          <t>South</t>
        </is>
      </c>
      <c r="E701" t="inlineStr">
        <is>
          <t>Laptop Stand</t>
        </is>
      </c>
      <c r="F701" t="n">
        <v>11</v>
      </c>
      <c r="G701" s="3" t="n">
        <v>41.04</v>
      </c>
      <c r="H701" s="3" t="n">
        <v>451.44</v>
      </c>
      <c r="I701" t="inlineStr">
        <is>
          <t>sales_2026_03.csv</t>
        </is>
      </c>
    </row>
    <row r="702">
      <c r="A702" t="inlineStr">
        <is>
          <t>ORD-000893</t>
        </is>
      </c>
      <c r="B702" s="8" t="n">
        <v>46090</v>
      </c>
      <c r="C702" t="inlineStr">
        <is>
          <t>Customer L37</t>
        </is>
      </c>
      <c r="D702" t="inlineStr">
        <is>
          <t>North</t>
        </is>
      </c>
      <c r="E702" t="inlineStr">
        <is>
          <t>Wireless Mouse</t>
        </is>
      </c>
      <c r="F702" t="n">
        <v>1</v>
      </c>
      <c r="G702" s="3" t="n">
        <v>24.38</v>
      </c>
      <c r="H702" s="3" t="n">
        <v>24.38</v>
      </c>
      <c r="I702" t="inlineStr">
        <is>
          <t>sales_2026_03.csv</t>
        </is>
      </c>
    </row>
    <row r="703">
      <c r="A703" t="inlineStr">
        <is>
          <t>ORD-000851</t>
        </is>
      </c>
      <c r="B703" s="8" t="n">
        <v>46090</v>
      </c>
      <c r="C703" t="inlineStr">
        <is>
          <t>Customer J09</t>
        </is>
      </c>
      <c r="D703" t="inlineStr">
        <is>
          <t>North</t>
        </is>
      </c>
      <c r="E703" t="inlineStr">
        <is>
          <t>Headset</t>
        </is>
      </c>
      <c r="F703" t="n">
        <v>4</v>
      </c>
      <c r="G703" s="3" t="n">
        <v>65.51000000000001</v>
      </c>
      <c r="H703" s="3" t="n">
        <v>262.04</v>
      </c>
      <c r="I703" t="inlineStr">
        <is>
          <t>sales_2026_03.csv</t>
        </is>
      </c>
    </row>
    <row r="704">
      <c r="A704" t="inlineStr">
        <is>
          <t>ORD-000742</t>
        </is>
      </c>
      <c r="B704" s="8" t="n">
        <v>46090</v>
      </c>
      <c r="C704" t="inlineStr">
        <is>
          <t>Customer G32</t>
        </is>
      </c>
      <c r="D704" t="inlineStr">
        <is>
          <t>North</t>
        </is>
      </c>
      <c r="E704" t="inlineStr">
        <is>
          <t>Desk Lamp</t>
        </is>
      </c>
      <c r="F704" t="n">
        <v>10</v>
      </c>
      <c r="G704" s="3" t="n">
        <v>33.83</v>
      </c>
      <c r="H704" s="3" t="n">
        <v>338.3</v>
      </c>
      <c r="I704" t="inlineStr">
        <is>
          <t>sales_2026_03.csv</t>
        </is>
      </c>
    </row>
    <row r="705">
      <c r="A705" t="inlineStr">
        <is>
          <t>ORD-000839</t>
        </is>
      </c>
      <c r="B705" s="8" t="n">
        <v>46090</v>
      </c>
      <c r="C705" t="inlineStr">
        <is>
          <t>Customer R17</t>
        </is>
      </c>
      <c r="D705" t="inlineStr">
        <is>
          <t>South</t>
        </is>
      </c>
      <c r="E705" t="inlineStr">
        <is>
          <t>Desk Lamp</t>
        </is>
      </c>
      <c r="F705" t="n">
        <v>5</v>
      </c>
      <c r="G705" s="3" t="n">
        <v>33.53</v>
      </c>
      <c r="H705" s="3" t="n">
        <v>167.65</v>
      </c>
      <c r="I705" t="inlineStr">
        <is>
          <t>sales_2026_03.csv</t>
        </is>
      </c>
    </row>
    <row r="706">
      <c r="A706" t="inlineStr">
        <is>
          <t>ORD-000858</t>
        </is>
      </c>
      <c r="B706" s="8" t="n">
        <v>46090</v>
      </c>
      <c r="C706" t="inlineStr">
        <is>
          <t>Customer I08</t>
        </is>
      </c>
      <c r="D706" t="inlineStr">
        <is>
          <t>West</t>
        </is>
      </c>
      <c r="E706" t="inlineStr">
        <is>
          <t>Wireless Mouse</t>
        </is>
      </c>
      <c r="F706" t="n">
        <v>2</v>
      </c>
      <c r="G706" s="3" t="n">
        <v>25.24</v>
      </c>
      <c r="H706" s="3" t="n">
        <v>50.48</v>
      </c>
      <c r="I706" t="inlineStr">
        <is>
          <t>sales_2026_03.csv</t>
        </is>
      </c>
    </row>
    <row r="707">
      <c r="A707" t="inlineStr">
        <is>
          <t>ORD-000928</t>
        </is>
      </c>
      <c r="B707" s="8" t="n">
        <v>46090</v>
      </c>
      <c r="C707" t="inlineStr">
        <is>
          <t>Customer K10</t>
        </is>
      </c>
      <c r="D707" t="inlineStr">
        <is>
          <t>West</t>
        </is>
      </c>
      <c r="E707" t="inlineStr">
        <is>
          <t>Webcam 1080p</t>
        </is>
      </c>
      <c r="F707" t="n">
        <v>7</v>
      </c>
      <c r="G707" s="3" t="n">
        <v>58.12</v>
      </c>
      <c r="H707" s="3" t="n">
        <v>406.84</v>
      </c>
      <c r="I707" t="inlineStr">
        <is>
          <t>sales_2026_03.csv</t>
        </is>
      </c>
    </row>
    <row r="708">
      <c r="A708" t="inlineStr">
        <is>
          <t>ORD-000888</t>
        </is>
      </c>
      <c r="B708" s="8" t="n">
        <v>46090</v>
      </c>
      <c r="C708" t="inlineStr">
        <is>
          <t>Customer Z25</t>
        </is>
      </c>
      <c r="D708" t="inlineStr">
        <is>
          <t>North</t>
        </is>
      </c>
      <c r="E708" t="inlineStr">
        <is>
          <t>Laptop Stand</t>
        </is>
      </c>
      <c r="F708" t="n">
        <v>12</v>
      </c>
      <c r="G708" s="3" t="n">
        <v>35.11</v>
      </c>
      <c r="H708" s="3" t="n">
        <v>421.32</v>
      </c>
      <c r="I708" t="inlineStr">
        <is>
          <t>sales_2026_03.csv</t>
        </is>
      </c>
    </row>
    <row r="709">
      <c r="A709" t="inlineStr">
        <is>
          <t>ORD-000932</t>
        </is>
      </c>
      <c r="B709" s="8" t="n">
        <v>46090</v>
      </c>
      <c r="C709" t="inlineStr">
        <is>
          <t>Customer Y24</t>
        </is>
      </c>
      <c r="D709" t="inlineStr">
        <is>
          <t>West</t>
        </is>
      </c>
      <c r="E709" t="inlineStr">
        <is>
          <t>Mechanical Keyboard</t>
        </is>
      </c>
      <c r="F709" t="n">
        <v>1</v>
      </c>
      <c r="G709" s="3" t="n">
        <v>82.3</v>
      </c>
      <c r="H709" s="3" t="n">
        <v>82.3</v>
      </c>
      <c r="I709" t="inlineStr">
        <is>
          <t>sales_2026_03.csv</t>
        </is>
      </c>
    </row>
    <row r="710">
      <c r="A710" t="inlineStr">
        <is>
          <t>ORD-000786</t>
        </is>
      </c>
      <c r="B710" s="8" t="n">
        <v>46090</v>
      </c>
      <c r="C710" t="inlineStr">
        <is>
          <t>Customer L37</t>
        </is>
      </c>
      <c r="D710" t="inlineStr">
        <is>
          <t>North</t>
        </is>
      </c>
      <c r="E710" t="inlineStr">
        <is>
          <t>Wireless Mouse</t>
        </is>
      </c>
      <c r="F710" t="n">
        <v>4</v>
      </c>
      <c r="G710" s="3" t="n">
        <v>24.51</v>
      </c>
      <c r="H710" s="3" t="n">
        <v>98.04000000000001</v>
      </c>
      <c r="I710" t="inlineStr">
        <is>
          <t>sales_2026_03.csv</t>
        </is>
      </c>
    </row>
    <row r="711">
      <c r="A711" t="inlineStr">
        <is>
          <t>ORD-000837</t>
        </is>
      </c>
      <c r="B711" s="8" t="n">
        <v>46090</v>
      </c>
      <c r="C711" t="inlineStr">
        <is>
          <t>Customer W22</t>
        </is>
      </c>
      <c r="D711" t="inlineStr">
        <is>
          <t>East</t>
        </is>
      </c>
      <c r="E711" t="inlineStr">
        <is>
          <t>Mechanical Keyboard</t>
        </is>
      </c>
      <c r="F711" t="n">
        <v>11</v>
      </c>
      <c r="G711" s="3" t="n">
        <v>91.56</v>
      </c>
      <c r="H711" s="3" t="n">
        <v>1007.16</v>
      </c>
      <c r="I711" t="inlineStr">
        <is>
          <t>sales_2026_03.csv</t>
        </is>
      </c>
    </row>
    <row r="712">
      <c r="A712" t="inlineStr">
        <is>
          <t>ORD-000808</t>
        </is>
      </c>
      <c r="B712" s="8" t="n">
        <v>46090</v>
      </c>
      <c r="C712" t="inlineStr">
        <is>
          <t>Customer H33</t>
        </is>
      </c>
      <c r="D712" t="inlineStr">
        <is>
          <t>West</t>
        </is>
      </c>
      <c r="E712" t="inlineStr">
        <is>
          <t>Monitor 27in</t>
        </is>
      </c>
      <c r="F712" t="n">
        <v>2</v>
      </c>
      <c r="G712" s="3" t="n">
        <v>246.58</v>
      </c>
      <c r="H712" s="3" t="n">
        <v>493.16</v>
      </c>
      <c r="I712" t="inlineStr">
        <is>
          <t>sales_2026_03.csv</t>
        </is>
      </c>
    </row>
    <row r="713">
      <c r="A713" t="inlineStr">
        <is>
          <t>ORD-000689</t>
        </is>
      </c>
      <c r="B713" s="8" t="n">
        <v>46090</v>
      </c>
      <c r="C713" t="inlineStr">
        <is>
          <t>Customer E30</t>
        </is>
      </c>
      <c r="D713" t="inlineStr">
        <is>
          <t>East</t>
        </is>
      </c>
      <c r="E713" t="inlineStr">
        <is>
          <t>Monitor 27in</t>
        </is>
      </c>
      <c r="F713" t="n">
        <v>1</v>
      </c>
      <c r="G713" s="3" t="n">
        <v>232.32</v>
      </c>
      <c r="H713" s="3" t="n">
        <v>232.32</v>
      </c>
      <c r="I713" t="inlineStr">
        <is>
          <t>sales_2026_03.csv</t>
        </is>
      </c>
    </row>
    <row r="714">
      <c r="A714" t="inlineStr">
        <is>
          <t>ORD-000708</t>
        </is>
      </c>
      <c r="B714" s="8" t="n">
        <v>46091</v>
      </c>
      <c r="C714" t="inlineStr">
        <is>
          <t>Customer T19</t>
        </is>
      </c>
      <c r="D714" t="inlineStr">
        <is>
          <t>South</t>
        </is>
      </c>
      <c r="E714" t="inlineStr">
        <is>
          <t>Webcam 1080p</t>
        </is>
      </c>
      <c r="F714" t="n">
        <v>2</v>
      </c>
      <c r="G714" s="3" t="n">
        <v>63.48</v>
      </c>
      <c r="H714" s="3" t="n">
        <v>126.96</v>
      </c>
      <c r="I714" t="inlineStr">
        <is>
          <t>sales_2026_03.csv</t>
        </is>
      </c>
    </row>
    <row r="715">
      <c r="A715" t="inlineStr">
        <is>
          <t>ORD-000650</t>
        </is>
      </c>
      <c r="B715" s="8" t="n">
        <v>46091</v>
      </c>
      <c r="C715" t="inlineStr">
        <is>
          <t>Customer F05</t>
        </is>
      </c>
      <c r="D715" t="inlineStr">
        <is>
          <t>West</t>
        </is>
      </c>
      <c r="E715" t="inlineStr">
        <is>
          <t>Desk Lamp</t>
        </is>
      </c>
      <c r="F715" t="n">
        <v>8</v>
      </c>
      <c r="G715" s="3" t="n">
        <v>31.63</v>
      </c>
      <c r="H715" s="3" t="n">
        <v>253.04</v>
      </c>
      <c r="I715" t="inlineStr">
        <is>
          <t>sales_2026_03.csv</t>
        </is>
      </c>
    </row>
    <row r="716">
      <c r="A716" t="inlineStr">
        <is>
          <t>ORD-000718</t>
        </is>
      </c>
      <c r="B716" s="8" t="n">
        <v>46091</v>
      </c>
      <c r="C716" t="inlineStr">
        <is>
          <t>Customer Y24</t>
        </is>
      </c>
      <c r="D716" t="inlineStr">
        <is>
          <t>West</t>
        </is>
      </c>
      <c r="E716" t="inlineStr">
        <is>
          <t>Webcam 1080p</t>
        </is>
      </c>
      <c r="F716" t="n">
        <v>12</v>
      </c>
      <c r="G716" s="3" t="n">
        <v>64.84</v>
      </c>
      <c r="H716" s="3" t="n">
        <v>778.08</v>
      </c>
      <c r="I716" t="inlineStr">
        <is>
          <t>sales_2026_03.csv</t>
        </is>
      </c>
    </row>
    <row r="717">
      <c r="A717" t="inlineStr">
        <is>
          <t>ORD-000963</t>
        </is>
      </c>
      <c r="B717" s="8" t="n">
        <v>46091</v>
      </c>
      <c r="C717" t="inlineStr">
        <is>
          <t>Customer M12</t>
        </is>
      </c>
      <c r="D717" t="inlineStr">
        <is>
          <t>North</t>
        </is>
      </c>
      <c r="E717" t="inlineStr">
        <is>
          <t>Desk Lamp</t>
        </is>
      </c>
      <c r="F717" t="n">
        <v>12</v>
      </c>
      <c r="G717" s="3" t="n">
        <v>33.35</v>
      </c>
      <c r="H717" s="3" t="n">
        <v>400.2</v>
      </c>
      <c r="I717" t="inlineStr">
        <is>
          <t>sales_2026_03.csv</t>
        </is>
      </c>
    </row>
    <row r="718">
      <c r="A718" t="inlineStr">
        <is>
          <t>ORD-000793</t>
        </is>
      </c>
      <c r="B718" s="8" t="n">
        <v>46091</v>
      </c>
      <c r="C718" t="inlineStr">
        <is>
          <t>Customer C28</t>
        </is>
      </c>
      <c r="D718" t="inlineStr">
        <is>
          <t>South</t>
        </is>
      </c>
      <c r="E718" t="inlineStr">
        <is>
          <t>Laptop Stand</t>
        </is>
      </c>
      <c r="F718" t="n">
        <v>10</v>
      </c>
      <c r="G718" s="3" t="n">
        <v>39.32</v>
      </c>
      <c r="H718" s="3" t="n">
        <v>393.2</v>
      </c>
      <c r="I718" t="inlineStr">
        <is>
          <t>sales_2026_03.csv</t>
        </is>
      </c>
    </row>
    <row r="719">
      <c r="A719" t="inlineStr">
        <is>
          <t>ORD-000913</t>
        </is>
      </c>
      <c r="B719" s="8" t="n">
        <v>46091</v>
      </c>
      <c r="C719" t="inlineStr">
        <is>
          <t>Customer J35</t>
        </is>
      </c>
      <c r="D719" t="inlineStr">
        <is>
          <t>North</t>
        </is>
      </c>
      <c r="E719" t="inlineStr">
        <is>
          <t>Webcam 1080p</t>
        </is>
      </c>
      <c r="F719" t="n">
        <v>12</v>
      </c>
      <c r="G719" s="3" t="n">
        <v>59.95</v>
      </c>
      <c r="H719" s="3" t="n">
        <v>719.4</v>
      </c>
      <c r="I719" t="inlineStr">
        <is>
          <t>sales_2026_03.csv</t>
        </is>
      </c>
    </row>
    <row r="720">
      <c r="A720" t="inlineStr">
        <is>
          <t>ORD-000943</t>
        </is>
      </c>
      <c r="B720" s="8" t="n">
        <v>46091</v>
      </c>
      <c r="C720" t="inlineStr">
        <is>
          <t>Customer S18</t>
        </is>
      </c>
      <c r="D720" t="inlineStr">
        <is>
          <t>South</t>
        </is>
      </c>
      <c r="E720" t="inlineStr">
        <is>
          <t>USB-C Hub</t>
        </is>
      </c>
      <c r="F720" t="n">
        <v>5</v>
      </c>
      <c r="G720" s="3" t="n">
        <v>44.04</v>
      </c>
      <c r="H720" s="3" t="n">
        <v>220.2</v>
      </c>
      <c r="I720" t="inlineStr">
        <is>
          <t>sales_2026_03.csv</t>
        </is>
      </c>
    </row>
    <row r="721">
      <c r="A721" t="inlineStr">
        <is>
          <t>ORD-000906</t>
        </is>
      </c>
      <c r="B721" s="8" t="n">
        <v>46091</v>
      </c>
      <c r="C721" t="inlineStr">
        <is>
          <t>Customer I34</t>
        </is>
      </c>
      <c r="D721" t="inlineStr">
        <is>
          <t>West</t>
        </is>
      </c>
      <c r="E721" t="inlineStr">
        <is>
          <t>Wireless Mouse</t>
        </is>
      </c>
      <c r="F721" t="n">
        <v>1</v>
      </c>
      <c r="G721" s="3" t="n">
        <v>24.33</v>
      </c>
      <c r="H721" s="3" t="n">
        <v>24.33</v>
      </c>
      <c r="I721" t="inlineStr">
        <is>
          <t>sales_2026_03.csv</t>
        </is>
      </c>
    </row>
    <row r="722">
      <c r="A722" t="inlineStr">
        <is>
          <t>ORD-000746</t>
        </is>
      </c>
      <c r="B722" s="8" t="n">
        <v>46091</v>
      </c>
      <c r="C722" t="inlineStr">
        <is>
          <t>Customer X23</t>
        </is>
      </c>
      <c r="D722" t="inlineStr">
        <is>
          <t>East</t>
        </is>
      </c>
      <c r="E722" t="inlineStr">
        <is>
          <t>Headset</t>
        </is>
      </c>
      <c r="F722" t="n">
        <v>10</v>
      </c>
      <c r="G722" s="3" t="n">
        <v>64.73</v>
      </c>
      <c r="H722" s="3" t="n">
        <v>647.3</v>
      </c>
      <c r="I722" t="inlineStr">
        <is>
          <t>sales_2026_03.csv</t>
        </is>
      </c>
    </row>
    <row r="723">
      <c r="A723" t="inlineStr">
        <is>
          <t>ORD-000637</t>
        </is>
      </c>
      <c r="B723" s="8" t="n">
        <v>46091</v>
      </c>
      <c r="C723" t="inlineStr">
        <is>
          <t>Customer I34</t>
        </is>
      </c>
      <c r="D723" t="inlineStr">
        <is>
          <t>West</t>
        </is>
      </c>
      <c r="E723" t="inlineStr">
        <is>
          <t>Wireless Mouse</t>
        </is>
      </c>
      <c r="F723" t="n">
        <v>7</v>
      </c>
      <c r="G723" s="3" t="n">
        <v>25.72</v>
      </c>
      <c r="H723" s="3" t="n">
        <v>180.04</v>
      </c>
      <c r="I723" t="inlineStr">
        <is>
          <t>sales_2026_03.csv</t>
        </is>
      </c>
    </row>
    <row r="724">
      <c r="A724" t="inlineStr">
        <is>
          <t>ORD-000736</t>
        </is>
      </c>
      <c r="B724" s="8" t="n">
        <v>46091</v>
      </c>
      <c r="C724" t="inlineStr">
        <is>
          <t>Customer T19</t>
        </is>
      </c>
      <c r="D724" t="inlineStr">
        <is>
          <t>East</t>
        </is>
      </c>
      <c r="E724" t="inlineStr">
        <is>
          <t>USB-C Hub</t>
        </is>
      </c>
      <c r="F724" t="n">
        <v>8</v>
      </c>
      <c r="G724" s="3" t="n">
        <v>45.11</v>
      </c>
      <c r="H724" s="3" t="n">
        <v>360.88</v>
      </c>
      <c r="I724" t="inlineStr">
        <is>
          <t>sales_2026_03.csv</t>
        </is>
      </c>
    </row>
    <row r="725">
      <c r="A725" t="inlineStr">
        <is>
          <t>ORD-000877</t>
        </is>
      </c>
      <c r="B725" s="8" t="n">
        <v>46091</v>
      </c>
      <c r="C725" t="inlineStr">
        <is>
          <t>Customer C28</t>
        </is>
      </c>
      <c r="D725" t="inlineStr">
        <is>
          <t>East</t>
        </is>
      </c>
      <c r="E725" t="inlineStr">
        <is>
          <t>Mechanical Keyboard</t>
        </is>
      </c>
      <c r="F725" t="n">
        <v>5</v>
      </c>
      <c r="G725" s="3" t="n">
        <v>97.03</v>
      </c>
      <c r="H725" s="3" t="n">
        <v>485.15</v>
      </c>
      <c r="I725" t="inlineStr">
        <is>
          <t>sales_2026_03.csv</t>
        </is>
      </c>
    </row>
    <row r="726">
      <c r="A726" t="inlineStr">
        <is>
          <t>ORD-000763</t>
        </is>
      </c>
      <c r="B726" s="8" t="n">
        <v>46092</v>
      </c>
      <c r="C726" t="inlineStr">
        <is>
          <t>Customer K10</t>
        </is>
      </c>
      <c r="D726" t="inlineStr">
        <is>
          <t>East</t>
        </is>
      </c>
      <c r="E726" t="inlineStr">
        <is>
          <t>Headset</t>
        </is>
      </c>
      <c r="F726" t="n">
        <v>5</v>
      </c>
      <c r="G726" s="3" t="n">
        <v>67.08</v>
      </c>
      <c r="H726" s="3" t="n">
        <v>335.4</v>
      </c>
      <c r="I726" t="inlineStr">
        <is>
          <t>sales_2026_03.csv</t>
        </is>
      </c>
    </row>
    <row r="727">
      <c r="A727" t="inlineStr">
        <is>
          <t>ORD-000703</t>
        </is>
      </c>
      <c r="B727" s="8" t="n">
        <v>46092</v>
      </c>
      <c r="C727" t="inlineStr">
        <is>
          <t>Customer Y24</t>
        </is>
      </c>
      <c r="D727" t="inlineStr">
        <is>
          <t>West</t>
        </is>
      </c>
      <c r="E727" t="inlineStr">
        <is>
          <t>Desk Lamp</t>
        </is>
      </c>
      <c r="F727" t="n">
        <v>10</v>
      </c>
      <c r="G727" s="3" t="n">
        <v>30.17</v>
      </c>
      <c r="H727" s="3" t="n">
        <v>301.7</v>
      </c>
      <c r="I727" t="inlineStr">
        <is>
          <t>sales_2026_03.csv</t>
        </is>
      </c>
    </row>
    <row r="728">
      <c r="A728" t="inlineStr">
        <is>
          <t>ORD-000828</t>
        </is>
      </c>
      <c r="B728" s="8" t="n">
        <v>46092</v>
      </c>
      <c r="C728" t="inlineStr">
        <is>
          <t>Customer D29</t>
        </is>
      </c>
      <c r="D728" t="inlineStr">
        <is>
          <t>East</t>
        </is>
      </c>
      <c r="E728" t="inlineStr">
        <is>
          <t>USB-C Hub</t>
        </is>
      </c>
      <c r="F728" t="n">
        <v>4</v>
      </c>
      <c r="G728" s="3" t="n">
        <v>48.97</v>
      </c>
      <c r="H728" s="3" t="n">
        <v>195.88</v>
      </c>
      <c r="I728" t="inlineStr">
        <is>
          <t>sales_2026_03.csv</t>
        </is>
      </c>
    </row>
    <row r="729">
      <c r="A729" t="inlineStr">
        <is>
          <t>ORD-000934</t>
        </is>
      </c>
      <c r="B729" s="8" t="n">
        <v>46092</v>
      </c>
      <c r="C729" t="inlineStr">
        <is>
          <t>Customer W22</t>
        </is>
      </c>
      <c r="D729" t="inlineStr">
        <is>
          <t>West</t>
        </is>
      </c>
      <c r="E729" t="inlineStr">
        <is>
          <t>Laptop Stand</t>
        </is>
      </c>
      <c r="F729" t="n">
        <v>7</v>
      </c>
      <c r="G729" s="3" t="n">
        <v>40.46</v>
      </c>
      <c r="H729" s="3" t="n">
        <v>283.22</v>
      </c>
      <c r="I729" t="inlineStr">
        <is>
          <t>sales_2026_03.csv</t>
        </is>
      </c>
    </row>
    <row r="730">
      <c r="A730" t="inlineStr">
        <is>
          <t>ORD-000844</t>
        </is>
      </c>
      <c r="B730" s="8" t="n">
        <v>46092</v>
      </c>
      <c r="C730" t="inlineStr">
        <is>
          <t>Customer B27</t>
        </is>
      </c>
      <c r="D730" t="inlineStr">
        <is>
          <t>East</t>
        </is>
      </c>
      <c r="E730" t="inlineStr">
        <is>
          <t>Desk Lamp</t>
        </is>
      </c>
      <c r="F730" t="n">
        <v>4</v>
      </c>
      <c r="G730" s="3" t="n">
        <v>33.83</v>
      </c>
      <c r="H730" s="3" t="n">
        <v>135.32</v>
      </c>
      <c r="I730" t="inlineStr">
        <is>
          <t>sales_2026_03.csv</t>
        </is>
      </c>
    </row>
    <row r="731">
      <c r="A731" t="inlineStr">
        <is>
          <t>ORD-000816</t>
        </is>
      </c>
      <c r="B731" s="8" t="n">
        <v>46092</v>
      </c>
      <c r="C731" t="inlineStr">
        <is>
          <t>Customer B01</t>
        </is>
      </c>
      <c r="D731" t="inlineStr">
        <is>
          <t>East</t>
        </is>
      </c>
      <c r="E731" t="inlineStr">
        <is>
          <t>USB-C Hub</t>
        </is>
      </c>
      <c r="F731" t="n">
        <v>11</v>
      </c>
      <c r="G731" s="3" t="n">
        <v>40.61</v>
      </c>
      <c r="H731" s="3" t="n">
        <v>446.71</v>
      </c>
      <c r="I731" t="inlineStr">
        <is>
          <t>sales_2026_03.csv</t>
        </is>
      </c>
    </row>
    <row r="732">
      <c r="A732" t="inlineStr">
        <is>
          <t>ORD-000830</t>
        </is>
      </c>
      <c r="B732" s="8" t="n">
        <v>46092</v>
      </c>
      <c r="C732" t="inlineStr">
        <is>
          <t>Customer P15</t>
        </is>
      </c>
      <c r="D732" t="inlineStr">
        <is>
          <t>South</t>
        </is>
      </c>
      <c r="E732" t="inlineStr">
        <is>
          <t>Desk Lamp</t>
        </is>
      </c>
      <c r="F732" t="n">
        <v>10</v>
      </c>
      <c r="G732" s="3" t="n">
        <v>29.75</v>
      </c>
      <c r="H732" s="3" t="n">
        <v>297.5</v>
      </c>
      <c r="I732" t="inlineStr">
        <is>
          <t>sales_2026_03.csv</t>
        </is>
      </c>
    </row>
    <row r="733">
      <c r="A733" t="inlineStr">
        <is>
          <t>ORD-000750</t>
        </is>
      </c>
      <c r="B733" s="8" t="n">
        <v>46092</v>
      </c>
      <c r="C733" t="inlineStr">
        <is>
          <t>Customer B27</t>
        </is>
      </c>
      <c r="D733" t="inlineStr">
        <is>
          <t>West</t>
        </is>
      </c>
      <c r="E733" t="inlineStr">
        <is>
          <t>Wireless Mouse</t>
        </is>
      </c>
      <c r="F733" t="n">
        <v>1</v>
      </c>
      <c r="G733" s="3" t="n">
        <v>25.27</v>
      </c>
      <c r="H733" s="3" t="n">
        <v>25.27</v>
      </c>
      <c r="I733" t="inlineStr">
        <is>
          <t>sales_2026_03.csv</t>
        </is>
      </c>
    </row>
    <row r="734">
      <c r="A734" t="inlineStr">
        <is>
          <t>ORD-000758</t>
        </is>
      </c>
      <c r="B734" s="8" t="n">
        <v>46092</v>
      </c>
      <c r="C734" t="inlineStr">
        <is>
          <t>Customer N39</t>
        </is>
      </c>
      <c r="D734" t="inlineStr">
        <is>
          <t>North</t>
        </is>
      </c>
      <c r="E734" t="inlineStr">
        <is>
          <t>USB-C Hub</t>
        </is>
      </c>
      <c r="F734" t="n">
        <v>7</v>
      </c>
      <c r="G734" s="3" t="n">
        <v>49.44</v>
      </c>
      <c r="H734" s="3" t="n">
        <v>346.08</v>
      </c>
      <c r="I734" t="inlineStr">
        <is>
          <t>sales_2026_03.csv</t>
        </is>
      </c>
    </row>
    <row r="735">
      <c r="A735" t="inlineStr">
        <is>
          <t>ORD-000712</t>
        </is>
      </c>
      <c r="B735" s="8" t="n">
        <v>46092</v>
      </c>
      <c r="C735" t="inlineStr">
        <is>
          <t>Customer H07</t>
        </is>
      </c>
      <c r="D735" t="inlineStr">
        <is>
          <t>South</t>
        </is>
      </c>
      <c r="E735" t="inlineStr">
        <is>
          <t>Webcam 1080p</t>
        </is>
      </c>
      <c r="F735" t="n">
        <v>10</v>
      </c>
      <c r="G735" s="3" t="n">
        <v>62.9</v>
      </c>
      <c r="H735" s="3" t="n">
        <v>629</v>
      </c>
      <c r="I735" t="inlineStr">
        <is>
          <t>sales_2026_03.csv</t>
        </is>
      </c>
    </row>
    <row r="736">
      <c r="A736" t="inlineStr">
        <is>
          <t>ORD-000899</t>
        </is>
      </c>
      <c r="B736" s="8" t="n">
        <v>46093</v>
      </c>
      <c r="C736" t="inlineStr">
        <is>
          <t>Customer G06</t>
        </is>
      </c>
      <c r="D736" t="inlineStr">
        <is>
          <t>East</t>
        </is>
      </c>
      <c r="E736" t="inlineStr">
        <is>
          <t>USB-C Hub</t>
        </is>
      </c>
      <c r="F736" t="n">
        <v>7</v>
      </c>
      <c r="G736" s="3" t="n">
        <v>48.33</v>
      </c>
      <c r="H736" s="3" t="n">
        <v>338.31</v>
      </c>
      <c r="I736" t="inlineStr">
        <is>
          <t>sales_2026_03.csv</t>
        </is>
      </c>
    </row>
    <row r="737">
      <c r="A737" t="inlineStr">
        <is>
          <t>ORD-000686</t>
        </is>
      </c>
      <c r="B737" s="8" t="n">
        <v>46093</v>
      </c>
      <c r="C737" t="inlineStr">
        <is>
          <t>Customer B01</t>
        </is>
      </c>
      <c r="D737" t="inlineStr">
        <is>
          <t>West</t>
        </is>
      </c>
      <c r="E737" t="inlineStr">
        <is>
          <t>Desk Lamp</t>
        </is>
      </c>
      <c r="F737" t="n">
        <v>12</v>
      </c>
      <c r="G737" s="3" t="n">
        <v>31.09</v>
      </c>
      <c r="H737" s="3" t="n">
        <v>373.08</v>
      </c>
      <c r="I737" t="inlineStr">
        <is>
          <t>sales_2026_03.csv</t>
        </is>
      </c>
    </row>
    <row r="738">
      <c r="A738" t="inlineStr">
        <is>
          <t>ORD-000897</t>
        </is>
      </c>
      <c r="B738" s="8" t="n">
        <v>46093</v>
      </c>
      <c r="C738" t="inlineStr">
        <is>
          <t>Customer E30</t>
        </is>
      </c>
      <c r="D738" t="inlineStr">
        <is>
          <t>South</t>
        </is>
      </c>
      <c r="E738" t="inlineStr">
        <is>
          <t>Mechanical Keyboard</t>
        </is>
      </c>
      <c r="F738" t="n">
        <v>8</v>
      </c>
      <c r="G738" s="3" t="n">
        <v>96.87</v>
      </c>
      <c r="H738" s="3" t="n">
        <v>774.96</v>
      </c>
      <c r="I738" t="inlineStr">
        <is>
          <t>sales_2026_03.csv</t>
        </is>
      </c>
    </row>
    <row r="739">
      <c r="A739" t="inlineStr">
        <is>
          <t>ORD-000801</t>
        </is>
      </c>
      <c r="B739" s="8" t="n">
        <v>46093</v>
      </c>
      <c r="C739" t="inlineStr">
        <is>
          <t>Customer W22</t>
        </is>
      </c>
      <c r="D739" t="inlineStr">
        <is>
          <t>South</t>
        </is>
      </c>
      <c r="E739" t="inlineStr">
        <is>
          <t>USB-C Hub</t>
        </is>
      </c>
      <c r="F739" t="n">
        <v>7</v>
      </c>
      <c r="G739" s="3" t="n">
        <v>49.35</v>
      </c>
      <c r="H739" s="3" t="n">
        <v>345.45</v>
      </c>
      <c r="I739" t="inlineStr">
        <is>
          <t>sales_2026_03.csv</t>
        </is>
      </c>
    </row>
    <row r="740">
      <c r="A740" t="inlineStr">
        <is>
          <t>ORD-000779</t>
        </is>
      </c>
      <c r="B740" s="8" t="n">
        <v>46093</v>
      </c>
      <c r="C740" t="inlineStr">
        <is>
          <t>Customer T19</t>
        </is>
      </c>
      <c r="D740" t="inlineStr">
        <is>
          <t>West</t>
        </is>
      </c>
      <c r="E740" t="inlineStr">
        <is>
          <t>USB-C Hub</t>
        </is>
      </c>
      <c r="F740" t="n">
        <v>5</v>
      </c>
      <c r="G740" s="3" t="n">
        <v>47.55</v>
      </c>
      <c r="H740" s="3" t="n">
        <v>237.75</v>
      </c>
      <c r="I740" t="inlineStr">
        <is>
          <t>sales_2026_03.csv</t>
        </is>
      </c>
    </row>
    <row r="741">
      <c r="A741" t="inlineStr">
        <is>
          <t>ORD-000773</t>
        </is>
      </c>
      <c r="B741" s="8" t="n">
        <v>46093</v>
      </c>
      <c r="C741" t="inlineStr">
        <is>
          <t>Customer K36</t>
        </is>
      </c>
      <c r="D741" t="inlineStr">
        <is>
          <t>West</t>
        </is>
      </c>
      <c r="E741" t="inlineStr">
        <is>
          <t>Mechanical Keyboard</t>
        </is>
      </c>
      <c r="F741" t="n">
        <v>5</v>
      </c>
      <c r="G741" s="3" t="n">
        <v>85.94</v>
      </c>
      <c r="H741" s="3" t="n">
        <v>429.7</v>
      </c>
      <c r="I741" t="inlineStr">
        <is>
          <t>sales_2026_03.csv</t>
        </is>
      </c>
    </row>
    <row r="742">
      <c r="A742" t="inlineStr">
        <is>
          <t>ORD-000658</t>
        </is>
      </c>
      <c r="B742" s="8" t="n">
        <v>46093</v>
      </c>
      <c r="C742" t="inlineStr">
        <is>
          <t>Customer R17</t>
        </is>
      </c>
      <c r="D742" t="inlineStr">
        <is>
          <t>West</t>
        </is>
      </c>
      <c r="E742" t="inlineStr">
        <is>
          <t>Laptop Stand</t>
        </is>
      </c>
      <c r="F742" t="n">
        <v>3</v>
      </c>
      <c r="G742" s="3" t="n">
        <v>35.48</v>
      </c>
      <c r="H742" s="3" t="n">
        <v>106.44</v>
      </c>
      <c r="I742" t="inlineStr">
        <is>
          <t>sales_2026_03.csv</t>
        </is>
      </c>
    </row>
    <row r="743">
      <c r="A743" t="inlineStr">
        <is>
          <t>ORD-000853</t>
        </is>
      </c>
      <c r="B743" s="8" t="n">
        <v>46093</v>
      </c>
      <c r="C743" t="inlineStr">
        <is>
          <t>Customer T19</t>
        </is>
      </c>
      <c r="D743" t="inlineStr">
        <is>
          <t>South</t>
        </is>
      </c>
      <c r="E743" t="inlineStr">
        <is>
          <t>Headset</t>
        </is>
      </c>
      <c r="F743" t="n">
        <v>12</v>
      </c>
      <c r="G743" s="3" t="n">
        <v>70.62</v>
      </c>
      <c r="H743" s="3" t="n">
        <v>847.4400000000001</v>
      </c>
      <c r="I743" t="inlineStr">
        <is>
          <t>sales_2026_03.csv</t>
        </is>
      </c>
    </row>
    <row r="744">
      <c r="A744" t="inlineStr">
        <is>
          <t>ORD-000696</t>
        </is>
      </c>
      <c r="B744" s="8" t="n">
        <v>46093</v>
      </c>
      <c r="C744" t="inlineStr">
        <is>
          <t>Customer P15</t>
        </is>
      </c>
      <c r="D744" t="inlineStr">
        <is>
          <t>East</t>
        </is>
      </c>
      <c r="E744" t="inlineStr">
        <is>
          <t>Mechanical Keyboard</t>
        </is>
      </c>
      <c r="F744" t="n">
        <v>8</v>
      </c>
      <c r="G744" s="3" t="n">
        <v>95.41</v>
      </c>
      <c r="H744" s="3" t="n">
        <v>763.28</v>
      </c>
      <c r="I744" t="inlineStr">
        <is>
          <t>sales_2026_03.csv</t>
        </is>
      </c>
    </row>
    <row r="745">
      <c r="A745" t="inlineStr">
        <is>
          <t>ORD-000856</t>
        </is>
      </c>
      <c r="B745" s="8" t="n">
        <v>46093</v>
      </c>
      <c r="C745" t="inlineStr">
        <is>
          <t>Customer G32</t>
        </is>
      </c>
      <c r="D745" t="inlineStr">
        <is>
          <t>West</t>
        </is>
      </c>
      <c r="E745" t="inlineStr">
        <is>
          <t>USB-C Hub</t>
        </is>
      </c>
      <c r="F745" t="n">
        <v>2</v>
      </c>
      <c r="G745" s="3" t="n">
        <v>45.05</v>
      </c>
      <c r="H745" s="3" t="n">
        <v>90.09999999999999</v>
      </c>
      <c r="I745" t="inlineStr">
        <is>
          <t>sales_2026_03.csv</t>
        </is>
      </c>
    </row>
    <row r="746">
      <c r="A746" t="inlineStr">
        <is>
          <t>ORD-000861</t>
        </is>
      </c>
      <c r="B746" s="8" t="n">
        <v>46093</v>
      </c>
      <c r="C746" t="inlineStr">
        <is>
          <t>Customer C02</t>
        </is>
      </c>
      <c r="D746" t="inlineStr">
        <is>
          <t>West</t>
        </is>
      </c>
      <c r="E746" t="inlineStr">
        <is>
          <t>Headset</t>
        </is>
      </c>
      <c r="F746" t="n">
        <v>3</v>
      </c>
      <c r="G746" s="3" t="n">
        <v>73.3</v>
      </c>
      <c r="H746" s="3" t="n">
        <v>219.9</v>
      </c>
      <c r="I746" t="inlineStr">
        <is>
          <t>sales_2026_03.csv</t>
        </is>
      </c>
    </row>
    <row r="747">
      <c r="A747" t="inlineStr">
        <is>
          <t>ORD-000924</t>
        </is>
      </c>
      <c r="B747" s="8" t="n">
        <v>46093</v>
      </c>
      <c r="C747" t="inlineStr">
        <is>
          <t>Customer B27</t>
        </is>
      </c>
      <c r="D747" t="inlineStr">
        <is>
          <t>South</t>
        </is>
      </c>
      <c r="E747" t="inlineStr">
        <is>
          <t>Webcam 1080p</t>
        </is>
      </c>
      <c r="F747" t="n">
        <v>9</v>
      </c>
      <c r="G747" s="3" t="n">
        <v>59.23</v>
      </c>
      <c r="H747" s="3" t="n">
        <v>533.0700000000001</v>
      </c>
      <c r="I747" t="inlineStr">
        <is>
          <t>sales_2026_03.csv</t>
        </is>
      </c>
    </row>
    <row r="748">
      <c r="A748" t="inlineStr">
        <is>
          <t>ORD-000691</t>
        </is>
      </c>
      <c r="B748" s="8" t="n">
        <v>46093</v>
      </c>
      <c r="C748" t="inlineStr">
        <is>
          <t>Customer F31</t>
        </is>
      </c>
      <c r="D748" t="inlineStr">
        <is>
          <t>South</t>
        </is>
      </c>
      <c r="E748" t="inlineStr">
        <is>
          <t>Webcam 1080p</t>
        </is>
      </c>
      <c r="F748" t="n">
        <v>7</v>
      </c>
      <c r="G748" s="3" t="n">
        <v>64.86</v>
      </c>
      <c r="H748" s="3" t="n">
        <v>454.02</v>
      </c>
      <c r="I748" t="inlineStr">
        <is>
          <t>sales_2026_03.csv</t>
        </is>
      </c>
    </row>
    <row r="749">
      <c r="A749" t="inlineStr">
        <is>
          <t>ORD-000945</t>
        </is>
      </c>
      <c r="B749" s="8" t="n">
        <v>46093</v>
      </c>
      <c r="C749" t="inlineStr">
        <is>
          <t>Customer W22</t>
        </is>
      </c>
      <c r="D749" t="inlineStr">
        <is>
          <t>West</t>
        </is>
      </c>
      <c r="E749" t="inlineStr">
        <is>
          <t>Webcam 1080p</t>
        </is>
      </c>
      <c r="F749" t="n">
        <v>2</v>
      </c>
      <c r="G749" s="3" t="n">
        <v>58.91</v>
      </c>
      <c r="H749" s="3" t="n">
        <v>117.82</v>
      </c>
      <c r="I749" t="inlineStr">
        <is>
          <t>sales_2026_03.csv</t>
        </is>
      </c>
    </row>
    <row r="750">
      <c r="A750" t="inlineStr">
        <is>
          <t>ORD-000745</t>
        </is>
      </c>
      <c r="B750" s="8" t="n">
        <v>46094</v>
      </c>
      <c r="C750" t="inlineStr">
        <is>
          <t>Customer K10</t>
        </is>
      </c>
      <c r="D750" t="inlineStr">
        <is>
          <t>West</t>
        </is>
      </c>
      <c r="E750" t="inlineStr">
        <is>
          <t>Wireless Mouse</t>
        </is>
      </c>
      <c r="F750" t="n">
        <v>2</v>
      </c>
      <c r="G750" s="3" t="n">
        <v>27.33</v>
      </c>
      <c r="H750" s="3" t="n">
        <v>54.66</v>
      </c>
      <c r="I750" t="inlineStr">
        <is>
          <t>sales_2026_03.csv</t>
        </is>
      </c>
    </row>
    <row r="751">
      <c r="A751" t="inlineStr">
        <is>
          <t>ORD-000940</t>
        </is>
      </c>
      <c r="B751" s="8" t="n">
        <v>46094</v>
      </c>
      <c r="C751" t="inlineStr">
        <is>
          <t>Customer M12</t>
        </is>
      </c>
      <c r="D751" t="inlineStr">
        <is>
          <t>West</t>
        </is>
      </c>
      <c r="E751" t="inlineStr">
        <is>
          <t>USB-C Hub</t>
        </is>
      </c>
      <c r="F751" t="n">
        <v>1</v>
      </c>
      <c r="G751" s="3" t="n">
        <v>42.7</v>
      </c>
      <c r="H751" s="3" t="n">
        <v>42.7</v>
      </c>
      <c r="I751" t="inlineStr">
        <is>
          <t>sales_2026_03.csv</t>
        </is>
      </c>
    </row>
    <row r="752">
      <c r="A752" t="inlineStr">
        <is>
          <t>ORD-000878</t>
        </is>
      </c>
      <c r="B752" s="8" t="n">
        <v>46094</v>
      </c>
      <c r="C752" t="inlineStr">
        <is>
          <t>Customer E30</t>
        </is>
      </c>
      <c r="D752" t="inlineStr">
        <is>
          <t>West</t>
        </is>
      </c>
      <c r="E752" t="inlineStr">
        <is>
          <t>Desk Lamp</t>
        </is>
      </c>
      <c r="F752" t="n">
        <v>7</v>
      </c>
      <c r="G752" s="3" t="n">
        <v>33.67</v>
      </c>
      <c r="H752" s="3" t="n">
        <v>235.69</v>
      </c>
      <c r="I752" t="inlineStr">
        <is>
          <t>sales_2026_03.csv</t>
        </is>
      </c>
    </row>
    <row r="753">
      <c r="A753" t="inlineStr">
        <is>
          <t>ORD-000797</t>
        </is>
      </c>
      <c r="B753" s="8" t="n">
        <v>46094</v>
      </c>
      <c r="C753" t="inlineStr">
        <is>
          <t>Customer I08</t>
        </is>
      </c>
      <c r="D753" t="inlineStr">
        <is>
          <t>West</t>
        </is>
      </c>
      <c r="E753" t="inlineStr">
        <is>
          <t>USB-C Hub</t>
        </is>
      </c>
      <c r="F753" t="n">
        <v>12</v>
      </c>
      <c r="G753" s="3" t="n">
        <v>47.72</v>
      </c>
      <c r="H753" s="3" t="n">
        <v>572.64</v>
      </c>
      <c r="I753" t="inlineStr">
        <is>
          <t>sales_2026_03.csv</t>
        </is>
      </c>
    </row>
    <row r="754">
      <c r="A754" t="inlineStr">
        <is>
          <t>ORD-000783</t>
        </is>
      </c>
      <c r="B754" s="8" t="n">
        <v>46094</v>
      </c>
      <c r="C754" t="inlineStr">
        <is>
          <t>Customer V21</t>
        </is>
      </c>
      <c r="D754" t="inlineStr">
        <is>
          <t>West</t>
        </is>
      </c>
      <c r="E754" t="inlineStr">
        <is>
          <t>Monitor 27in</t>
        </is>
      </c>
      <c r="F754" t="n">
        <v>4</v>
      </c>
      <c r="G754" s="3" t="n">
        <v>245.76</v>
      </c>
      <c r="H754" s="3" t="n">
        <v>983.04</v>
      </c>
      <c r="I754" t="inlineStr">
        <is>
          <t>sales_2026_03.csv</t>
        </is>
      </c>
    </row>
    <row r="755">
      <c r="A755" t="inlineStr">
        <is>
          <t>ORD-000671</t>
        </is>
      </c>
      <c r="B755" s="8" t="n">
        <v>46094</v>
      </c>
      <c r="C755" t="inlineStr">
        <is>
          <t>Customer G32</t>
        </is>
      </c>
      <c r="D755" t="inlineStr">
        <is>
          <t>West</t>
        </is>
      </c>
      <c r="E755" t="inlineStr">
        <is>
          <t>Desk Lamp</t>
        </is>
      </c>
      <c r="F755" t="n">
        <v>7</v>
      </c>
      <c r="G755" s="3" t="n">
        <v>29.59</v>
      </c>
      <c r="H755" s="3" t="n">
        <v>207.13</v>
      </c>
      <c r="I755" t="inlineStr">
        <is>
          <t>sales_2026_03.csv</t>
        </is>
      </c>
    </row>
    <row r="756">
      <c r="A756" t="inlineStr">
        <is>
          <t>ORD-000644</t>
        </is>
      </c>
      <c r="B756" s="8" t="n">
        <v>46094</v>
      </c>
      <c r="C756" t="inlineStr">
        <is>
          <t>Customer D29</t>
        </is>
      </c>
      <c r="D756" t="inlineStr">
        <is>
          <t>South</t>
        </is>
      </c>
      <c r="E756" t="inlineStr">
        <is>
          <t>Wireless Mouse</t>
        </is>
      </c>
      <c r="F756" t="n">
        <v>8</v>
      </c>
      <c r="G756" s="3" t="n">
        <v>27.38</v>
      </c>
      <c r="H756" s="3" t="n">
        <v>219.04</v>
      </c>
      <c r="I756" t="inlineStr">
        <is>
          <t>sales_2026_03.csv</t>
        </is>
      </c>
    </row>
    <row r="757">
      <c r="A757" t="inlineStr">
        <is>
          <t>ORD-000862</t>
        </is>
      </c>
      <c r="B757" s="8" t="n">
        <v>46094</v>
      </c>
      <c r="C757" t="inlineStr">
        <is>
          <t>Customer C28</t>
        </is>
      </c>
      <c r="D757" t="inlineStr">
        <is>
          <t>North</t>
        </is>
      </c>
      <c r="E757" t="inlineStr">
        <is>
          <t>USB-C Hub</t>
        </is>
      </c>
      <c r="F757" t="n">
        <v>12</v>
      </c>
      <c r="G757" s="3" t="n">
        <v>42.32</v>
      </c>
      <c r="H757" s="3" t="n">
        <v>507.84</v>
      </c>
      <c r="I757" t="inlineStr">
        <is>
          <t>sales_2026_03.csv</t>
        </is>
      </c>
    </row>
    <row r="758">
      <c r="A758" t="inlineStr">
        <is>
          <t>ORD-000834</t>
        </is>
      </c>
      <c r="B758" s="8" t="n">
        <v>46094</v>
      </c>
      <c r="C758" t="inlineStr">
        <is>
          <t>Customer B27</t>
        </is>
      </c>
      <c r="D758" t="inlineStr">
        <is>
          <t>South</t>
        </is>
      </c>
      <c r="E758" t="inlineStr">
        <is>
          <t>Mechanical Keyboard</t>
        </is>
      </c>
      <c r="F758" t="n">
        <v>4</v>
      </c>
      <c r="G758" s="3" t="n">
        <v>89.90000000000001</v>
      </c>
      <c r="H758" s="3" t="n">
        <v>359.6</v>
      </c>
      <c r="I758" t="inlineStr">
        <is>
          <t>sales_2026_03.csv</t>
        </is>
      </c>
    </row>
    <row r="759">
      <c r="A759" t="inlineStr">
        <is>
          <t>ORD-000947</t>
        </is>
      </c>
      <c r="B759" s="8" t="n">
        <v>46094</v>
      </c>
      <c r="C759" t="inlineStr">
        <is>
          <t>Customer X23</t>
        </is>
      </c>
      <c r="D759" t="inlineStr">
        <is>
          <t>South</t>
        </is>
      </c>
      <c r="E759" t="inlineStr">
        <is>
          <t>Headset</t>
        </is>
      </c>
      <c r="F759" t="n">
        <v>6</v>
      </c>
      <c r="G759" s="3" t="n">
        <v>75.75</v>
      </c>
      <c r="H759" s="3" t="n">
        <v>454.5</v>
      </c>
      <c r="I759" t="inlineStr">
        <is>
          <t>sales_2026_03.csv</t>
        </is>
      </c>
    </row>
    <row r="760">
      <c r="A760" t="inlineStr">
        <is>
          <t>ORD-000882</t>
        </is>
      </c>
      <c r="B760" s="8" t="n">
        <v>46094</v>
      </c>
      <c r="C760" t="inlineStr">
        <is>
          <t>Customer L37</t>
        </is>
      </c>
      <c r="D760" t="inlineStr">
        <is>
          <t>West</t>
        </is>
      </c>
      <c r="E760" t="inlineStr">
        <is>
          <t>Desk Lamp</t>
        </is>
      </c>
      <c r="F760" t="n">
        <v>8</v>
      </c>
      <c r="G760" s="3" t="n">
        <v>29.6</v>
      </c>
      <c r="H760" s="3" t="n">
        <v>236.8</v>
      </c>
      <c r="I760" t="inlineStr">
        <is>
          <t>sales_2026_03.csv</t>
        </is>
      </c>
    </row>
    <row r="761">
      <c r="A761" t="inlineStr">
        <is>
          <t>ORD-000866</t>
        </is>
      </c>
      <c r="B761" s="8" t="n">
        <v>46094</v>
      </c>
      <c r="C761" t="inlineStr">
        <is>
          <t>Customer A00</t>
        </is>
      </c>
      <c r="D761" t="inlineStr">
        <is>
          <t>South</t>
        </is>
      </c>
      <c r="E761" t="inlineStr">
        <is>
          <t>Wireless Mouse</t>
        </is>
      </c>
      <c r="F761" t="n">
        <v>11</v>
      </c>
      <c r="G761" s="3" t="n">
        <v>26.58</v>
      </c>
      <c r="H761" s="3" t="n">
        <v>292.38</v>
      </c>
      <c r="I761" t="inlineStr">
        <is>
          <t>sales_2026_03.csv</t>
        </is>
      </c>
    </row>
    <row r="762">
      <c r="A762" t="inlineStr">
        <is>
          <t>ORD-000921</t>
        </is>
      </c>
      <c r="B762" s="8" t="n">
        <v>46094</v>
      </c>
      <c r="C762" t="inlineStr">
        <is>
          <t>Customer Z25</t>
        </is>
      </c>
      <c r="D762" t="inlineStr">
        <is>
          <t>North</t>
        </is>
      </c>
      <c r="E762" t="inlineStr">
        <is>
          <t>Laptop Stand</t>
        </is>
      </c>
      <c r="F762" t="n">
        <v>12</v>
      </c>
      <c r="G762" s="3" t="n">
        <v>40.67</v>
      </c>
      <c r="H762" s="3" t="n">
        <v>488.04</v>
      </c>
      <c r="I762" t="inlineStr">
        <is>
          <t>sales_2026_03.csv</t>
        </is>
      </c>
    </row>
    <row r="763">
      <c r="A763" t="inlineStr">
        <is>
          <t>ORD-000967</t>
        </is>
      </c>
      <c r="B763" s="8" t="n">
        <v>46094</v>
      </c>
      <c r="C763" t="inlineStr">
        <is>
          <t>Customer N13</t>
        </is>
      </c>
      <c r="D763" t="inlineStr">
        <is>
          <t>North</t>
        </is>
      </c>
      <c r="E763" t="inlineStr">
        <is>
          <t>Monitor 27in</t>
        </is>
      </c>
      <c r="F763" t="n">
        <v>10</v>
      </c>
      <c r="G763" s="3" t="n">
        <v>238.01</v>
      </c>
      <c r="H763" s="3" t="n">
        <v>2380.1</v>
      </c>
      <c r="I763" t="inlineStr">
        <is>
          <t>sales_2026_03.csv</t>
        </is>
      </c>
    </row>
    <row r="764">
      <c r="A764" t="inlineStr">
        <is>
          <t>ORD-000849</t>
        </is>
      </c>
      <c r="B764" s="8" t="n">
        <v>46094</v>
      </c>
      <c r="C764" t="inlineStr">
        <is>
          <t>Customer I08</t>
        </is>
      </c>
      <c r="D764" t="inlineStr">
        <is>
          <t>West</t>
        </is>
      </c>
      <c r="E764" t="inlineStr">
        <is>
          <t>Monitor 27in</t>
        </is>
      </c>
      <c r="F764" t="n">
        <v>3</v>
      </c>
      <c r="G764" s="3" t="n">
        <v>247.48</v>
      </c>
      <c r="H764" s="3" t="n">
        <v>742.4400000000001</v>
      </c>
      <c r="I764" t="inlineStr">
        <is>
          <t>sales_2026_03.csv</t>
        </is>
      </c>
    </row>
    <row r="765">
      <c r="A765" t="inlineStr">
        <is>
          <t>ORD-000766</t>
        </is>
      </c>
      <c r="B765" s="8" t="n">
        <v>46095</v>
      </c>
      <c r="C765" t="inlineStr">
        <is>
          <t>Customer C02</t>
        </is>
      </c>
      <c r="D765" t="inlineStr">
        <is>
          <t>North</t>
        </is>
      </c>
      <c r="E765" t="inlineStr">
        <is>
          <t>Laptop Stand</t>
        </is>
      </c>
      <c r="F765" t="n">
        <v>1</v>
      </c>
      <c r="G765" s="3" t="n">
        <v>41.33</v>
      </c>
      <c r="H765" s="3" t="n">
        <v>41.33</v>
      </c>
      <c r="I765" t="inlineStr">
        <is>
          <t>sales_2026_03.csv</t>
        </is>
      </c>
    </row>
    <row r="766">
      <c r="A766" t="inlineStr">
        <is>
          <t>ORD-000942</t>
        </is>
      </c>
      <c r="B766" s="8" t="n">
        <v>46095</v>
      </c>
      <c r="C766" t="inlineStr">
        <is>
          <t>Customer K10</t>
        </is>
      </c>
      <c r="D766" t="inlineStr">
        <is>
          <t>North</t>
        </is>
      </c>
      <c r="E766" t="inlineStr">
        <is>
          <t>Wireless Mouse</t>
        </is>
      </c>
      <c r="F766" t="n">
        <v>8</v>
      </c>
      <c r="G766" s="3" t="n">
        <v>26.66</v>
      </c>
      <c r="H766" s="3" t="n">
        <v>213.28</v>
      </c>
      <c r="I766" t="inlineStr">
        <is>
          <t>sales_2026_03.csv</t>
        </is>
      </c>
    </row>
    <row r="767">
      <c r="A767" t="inlineStr">
        <is>
          <t>ORD-000930</t>
        </is>
      </c>
      <c r="B767" s="8" t="n">
        <v>46095</v>
      </c>
      <c r="C767" t="inlineStr">
        <is>
          <t>Customer B27</t>
        </is>
      </c>
      <c r="D767" t="inlineStr">
        <is>
          <t>North</t>
        </is>
      </c>
      <c r="E767" t="inlineStr">
        <is>
          <t>Laptop Stand</t>
        </is>
      </c>
      <c r="F767" t="n">
        <v>3</v>
      </c>
      <c r="G767" s="3" t="n">
        <v>37.21</v>
      </c>
      <c r="H767" s="3" t="n">
        <v>111.63</v>
      </c>
      <c r="I767" t="inlineStr">
        <is>
          <t>sales_2026_03.csv</t>
        </is>
      </c>
    </row>
    <row r="768">
      <c r="A768" t="inlineStr">
        <is>
          <t>ORD-000781</t>
        </is>
      </c>
      <c r="B768" s="8" t="n">
        <v>46095</v>
      </c>
      <c r="C768" t="inlineStr">
        <is>
          <t>Customer T19</t>
        </is>
      </c>
      <c r="D768" t="inlineStr">
        <is>
          <t>East</t>
        </is>
      </c>
      <c r="E768" t="inlineStr">
        <is>
          <t>Wireless Mouse</t>
        </is>
      </c>
      <c r="F768" t="n">
        <v>8</v>
      </c>
      <c r="G768" s="3" t="n">
        <v>26.1</v>
      </c>
      <c r="H768" s="3" t="n">
        <v>208.8</v>
      </c>
      <c r="I768" t="inlineStr">
        <is>
          <t>sales_2026_03.csv</t>
        </is>
      </c>
    </row>
    <row r="769">
      <c r="A769" t="inlineStr">
        <is>
          <t>ORD-000836</t>
        </is>
      </c>
      <c r="B769" s="8" t="n">
        <v>46096</v>
      </c>
      <c r="C769" t="inlineStr">
        <is>
          <t>Customer A26</t>
        </is>
      </c>
      <c r="D769" t="inlineStr">
        <is>
          <t>West</t>
        </is>
      </c>
      <c r="E769" t="inlineStr">
        <is>
          <t>Monitor 27in</t>
        </is>
      </c>
      <c r="F769" t="n">
        <v>8</v>
      </c>
      <c r="G769" s="3" t="n">
        <v>214.32</v>
      </c>
      <c r="H769" s="3" t="n">
        <v>1714.56</v>
      </c>
      <c r="I769" t="inlineStr">
        <is>
          <t>sales_2026_03.csv</t>
        </is>
      </c>
    </row>
    <row r="770">
      <c r="A770" t="inlineStr">
        <is>
          <t>ORD-000635</t>
        </is>
      </c>
      <c r="B770" s="8" t="n">
        <v>46096</v>
      </c>
      <c r="C770" t="inlineStr">
        <is>
          <t>Customer E04</t>
        </is>
      </c>
      <c r="D770" t="inlineStr">
        <is>
          <t>West</t>
        </is>
      </c>
      <c r="E770" t="inlineStr">
        <is>
          <t>Webcam 1080p</t>
        </is>
      </c>
      <c r="F770" t="n">
        <v>10</v>
      </c>
      <c r="G770" s="3" t="n">
        <v>55.21</v>
      </c>
      <c r="H770" s="3" t="n">
        <v>552.1</v>
      </c>
      <c r="I770" t="inlineStr">
        <is>
          <t>sales_2026_03.csv</t>
        </is>
      </c>
    </row>
    <row r="771">
      <c r="A771" t="inlineStr">
        <is>
          <t>ORD-000896</t>
        </is>
      </c>
      <c r="B771" s="8" t="n">
        <v>46096</v>
      </c>
      <c r="C771" t="inlineStr">
        <is>
          <t>Customer I08</t>
        </is>
      </c>
      <c r="D771" t="inlineStr">
        <is>
          <t>North</t>
        </is>
      </c>
      <c r="E771" t="inlineStr">
        <is>
          <t>Wireless Mouse</t>
        </is>
      </c>
      <c r="F771" t="n">
        <v>12</v>
      </c>
      <c r="G771" s="3" t="n">
        <v>26</v>
      </c>
      <c r="H771" s="3" t="n">
        <v>312</v>
      </c>
      <c r="I771" t="inlineStr">
        <is>
          <t>sales_2026_03.csv</t>
        </is>
      </c>
    </row>
    <row r="772">
      <c r="A772" t="inlineStr">
        <is>
          <t>ORD-000704</t>
        </is>
      </c>
      <c r="B772" s="8" t="n">
        <v>46096</v>
      </c>
      <c r="C772" t="inlineStr">
        <is>
          <t>Customer L37</t>
        </is>
      </c>
      <c r="D772" t="inlineStr">
        <is>
          <t>West</t>
        </is>
      </c>
      <c r="E772" t="inlineStr">
        <is>
          <t>Webcam 1080p</t>
        </is>
      </c>
      <c r="F772" t="n">
        <v>7</v>
      </c>
      <c r="G772" s="3" t="n">
        <v>54.43</v>
      </c>
      <c r="H772" s="3" t="n">
        <v>381.01</v>
      </c>
      <c r="I772" t="inlineStr">
        <is>
          <t>sales_2026_03.csv</t>
        </is>
      </c>
    </row>
    <row r="773">
      <c r="A773" t="inlineStr">
        <is>
          <t>ORD-000737</t>
        </is>
      </c>
      <c r="B773" s="8" t="n">
        <v>46096</v>
      </c>
      <c r="C773" t="inlineStr">
        <is>
          <t>Customer R17</t>
        </is>
      </c>
      <c r="D773" t="inlineStr">
        <is>
          <t>North</t>
        </is>
      </c>
      <c r="E773" t="inlineStr">
        <is>
          <t>Headset</t>
        </is>
      </c>
      <c r="F773" t="n">
        <v>7</v>
      </c>
      <c r="G773" s="3" t="n">
        <v>70.56999999999999</v>
      </c>
      <c r="H773" s="3" t="n">
        <v>493.99</v>
      </c>
      <c r="I773" t="inlineStr">
        <is>
          <t>sales_2026_03.csv</t>
        </is>
      </c>
    </row>
    <row r="774">
      <c r="A774" t="inlineStr">
        <is>
          <t>ORD-000802</t>
        </is>
      </c>
      <c r="B774" s="8" t="n">
        <v>46096</v>
      </c>
      <c r="C774" t="inlineStr">
        <is>
          <t>Customer C28</t>
        </is>
      </c>
      <c r="D774" t="inlineStr">
        <is>
          <t>South</t>
        </is>
      </c>
      <c r="E774" t="inlineStr">
        <is>
          <t>USB-C Hub</t>
        </is>
      </c>
      <c r="F774" t="n">
        <v>6</v>
      </c>
      <c r="G774" s="3" t="n">
        <v>46.62</v>
      </c>
      <c r="H774" s="3" t="n">
        <v>279.72</v>
      </c>
      <c r="I774" t="inlineStr">
        <is>
          <t>sales_2026_03.csv</t>
        </is>
      </c>
    </row>
    <row r="775">
      <c r="A775" t="inlineStr">
        <is>
          <t>ORD-000647</t>
        </is>
      </c>
      <c r="B775" s="8" t="n">
        <v>46096</v>
      </c>
      <c r="C775" t="inlineStr">
        <is>
          <t>Customer U20</t>
        </is>
      </c>
      <c r="D775" t="inlineStr">
        <is>
          <t>South</t>
        </is>
      </c>
      <c r="E775" t="inlineStr">
        <is>
          <t>Mechanical Keyboard</t>
        </is>
      </c>
      <c r="F775" t="n">
        <v>6</v>
      </c>
      <c r="G775" s="3" t="n">
        <v>96.75</v>
      </c>
      <c r="H775" s="3" t="n">
        <v>580.5</v>
      </c>
      <c r="I775" t="inlineStr">
        <is>
          <t>sales_2026_03.csv</t>
        </is>
      </c>
    </row>
    <row r="776">
      <c r="A776" t="inlineStr">
        <is>
          <t>ORD-000711</t>
        </is>
      </c>
      <c r="B776" s="8" t="n">
        <v>46096</v>
      </c>
      <c r="C776" t="inlineStr">
        <is>
          <t>Customer D03</t>
        </is>
      </c>
      <c r="D776" t="inlineStr">
        <is>
          <t>West</t>
        </is>
      </c>
      <c r="E776" t="inlineStr">
        <is>
          <t>Desk Lamp</t>
        </is>
      </c>
      <c r="F776" t="n">
        <v>12</v>
      </c>
      <c r="G776" s="3" t="n">
        <v>31.36</v>
      </c>
      <c r="H776" s="3" t="n">
        <v>376.32</v>
      </c>
      <c r="I776" t="inlineStr">
        <is>
          <t>sales_2026_03.csv</t>
        </is>
      </c>
    </row>
    <row r="777">
      <c r="A777" t="inlineStr">
        <is>
          <t>ORD-000854</t>
        </is>
      </c>
      <c r="B777" s="8" t="n">
        <v>46096</v>
      </c>
      <c r="C777" t="inlineStr">
        <is>
          <t>Customer L11</t>
        </is>
      </c>
      <c r="D777" t="inlineStr">
        <is>
          <t>West</t>
        </is>
      </c>
      <c r="E777" t="inlineStr">
        <is>
          <t>Monitor 27in</t>
        </is>
      </c>
      <c r="F777" t="n">
        <v>7</v>
      </c>
      <c r="G777" s="3" t="n">
        <v>246.66</v>
      </c>
      <c r="H777" s="3" t="n">
        <v>1726.62</v>
      </c>
      <c r="I777" t="inlineStr">
        <is>
          <t>sales_2026_03.csv</t>
        </is>
      </c>
    </row>
    <row r="778">
      <c r="A778" t="inlineStr">
        <is>
          <t>ORD-000843</t>
        </is>
      </c>
      <c r="B778" s="8" t="n">
        <v>46096</v>
      </c>
      <c r="C778" t="inlineStr">
        <is>
          <t>Customer X23</t>
        </is>
      </c>
      <c r="D778" t="inlineStr">
        <is>
          <t>South</t>
        </is>
      </c>
      <c r="E778" t="inlineStr">
        <is>
          <t>Headset</t>
        </is>
      </c>
      <c r="F778" t="n">
        <v>9</v>
      </c>
      <c r="G778" s="3" t="n">
        <v>69</v>
      </c>
      <c r="H778" s="3" t="n">
        <v>621</v>
      </c>
      <c r="I778" t="inlineStr">
        <is>
          <t>sales_2026_03.csv</t>
        </is>
      </c>
    </row>
    <row r="779">
      <c r="A779" t="inlineStr">
        <is>
          <t>ORD-000880</t>
        </is>
      </c>
      <c r="B779" s="8" t="n">
        <v>46096</v>
      </c>
      <c r="C779" t="inlineStr">
        <is>
          <t>Customer J35</t>
        </is>
      </c>
      <c r="D779" t="inlineStr">
        <is>
          <t>North</t>
        </is>
      </c>
      <c r="E779" t="inlineStr">
        <is>
          <t>Webcam 1080p</t>
        </is>
      </c>
      <c r="F779" t="n">
        <v>5</v>
      </c>
      <c r="G779" s="3" t="n">
        <v>55.41</v>
      </c>
      <c r="H779" s="3" t="n">
        <v>277.05</v>
      </c>
      <c r="I779" t="inlineStr">
        <is>
          <t>sales_2026_03.csv</t>
        </is>
      </c>
    </row>
    <row r="780">
      <c r="A780" t="inlineStr">
        <is>
          <t>ORD-000663</t>
        </is>
      </c>
      <c r="B780" s="8" t="n">
        <v>46097</v>
      </c>
      <c r="C780" t="inlineStr">
        <is>
          <t>Customer X23</t>
        </is>
      </c>
      <c r="D780" t="inlineStr">
        <is>
          <t>West</t>
        </is>
      </c>
      <c r="E780" t="inlineStr">
        <is>
          <t>Wireless Mouse</t>
        </is>
      </c>
      <c r="F780" t="n">
        <v>6</v>
      </c>
      <c r="G780" s="3" t="n">
        <v>26.32</v>
      </c>
      <c r="H780" s="3" t="n">
        <v>157.92</v>
      </c>
      <c r="I780" t="inlineStr">
        <is>
          <t>sales_2026_03.csv</t>
        </is>
      </c>
    </row>
    <row r="781">
      <c r="A781" t="inlineStr">
        <is>
          <t>ORD-000777</t>
        </is>
      </c>
      <c r="B781" s="8" t="n">
        <v>46097</v>
      </c>
      <c r="C781" t="inlineStr">
        <is>
          <t>Customer I08</t>
        </is>
      </c>
      <c r="D781" t="inlineStr">
        <is>
          <t>South</t>
        </is>
      </c>
      <c r="E781" t="inlineStr">
        <is>
          <t>Laptop Stand</t>
        </is>
      </c>
      <c r="F781" t="n">
        <v>12</v>
      </c>
      <c r="G781" s="3" t="n">
        <v>36.32</v>
      </c>
      <c r="H781" s="3" t="n">
        <v>435.84</v>
      </c>
      <c r="I781" t="inlineStr">
        <is>
          <t>sales_2026_03.csv</t>
        </is>
      </c>
    </row>
    <row r="782">
      <c r="A782" t="inlineStr">
        <is>
          <t>ORD-000787</t>
        </is>
      </c>
      <c r="B782" s="8" t="n">
        <v>46097</v>
      </c>
      <c r="C782" t="inlineStr">
        <is>
          <t>Customer B27</t>
        </is>
      </c>
      <c r="D782" t="inlineStr">
        <is>
          <t>West</t>
        </is>
      </c>
      <c r="E782" t="inlineStr">
        <is>
          <t>Wireless Mouse</t>
        </is>
      </c>
      <c r="F782" t="n">
        <v>1</v>
      </c>
      <c r="G782" s="3" t="n">
        <v>24.41</v>
      </c>
      <c r="H782" s="3" t="n">
        <v>24.41</v>
      </c>
      <c r="I782" t="inlineStr">
        <is>
          <t>sales_2026_03.csv</t>
        </is>
      </c>
    </row>
    <row r="783">
      <c r="A783" t="inlineStr">
        <is>
          <t>ORD-000722</t>
        </is>
      </c>
      <c r="B783" s="8" t="n">
        <v>46097</v>
      </c>
      <c r="C783" t="inlineStr">
        <is>
          <t>Customer M38</t>
        </is>
      </c>
      <c r="D783" t="inlineStr">
        <is>
          <t>North</t>
        </is>
      </c>
      <c r="E783" t="inlineStr">
        <is>
          <t>Mechanical Keyboard</t>
        </is>
      </c>
      <c r="F783" t="n">
        <v>6</v>
      </c>
      <c r="G783" s="3" t="n">
        <v>85.48</v>
      </c>
      <c r="H783" s="3" t="n">
        <v>512.88</v>
      </c>
      <c r="I783" t="inlineStr">
        <is>
          <t>sales_2026_03.csv</t>
        </is>
      </c>
    </row>
    <row r="784">
      <c r="A784" t="inlineStr">
        <is>
          <t>ORD-000791</t>
        </is>
      </c>
      <c r="B784" s="8" t="n">
        <v>46097</v>
      </c>
      <c r="C784" t="inlineStr">
        <is>
          <t>Customer Y24</t>
        </is>
      </c>
      <c r="D784" t="inlineStr">
        <is>
          <t>East</t>
        </is>
      </c>
      <c r="E784" t="inlineStr">
        <is>
          <t>Mechanical Keyboard</t>
        </is>
      </c>
      <c r="F784" t="n">
        <v>9</v>
      </c>
      <c r="G784" s="3" t="n">
        <v>87.34999999999999</v>
      </c>
      <c r="H784" s="3" t="n">
        <v>786.15</v>
      </c>
      <c r="I784" t="inlineStr">
        <is>
          <t>sales_2026_03.csv</t>
        </is>
      </c>
    </row>
    <row r="785">
      <c r="A785" t="inlineStr">
        <is>
          <t>ORD-000775</t>
        </is>
      </c>
      <c r="B785" s="8" t="n">
        <v>46097</v>
      </c>
      <c r="C785" t="inlineStr">
        <is>
          <t>Customer E04</t>
        </is>
      </c>
      <c r="D785" t="inlineStr">
        <is>
          <t>West</t>
        </is>
      </c>
      <c r="E785" t="inlineStr">
        <is>
          <t>Laptop Stand</t>
        </is>
      </c>
      <c r="F785" t="n">
        <v>4</v>
      </c>
      <c r="G785" s="3" t="n">
        <v>38.18</v>
      </c>
      <c r="H785" s="3" t="n">
        <v>152.72</v>
      </c>
      <c r="I785" t="inlineStr">
        <is>
          <t>sales_2026_03.csv</t>
        </is>
      </c>
    </row>
    <row r="786">
      <c r="A786" t="inlineStr">
        <is>
          <t>ORD-000846</t>
        </is>
      </c>
      <c r="B786" s="8" t="n">
        <v>46097</v>
      </c>
      <c r="C786" t="inlineStr">
        <is>
          <t>Customer K36</t>
        </is>
      </c>
      <c r="D786" t="inlineStr">
        <is>
          <t>East</t>
        </is>
      </c>
      <c r="E786" t="inlineStr">
        <is>
          <t>Mechanical Keyboard</t>
        </is>
      </c>
      <c r="F786" t="n">
        <v>2</v>
      </c>
      <c r="G786" s="3" t="n">
        <v>89.94</v>
      </c>
      <c r="H786" s="3" t="n">
        <v>179.88</v>
      </c>
      <c r="I786" t="inlineStr">
        <is>
          <t>sales_2026_03.csv</t>
        </is>
      </c>
    </row>
    <row r="787">
      <c r="A787" t="inlineStr">
        <is>
          <t>ORD-000685</t>
        </is>
      </c>
      <c r="B787" s="8" t="n">
        <v>46097</v>
      </c>
      <c r="C787" t="inlineStr">
        <is>
          <t>Customer N39</t>
        </is>
      </c>
      <c r="D787" t="inlineStr">
        <is>
          <t>East</t>
        </is>
      </c>
      <c r="E787" t="inlineStr">
        <is>
          <t>Webcam 1080p</t>
        </is>
      </c>
      <c r="F787" t="n">
        <v>10</v>
      </c>
      <c r="G787" s="3" t="n">
        <v>53.63</v>
      </c>
      <c r="H787" s="3" t="n">
        <v>536.3</v>
      </c>
      <c r="I787" t="inlineStr">
        <is>
          <t>sales_2026_03.csv</t>
        </is>
      </c>
    </row>
    <row r="788">
      <c r="A788" t="inlineStr">
        <is>
          <t>ORD-000705</t>
        </is>
      </c>
      <c r="B788" s="8" t="n">
        <v>46097</v>
      </c>
      <c r="C788" t="inlineStr">
        <is>
          <t>Customer R17</t>
        </is>
      </c>
      <c r="D788" t="inlineStr">
        <is>
          <t>East</t>
        </is>
      </c>
      <c r="E788" t="inlineStr">
        <is>
          <t>Monitor 27in</t>
        </is>
      </c>
      <c r="F788" t="n">
        <v>11</v>
      </c>
      <c r="G788" s="3" t="n">
        <v>220.21</v>
      </c>
      <c r="H788" s="3" t="n">
        <v>2422.31</v>
      </c>
      <c r="I788" t="inlineStr">
        <is>
          <t>sales_2026_03.csv</t>
        </is>
      </c>
    </row>
    <row r="789">
      <c r="A789" t="inlineStr">
        <is>
          <t>ORD-000910</t>
        </is>
      </c>
      <c r="B789" s="8" t="n">
        <v>46097</v>
      </c>
      <c r="C789" t="inlineStr">
        <is>
          <t>Customer Y24</t>
        </is>
      </c>
      <c r="D789" t="inlineStr">
        <is>
          <t>East</t>
        </is>
      </c>
      <c r="E789" t="inlineStr">
        <is>
          <t>Mechanical Keyboard</t>
        </is>
      </c>
      <c r="F789" t="n">
        <v>5</v>
      </c>
      <c r="G789" s="3" t="n">
        <v>95.2</v>
      </c>
      <c r="H789" s="3" t="n">
        <v>476</v>
      </c>
      <c r="I789" t="inlineStr">
        <is>
          <t>sales_2026_03.csv</t>
        </is>
      </c>
    </row>
    <row r="790">
      <c r="A790" t="inlineStr">
        <is>
          <t>ORD-000662</t>
        </is>
      </c>
      <c r="B790" s="8" t="n">
        <v>46098</v>
      </c>
      <c r="C790" t="inlineStr">
        <is>
          <t>Customer J35</t>
        </is>
      </c>
      <c r="D790" t="inlineStr">
        <is>
          <t>West</t>
        </is>
      </c>
      <c r="E790" t="inlineStr">
        <is>
          <t>Laptop Stand</t>
        </is>
      </c>
      <c r="F790" t="n">
        <v>4</v>
      </c>
      <c r="G790" s="3" t="n">
        <v>41.49</v>
      </c>
      <c r="H790" s="3" t="n">
        <v>165.96</v>
      </c>
      <c r="I790" t="inlineStr">
        <is>
          <t>sales_2026_03.csv</t>
        </is>
      </c>
    </row>
    <row r="791">
      <c r="A791" t="inlineStr">
        <is>
          <t>ORD-000946</t>
        </is>
      </c>
      <c r="B791" s="8" t="n">
        <v>46098</v>
      </c>
      <c r="C791" t="inlineStr">
        <is>
          <t>Customer A26</t>
        </is>
      </c>
      <c r="D791" t="inlineStr">
        <is>
          <t>West</t>
        </is>
      </c>
      <c r="E791" t="inlineStr">
        <is>
          <t>USB-C Hub</t>
        </is>
      </c>
      <c r="F791" t="n">
        <v>9</v>
      </c>
      <c r="G791" s="3" t="n">
        <v>42.75</v>
      </c>
      <c r="H791" s="3" t="n">
        <v>384.75</v>
      </c>
      <c r="I791" t="inlineStr">
        <is>
          <t>sales_2026_03.csv</t>
        </is>
      </c>
    </row>
    <row r="792">
      <c r="A792" t="inlineStr">
        <is>
          <t>ORD-000968</t>
        </is>
      </c>
      <c r="B792" s="8" t="n">
        <v>46098</v>
      </c>
      <c r="C792" t="inlineStr">
        <is>
          <t>Customer H33</t>
        </is>
      </c>
      <c r="D792" t="inlineStr">
        <is>
          <t>East</t>
        </is>
      </c>
      <c r="E792" t="inlineStr">
        <is>
          <t>Headset</t>
        </is>
      </c>
      <c r="F792" t="n">
        <v>12</v>
      </c>
      <c r="G792" s="3" t="n">
        <v>65.81</v>
      </c>
      <c r="H792" s="3" t="n">
        <v>789.72</v>
      </c>
      <c r="I792" t="inlineStr">
        <is>
          <t>sales_2026_03.csv</t>
        </is>
      </c>
    </row>
    <row r="793">
      <c r="A793" t="inlineStr">
        <is>
          <t>ORD-000741</t>
        </is>
      </c>
      <c r="B793" s="8" t="n">
        <v>46098</v>
      </c>
      <c r="C793" t="inlineStr">
        <is>
          <t>Customer B27</t>
        </is>
      </c>
      <c r="D793" t="inlineStr">
        <is>
          <t>North</t>
        </is>
      </c>
      <c r="E793" t="inlineStr">
        <is>
          <t>Wireless Mouse</t>
        </is>
      </c>
      <c r="F793" t="n">
        <v>2</v>
      </c>
      <c r="G793" s="3" t="n">
        <v>26.56</v>
      </c>
      <c r="H793" s="3" t="n">
        <v>53.12</v>
      </c>
      <c r="I793" t="inlineStr">
        <is>
          <t>sales_2026_03.csv</t>
        </is>
      </c>
    </row>
    <row r="794">
      <c r="A794" t="inlineStr">
        <is>
          <t>ORD-000873</t>
        </is>
      </c>
      <c r="B794" s="8" t="n">
        <v>46098</v>
      </c>
      <c r="C794" t="inlineStr">
        <is>
          <t>Customer S18</t>
        </is>
      </c>
      <c r="D794" t="inlineStr">
        <is>
          <t>South</t>
        </is>
      </c>
      <c r="E794" t="inlineStr">
        <is>
          <t>Wireless Mouse</t>
        </is>
      </c>
      <c r="F794" t="n">
        <v>7</v>
      </c>
      <c r="G794" s="3" t="n">
        <v>23.71</v>
      </c>
      <c r="H794" s="3" t="n">
        <v>165.97</v>
      </c>
      <c r="I794" t="inlineStr">
        <is>
          <t>sales_2026_03.csv</t>
        </is>
      </c>
    </row>
    <row r="795">
      <c r="A795" t="inlineStr">
        <is>
          <t>ORD-000669</t>
        </is>
      </c>
      <c r="B795" s="8" t="n">
        <v>46098</v>
      </c>
      <c r="C795" t="inlineStr">
        <is>
          <t>Customer M12</t>
        </is>
      </c>
      <c r="D795" t="inlineStr">
        <is>
          <t>South</t>
        </is>
      </c>
      <c r="E795" t="inlineStr">
        <is>
          <t>Wireless Mouse</t>
        </is>
      </c>
      <c r="F795" t="n">
        <v>4</v>
      </c>
      <c r="G795" s="3" t="n">
        <v>27.37</v>
      </c>
      <c r="H795" s="3" t="n">
        <v>109.48</v>
      </c>
      <c r="I795" t="inlineStr">
        <is>
          <t>sales_2026_03.csv</t>
        </is>
      </c>
    </row>
    <row r="796">
      <c r="A796" t="inlineStr">
        <is>
          <t>ORD-000907</t>
        </is>
      </c>
      <c r="B796" s="8" t="n">
        <v>46098</v>
      </c>
      <c r="C796" t="inlineStr">
        <is>
          <t>Customer L37</t>
        </is>
      </c>
      <c r="D796" t="inlineStr">
        <is>
          <t>North</t>
        </is>
      </c>
      <c r="E796" t="inlineStr">
        <is>
          <t>Laptop Stand</t>
        </is>
      </c>
      <c r="F796" t="n">
        <v>11</v>
      </c>
      <c r="G796" s="3" t="n">
        <v>38.69</v>
      </c>
      <c r="H796" s="3" t="n">
        <v>425.59</v>
      </c>
      <c r="I796" t="inlineStr">
        <is>
          <t>sales_2026_03.csv</t>
        </is>
      </c>
    </row>
    <row r="797">
      <c r="A797" t="inlineStr">
        <is>
          <t>ORD-000672</t>
        </is>
      </c>
      <c r="B797" s="8" t="n">
        <v>46098</v>
      </c>
      <c r="C797" t="inlineStr">
        <is>
          <t>Customer X23</t>
        </is>
      </c>
      <c r="D797" t="inlineStr">
        <is>
          <t>North</t>
        </is>
      </c>
      <c r="E797" t="inlineStr">
        <is>
          <t>USB-C Hub</t>
        </is>
      </c>
      <c r="F797" t="n">
        <v>3</v>
      </c>
      <c r="G797" s="3" t="n">
        <v>43.96</v>
      </c>
      <c r="H797" s="3" t="n">
        <v>131.88</v>
      </c>
      <c r="I797" t="inlineStr">
        <is>
          <t>sales_2026_03.csv</t>
        </is>
      </c>
    </row>
    <row r="798">
      <c r="A798" t="inlineStr">
        <is>
          <t>ORD-000702</t>
        </is>
      </c>
      <c r="B798" s="8" t="n">
        <v>46098</v>
      </c>
      <c r="C798" t="inlineStr">
        <is>
          <t>Customer H33</t>
        </is>
      </c>
      <c r="D798" t="inlineStr">
        <is>
          <t>West</t>
        </is>
      </c>
      <c r="E798" t="inlineStr">
        <is>
          <t>USB-C Hub</t>
        </is>
      </c>
      <c r="F798" t="n">
        <v>11</v>
      </c>
      <c r="G798" s="3" t="n">
        <v>41.6</v>
      </c>
      <c r="H798" s="3" t="n">
        <v>457.6</v>
      </c>
      <c r="I798" t="inlineStr">
        <is>
          <t>sales_2026_03.csv</t>
        </is>
      </c>
    </row>
    <row r="799">
      <c r="A799" t="inlineStr">
        <is>
          <t>ORD-000675</t>
        </is>
      </c>
      <c r="B799" s="8" t="n">
        <v>46098</v>
      </c>
      <c r="C799" t="inlineStr">
        <is>
          <t>Customer F05</t>
        </is>
      </c>
      <c r="D799" t="inlineStr">
        <is>
          <t>South</t>
        </is>
      </c>
      <c r="E799" t="inlineStr">
        <is>
          <t>Headset</t>
        </is>
      </c>
      <c r="F799" t="n">
        <v>11</v>
      </c>
      <c r="G799" s="3" t="n">
        <v>75.59</v>
      </c>
      <c r="H799" s="3" t="n">
        <v>831.49</v>
      </c>
      <c r="I799" t="inlineStr">
        <is>
          <t>sales_2026_03.csv</t>
        </is>
      </c>
    </row>
    <row r="800">
      <c r="A800" t="inlineStr">
        <is>
          <t>ORD-000739</t>
        </is>
      </c>
      <c r="B800" s="8" t="n">
        <v>46098</v>
      </c>
      <c r="C800" t="inlineStr">
        <is>
          <t>Customer H33</t>
        </is>
      </c>
      <c r="D800" t="inlineStr">
        <is>
          <t>East</t>
        </is>
      </c>
      <c r="E800" t="inlineStr">
        <is>
          <t>Headset</t>
        </is>
      </c>
      <c r="F800" t="n">
        <v>11</v>
      </c>
      <c r="G800" s="3" t="n">
        <v>73.16</v>
      </c>
      <c r="H800" s="3" t="n">
        <v>804.76</v>
      </c>
      <c r="I800" t="inlineStr">
        <is>
          <t>sales_2026_03.csv</t>
        </is>
      </c>
    </row>
    <row r="801">
      <c r="A801" t="inlineStr">
        <is>
          <t>ORD-000870</t>
        </is>
      </c>
      <c r="B801" s="8" t="n">
        <v>46098</v>
      </c>
      <c r="C801" t="inlineStr">
        <is>
          <t>Customer A00</t>
        </is>
      </c>
      <c r="D801" t="inlineStr">
        <is>
          <t>North</t>
        </is>
      </c>
      <c r="E801" t="inlineStr">
        <is>
          <t>Mechanical Keyboard</t>
        </is>
      </c>
      <c r="F801" t="n">
        <v>10</v>
      </c>
      <c r="G801" s="3" t="n">
        <v>85.59999999999999</v>
      </c>
      <c r="H801" s="3" t="n">
        <v>856</v>
      </c>
      <c r="I801" t="inlineStr">
        <is>
          <t>sales_2026_03.csv</t>
        </is>
      </c>
    </row>
    <row r="802">
      <c r="A802" t="inlineStr">
        <is>
          <t>ORD-000678</t>
        </is>
      </c>
      <c r="B802" s="8" t="n">
        <v>46098</v>
      </c>
      <c r="C802" t="inlineStr">
        <is>
          <t>Customer D29</t>
        </is>
      </c>
      <c r="D802" t="inlineStr">
        <is>
          <t>North</t>
        </is>
      </c>
      <c r="E802" t="inlineStr">
        <is>
          <t>Headset</t>
        </is>
      </c>
      <c r="F802" t="n">
        <v>5</v>
      </c>
      <c r="G802" s="3" t="n">
        <v>70.77</v>
      </c>
      <c r="H802" s="3" t="n">
        <v>353.85</v>
      </c>
      <c r="I802" t="inlineStr">
        <is>
          <t>sales_2026_03.csv</t>
        </is>
      </c>
    </row>
    <row r="803">
      <c r="A803" t="inlineStr">
        <is>
          <t>ORD-000726</t>
        </is>
      </c>
      <c r="B803" s="8" t="n">
        <v>46098</v>
      </c>
      <c r="C803" t="inlineStr">
        <is>
          <t>Customer K10</t>
        </is>
      </c>
      <c r="D803" t="inlineStr">
        <is>
          <t>West</t>
        </is>
      </c>
      <c r="E803" t="inlineStr">
        <is>
          <t>Webcam 1080p</t>
        </is>
      </c>
      <c r="F803" t="n">
        <v>6</v>
      </c>
      <c r="G803" s="3" t="n">
        <v>63.17</v>
      </c>
      <c r="H803" s="3" t="n">
        <v>379.02</v>
      </c>
      <c r="I803" t="inlineStr">
        <is>
          <t>sales_2026_03.csv</t>
        </is>
      </c>
    </row>
    <row r="804">
      <c r="A804" t="inlineStr">
        <is>
          <t>ORD-000659</t>
        </is>
      </c>
      <c r="B804" s="8" t="n">
        <v>46098</v>
      </c>
      <c r="C804" t="inlineStr">
        <is>
          <t>Customer G32</t>
        </is>
      </c>
      <c r="D804" t="inlineStr">
        <is>
          <t>South</t>
        </is>
      </c>
      <c r="E804" t="inlineStr">
        <is>
          <t>Webcam 1080p</t>
        </is>
      </c>
      <c r="F804" t="n">
        <v>11</v>
      </c>
      <c r="G804" s="3" t="n">
        <v>55.07</v>
      </c>
      <c r="H804" s="3" t="n">
        <v>605.77</v>
      </c>
      <c r="I804" t="inlineStr">
        <is>
          <t>sales_2026_03.csv</t>
        </is>
      </c>
    </row>
    <row r="805">
      <c r="A805" t="inlineStr">
        <is>
          <t>ORD-000752</t>
        </is>
      </c>
      <c r="B805" s="8" t="n">
        <v>46099</v>
      </c>
      <c r="C805" t="inlineStr">
        <is>
          <t>Customer A26</t>
        </is>
      </c>
      <c r="D805" t="inlineStr">
        <is>
          <t>North</t>
        </is>
      </c>
      <c r="E805" t="inlineStr">
        <is>
          <t>Desk Lamp</t>
        </is>
      </c>
      <c r="F805" t="n">
        <v>2</v>
      </c>
      <c r="G805" s="3" t="n">
        <v>31.02</v>
      </c>
      <c r="H805" s="3" t="n">
        <v>62.04</v>
      </c>
      <c r="I805" t="inlineStr">
        <is>
          <t>sales_2026_03.csv</t>
        </is>
      </c>
    </row>
    <row r="806">
      <c r="A806" t="inlineStr">
        <is>
          <t>ORD-000929</t>
        </is>
      </c>
      <c r="B806" s="8" t="n">
        <v>46099</v>
      </c>
      <c r="C806" t="inlineStr">
        <is>
          <t>Customer R17</t>
        </is>
      </c>
      <c r="D806" t="inlineStr">
        <is>
          <t>East</t>
        </is>
      </c>
      <c r="E806" t="inlineStr">
        <is>
          <t>Laptop Stand</t>
        </is>
      </c>
      <c r="F806" t="n">
        <v>4</v>
      </c>
      <c r="G806" s="3" t="n">
        <v>39.09</v>
      </c>
      <c r="H806" s="3" t="n">
        <v>156.36</v>
      </c>
      <c r="I806" t="inlineStr">
        <is>
          <t>sales_2026_03.csv</t>
        </is>
      </c>
    </row>
    <row r="807">
      <c r="A807" t="inlineStr">
        <is>
          <t>ORD-000684</t>
        </is>
      </c>
      <c r="B807" s="8" t="n">
        <v>46100</v>
      </c>
      <c r="C807" t="inlineStr">
        <is>
          <t>Customer J35</t>
        </is>
      </c>
      <c r="D807" t="inlineStr">
        <is>
          <t>West</t>
        </is>
      </c>
      <c r="E807" t="inlineStr">
        <is>
          <t>USB-C Hub</t>
        </is>
      </c>
      <c r="F807" t="n">
        <v>11</v>
      </c>
      <c r="G807" s="3" t="n">
        <v>41</v>
      </c>
      <c r="H807" s="3" t="n">
        <v>451</v>
      </c>
      <c r="I807" t="inlineStr">
        <is>
          <t>sales_2026_03.csv</t>
        </is>
      </c>
    </row>
    <row r="808">
      <c r="A808" t="inlineStr">
        <is>
          <t>ORD-000805</t>
        </is>
      </c>
      <c r="B808" s="8" t="n">
        <v>46100</v>
      </c>
      <c r="C808" t="inlineStr">
        <is>
          <t>Customer K10</t>
        </is>
      </c>
      <c r="D808" t="inlineStr">
        <is>
          <t>South</t>
        </is>
      </c>
      <c r="E808" t="inlineStr">
        <is>
          <t>Webcam 1080p</t>
        </is>
      </c>
      <c r="F808" t="n">
        <v>9</v>
      </c>
      <c r="G808" s="3" t="n">
        <v>53.87</v>
      </c>
      <c r="H808" s="3" t="n">
        <v>484.83</v>
      </c>
      <c r="I808" t="inlineStr">
        <is>
          <t>sales_2026_03.csv</t>
        </is>
      </c>
    </row>
    <row r="809">
      <c r="A809" t="inlineStr">
        <is>
          <t>ORD-000933</t>
        </is>
      </c>
      <c r="B809" s="8" t="n">
        <v>46100</v>
      </c>
      <c r="C809" t="inlineStr">
        <is>
          <t>Customer H33</t>
        </is>
      </c>
      <c r="D809" t="inlineStr">
        <is>
          <t>East</t>
        </is>
      </c>
      <c r="E809" t="inlineStr">
        <is>
          <t>Webcam 1080p</t>
        </is>
      </c>
      <c r="F809" t="n">
        <v>8</v>
      </c>
      <c r="G809" s="3" t="n">
        <v>63.68</v>
      </c>
      <c r="H809" s="3" t="n">
        <v>509.44</v>
      </c>
      <c r="I809" t="inlineStr">
        <is>
          <t>sales_2026_03.csv</t>
        </is>
      </c>
    </row>
    <row r="810">
      <c r="A810" t="inlineStr">
        <is>
          <t>ORD-000639</t>
        </is>
      </c>
      <c r="B810" s="8" t="n">
        <v>46100</v>
      </c>
      <c r="C810" t="inlineStr">
        <is>
          <t>Customer H33</t>
        </is>
      </c>
      <c r="D810" t="inlineStr">
        <is>
          <t>West</t>
        </is>
      </c>
      <c r="E810" t="inlineStr">
        <is>
          <t>Headset</t>
        </is>
      </c>
      <c r="F810" t="n">
        <v>11</v>
      </c>
      <c r="G810" s="3" t="n">
        <v>72.98999999999999</v>
      </c>
      <c r="H810" s="3" t="n">
        <v>802.89</v>
      </c>
      <c r="I810" t="inlineStr">
        <is>
          <t>sales_2026_03.csv</t>
        </is>
      </c>
    </row>
    <row r="811">
      <c r="A811" t="inlineStr">
        <is>
          <t>ORD-000817</t>
        </is>
      </c>
      <c r="B811" s="8" t="n">
        <v>46100</v>
      </c>
      <c r="C811" t="inlineStr">
        <is>
          <t>Customer I08</t>
        </is>
      </c>
      <c r="D811" t="inlineStr">
        <is>
          <t>East</t>
        </is>
      </c>
      <c r="E811" t="inlineStr">
        <is>
          <t>USB-C Hub</t>
        </is>
      </c>
      <c r="F811" t="n">
        <v>4</v>
      </c>
      <c r="G811" s="3" t="n">
        <v>44.5</v>
      </c>
      <c r="H811" s="3" t="n">
        <v>178</v>
      </c>
      <c r="I811" t="inlineStr">
        <is>
          <t>sales_2026_03.csv</t>
        </is>
      </c>
    </row>
    <row r="812">
      <c r="A812" t="inlineStr">
        <is>
          <t>ORD-000776</t>
        </is>
      </c>
      <c r="B812" s="8" t="n">
        <v>46100</v>
      </c>
      <c r="C812" t="inlineStr">
        <is>
          <t>Customer B27</t>
        </is>
      </c>
      <c r="D812" t="inlineStr">
        <is>
          <t>West</t>
        </is>
      </c>
      <c r="E812" t="inlineStr">
        <is>
          <t>Webcam 1080p</t>
        </is>
      </c>
      <c r="F812" t="n">
        <v>8</v>
      </c>
      <c r="G812" s="3" t="n">
        <v>55.02</v>
      </c>
      <c r="H812" s="3" t="n">
        <v>440.16</v>
      </c>
      <c r="I812" t="inlineStr">
        <is>
          <t>sales_2026_03.csv</t>
        </is>
      </c>
    </row>
    <row r="813">
      <c r="A813" t="inlineStr">
        <is>
          <t>ORD-000730</t>
        </is>
      </c>
      <c r="B813" s="8" t="n">
        <v>46100</v>
      </c>
      <c r="C813" t="inlineStr">
        <is>
          <t>Customer K36</t>
        </is>
      </c>
      <c r="D813" t="inlineStr">
        <is>
          <t>West</t>
        </is>
      </c>
      <c r="E813" t="inlineStr">
        <is>
          <t>Mechanical Keyboard</t>
        </is>
      </c>
      <c r="F813" t="n">
        <v>1</v>
      </c>
      <c r="G813" s="3" t="n">
        <v>88.97</v>
      </c>
      <c r="H813" s="3" t="n">
        <v>88.97</v>
      </c>
      <c r="I813" t="inlineStr">
        <is>
          <t>sales_2026_03.csv</t>
        </is>
      </c>
    </row>
    <row r="814">
      <c r="A814" t="inlineStr">
        <is>
          <t>ORD-000887</t>
        </is>
      </c>
      <c r="B814" s="8" t="n">
        <v>46100</v>
      </c>
      <c r="C814" t="inlineStr">
        <is>
          <t>Customer A26</t>
        </is>
      </c>
      <c r="D814" t="inlineStr">
        <is>
          <t>North</t>
        </is>
      </c>
      <c r="E814" t="inlineStr">
        <is>
          <t>Monitor 27in</t>
        </is>
      </c>
      <c r="F814" t="n">
        <v>5</v>
      </c>
      <c r="G814" s="3" t="n">
        <v>221.87</v>
      </c>
      <c r="H814" s="3" t="n">
        <v>1109.35</v>
      </c>
      <c r="I814" t="inlineStr">
        <is>
          <t>sales_2026_03.csv</t>
        </is>
      </c>
    </row>
    <row r="815">
      <c r="A815" t="inlineStr">
        <is>
          <t>ORD-000917</t>
        </is>
      </c>
      <c r="B815" s="8" t="n">
        <v>46100</v>
      </c>
      <c r="C815" t="inlineStr">
        <is>
          <t>Customer Z25</t>
        </is>
      </c>
      <c r="D815" t="inlineStr">
        <is>
          <t>North</t>
        </is>
      </c>
      <c r="E815" t="inlineStr">
        <is>
          <t>Desk Lamp</t>
        </is>
      </c>
      <c r="F815" t="n">
        <v>7</v>
      </c>
      <c r="G815" s="3" t="n">
        <v>30.74</v>
      </c>
      <c r="H815" s="3" t="n">
        <v>215.18</v>
      </c>
      <c r="I815" t="inlineStr">
        <is>
          <t>sales_2026_03.csv</t>
        </is>
      </c>
    </row>
    <row r="816">
      <c r="A816" t="inlineStr">
        <is>
          <t>ORD-000784</t>
        </is>
      </c>
      <c r="B816" s="8" t="n">
        <v>46100</v>
      </c>
      <c r="C816" t="inlineStr">
        <is>
          <t>Customer T19</t>
        </is>
      </c>
      <c r="D816" t="inlineStr">
        <is>
          <t>North</t>
        </is>
      </c>
      <c r="E816" t="inlineStr">
        <is>
          <t>Wireless Mouse</t>
        </is>
      </c>
      <c r="F816" t="n">
        <v>11</v>
      </c>
      <c r="G816" s="3" t="n">
        <v>25.38</v>
      </c>
      <c r="H816" s="3" t="n">
        <v>279.18</v>
      </c>
      <c r="I816" t="inlineStr">
        <is>
          <t>sales_2026_03.csv</t>
        </is>
      </c>
    </row>
    <row r="817">
      <c r="A817" t="inlineStr">
        <is>
          <t>ORD-000673</t>
        </is>
      </c>
      <c r="B817" s="8" t="n">
        <v>46101</v>
      </c>
      <c r="C817" t="inlineStr">
        <is>
          <t>Customer C28</t>
        </is>
      </c>
      <c r="D817" t="inlineStr">
        <is>
          <t>West</t>
        </is>
      </c>
      <c r="E817" t="inlineStr">
        <is>
          <t>Headset</t>
        </is>
      </c>
      <c r="F817" t="n">
        <v>12</v>
      </c>
      <c r="G817" s="3" t="n">
        <v>64.70999999999999</v>
      </c>
      <c r="H817" s="3" t="n">
        <v>776.52</v>
      </c>
      <c r="I817" t="inlineStr">
        <is>
          <t>sales_2026_03.csv</t>
        </is>
      </c>
    </row>
    <row r="818">
      <c r="A818" t="inlineStr">
        <is>
          <t>ORD-000865</t>
        </is>
      </c>
      <c r="B818" s="8" t="n">
        <v>46101</v>
      </c>
      <c r="C818" t="inlineStr">
        <is>
          <t>Customer Z25</t>
        </is>
      </c>
      <c r="D818" t="inlineStr">
        <is>
          <t>North</t>
        </is>
      </c>
      <c r="E818" t="inlineStr">
        <is>
          <t>Mechanical Keyboard</t>
        </is>
      </c>
      <c r="F818" t="n">
        <v>4</v>
      </c>
      <c r="G818" s="3" t="n">
        <v>85.86</v>
      </c>
      <c r="H818" s="3" t="n">
        <v>343.44</v>
      </c>
      <c r="I818" t="inlineStr">
        <is>
          <t>sales_2026_03.csv</t>
        </is>
      </c>
    </row>
    <row r="819">
      <c r="A819" t="inlineStr">
        <is>
          <t>ORD-000694</t>
        </is>
      </c>
      <c r="B819" s="8" t="n">
        <v>46101</v>
      </c>
      <c r="C819" t="inlineStr">
        <is>
          <t>Customer J35</t>
        </is>
      </c>
      <c r="D819" t="inlineStr">
        <is>
          <t>North</t>
        </is>
      </c>
      <c r="E819" t="inlineStr">
        <is>
          <t>Webcam 1080p</t>
        </is>
      </c>
      <c r="F819" t="n">
        <v>9</v>
      </c>
      <c r="G819" s="3" t="n">
        <v>55.3</v>
      </c>
      <c r="H819" s="3" t="n">
        <v>497.7</v>
      </c>
      <c r="I819" t="inlineStr">
        <is>
          <t>sales_2026_03.csv</t>
        </is>
      </c>
    </row>
    <row r="820">
      <c r="A820" t="inlineStr">
        <is>
          <t>ORD-000927</t>
        </is>
      </c>
      <c r="B820" s="8" t="n">
        <v>46101</v>
      </c>
      <c r="C820" t="inlineStr">
        <is>
          <t>Customer L37</t>
        </is>
      </c>
      <c r="D820" t="inlineStr">
        <is>
          <t>East</t>
        </is>
      </c>
      <c r="E820" t="inlineStr">
        <is>
          <t>Laptop Stand</t>
        </is>
      </c>
      <c r="F820" t="n">
        <v>9</v>
      </c>
      <c r="G820" s="3" t="n">
        <v>35.68</v>
      </c>
      <c r="H820" s="3" t="n">
        <v>321.12</v>
      </c>
      <c r="I820" t="inlineStr">
        <is>
          <t>sales_2026_03.csv</t>
        </is>
      </c>
    </row>
    <row r="821">
      <c r="A821" t="inlineStr">
        <is>
          <t>ORD-000822</t>
        </is>
      </c>
      <c r="B821" s="8" t="n">
        <v>46101</v>
      </c>
      <c r="C821" t="inlineStr">
        <is>
          <t>Customer V21</t>
        </is>
      </c>
      <c r="D821" t="inlineStr">
        <is>
          <t>North</t>
        </is>
      </c>
      <c r="E821" t="inlineStr">
        <is>
          <t>Desk Lamp</t>
        </is>
      </c>
      <c r="F821" t="n">
        <v>5</v>
      </c>
      <c r="G821" s="3" t="n">
        <v>29.07</v>
      </c>
      <c r="H821" s="3" t="n">
        <v>145.35</v>
      </c>
      <c r="I821" t="inlineStr">
        <is>
          <t>sales_2026_03.csv</t>
        </is>
      </c>
    </row>
    <row r="822">
      <c r="A822" t="inlineStr">
        <is>
          <t>ORD-000909</t>
        </is>
      </c>
      <c r="B822" s="8" t="n">
        <v>46101</v>
      </c>
      <c r="C822" t="inlineStr">
        <is>
          <t>Customer G32</t>
        </is>
      </c>
      <c r="D822" t="inlineStr">
        <is>
          <t>East</t>
        </is>
      </c>
      <c r="E822" t="inlineStr">
        <is>
          <t>Wireless Mouse</t>
        </is>
      </c>
      <c r="F822" t="n">
        <v>6</v>
      </c>
      <c r="G822" s="3" t="n">
        <v>24.89</v>
      </c>
      <c r="H822" s="3" t="n">
        <v>149.34</v>
      </c>
      <c r="I822" t="inlineStr">
        <is>
          <t>sales_2026_03.csv</t>
        </is>
      </c>
    </row>
    <row r="823">
      <c r="A823" t="inlineStr">
        <is>
          <t>ORD-000941</t>
        </is>
      </c>
      <c r="B823" s="8" t="n">
        <v>46101</v>
      </c>
      <c r="C823" t="inlineStr">
        <is>
          <t>Customer H33</t>
        </is>
      </c>
      <c r="D823" t="inlineStr">
        <is>
          <t>South</t>
        </is>
      </c>
      <c r="E823" t="inlineStr">
        <is>
          <t>Wireless Mouse</t>
        </is>
      </c>
      <c r="F823" t="n">
        <v>8</v>
      </c>
      <c r="G823" s="3" t="n">
        <v>25.07</v>
      </c>
      <c r="H823" s="3" t="n">
        <v>200.56</v>
      </c>
      <c r="I823" t="inlineStr">
        <is>
          <t>sales_2026_03.csv</t>
        </is>
      </c>
    </row>
    <row r="824">
      <c r="A824" t="inlineStr">
        <is>
          <t>ORD-000720</t>
        </is>
      </c>
      <c r="B824" s="8" t="n">
        <v>46101</v>
      </c>
      <c r="C824" t="inlineStr">
        <is>
          <t>Customer X23</t>
        </is>
      </c>
      <c r="D824" t="inlineStr">
        <is>
          <t>North</t>
        </is>
      </c>
      <c r="E824" t="inlineStr">
        <is>
          <t>Mechanical Keyboard</t>
        </is>
      </c>
      <c r="F824" t="n">
        <v>8</v>
      </c>
      <c r="G824" s="3" t="n">
        <v>85.84999999999999</v>
      </c>
      <c r="H824" s="3" t="n">
        <v>686.8</v>
      </c>
      <c r="I824" t="inlineStr">
        <is>
          <t>sales_2026_03.csv</t>
        </is>
      </c>
    </row>
    <row r="825">
      <c r="A825" t="inlineStr">
        <is>
          <t>ORD-000957</t>
        </is>
      </c>
      <c r="B825" s="8" t="n">
        <v>46102</v>
      </c>
      <c r="C825" t="inlineStr">
        <is>
          <t>Customer H07</t>
        </is>
      </c>
      <c r="D825" t="inlineStr">
        <is>
          <t>East</t>
        </is>
      </c>
      <c r="E825" t="inlineStr">
        <is>
          <t>Monitor 27in</t>
        </is>
      </c>
      <c r="F825" t="n">
        <v>1</v>
      </c>
      <c r="G825" s="3" t="n">
        <v>225.25</v>
      </c>
      <c r="H825" s="3" t="n">
        <v>225.25</v>
      </c>
      <c r="I825" t="inlineStr">
        <is>
          <t>sales_2026_03.csv</t>
        </is>
      </c>
    </row>
    <row r="826">
      <c r="A826" t="inlineStr">
        <is>
          <t>ORD-000645</t>
        </is>
      </c>
      <c r="B826" s="8" t="n">
        <v>46102</v>
      </c>
      <c r="C826" t="inlineStr">
        <is>
          <t>Customer E30</t>
        </is>
      </c>
      <c r="D826" t="inlineStr">
        <is>
          <t>South</t>
        </is>
      </c>
      <c r="E826" t="inlineStr">
        <is>
          <t>Desk Lamp</t>
        </is>
      </c>
      <c r="F826" t="n">
        <v>12</v>
      </c>
      <c r="G826" s="3" t="n">
        <v>34.7</v>
      </c>
      <c r="H826" s="3" t="n">
        <v>416.4</v>
      </c>
      <c r="I826" t="inlineStr">
        <is>
          <t>sales_2026_03.csv</t>
        </is>
      </c>
    </row>
    <row r="827">
      <c r="A827" t="inlineStr">
        <is>
          <t>ORD-000738</t>
        </is>
      </c>
      <c r="B827" s="8" t="n">
        <v>46102</v>
      </c>
      <c r="C827" t="inlineStr">
        <is>
          <t>Customer C02</t>
        </is>
      </c>
      <c r="D827" t="inlineStr">
        <is>
          <t>West</t>
        </is>
      </c>
      <c r="E827" t="inlineStr">
        <is>
          <t>Monitor 27in</t>
        </is>
      </c>
      <c r="F827" t="n">
        <v>7</v>
      </c>
      <c r="G827" s="3" t="n">
        <v>238.78</v>
      </c>
      <c r="H827" s="3" t="n">
        <v>1671.46</v>
      </c>
      <c r="I827" t="inlineStr">
        <is>
          <t>sales_2026_03.csv</t>
        </is>
      </c>
    </row>
    <row r="828">
      <c r="A828" t="inlineStr">
        <is>
          <t>ORD-000918</t>
        </is>
      </c>
      <c r="B828" s="8" t="n">
        <v>46102</v>
      </c>
      <c r="C828" t="inlineStr">
        <is>
          <t>Customer F05</t>
        </is>
      </c>
      <c r="D828" t="inlineStr">
        <is>
          <t>West</t>
        </is>
      </c>
      <c r="E828" t="inlineStr">
        <is>
          <t>Laptop Stand</t>
        </is>
      </c>
      <c r="F828" t="n">
        <v>12</v>
      </c>
      <c r="G828" s="3" t="n">
        <v>37.97</v>
      </c>
      <c r="H828" s="3" t="n">
        <v>455.64</v>
      </c>
      <c r="I828" t="inlineStr">
        <is>
          <t>sales_2026_03.csv</t>
        </is>
      </c>
    </row>
    <row r="829">
      <c r="A829" t="inlineStr">
        <is>
          <t>ORD-000938</t>
        </is>
      </c>
      <c r="B829" s="8" t="n">
        <v>46102</v>
      </c>
      <c r="C829" t="inlineStr">
        <is>
          <t>Customer P15</t>
        </is>
      </c>
      <c r="D829" t="inlineStr">
        <is>
          <t>South</t>
        </is>
      </c>
      <c r="E829" t="inlineStr">
        <is>
          <t>USB-C Hub</t>
        </is>
      </c>
      <c r="F829" t="n">
        <v>2</v>
      </c>
      <c r="G829" s="3" t="n">
        <v>43.07</v>
      </c>
      <c r="H829" s="3" t="n">
        <v>86.14</v>
      </c>
      <c r="I829" t="inlineStr">
        <is>
          <t>sales_2026_03.csv</t>
        </is>
      </c>
    </row>
    <row r="830">
      <c r="A830" t="inlineStr">
        <is>
          <t>ORD-000872</t>
        </is>
      </c>
      <c r="B830" s="8" t="n">
        <v>46102</v>
      </c>
      <c r="C830" t="inlineStr">
        <is>
          <t>Customer M38</t>
        </is>
      </c>
      <c r="D830" t="inlineStr">
        <is>
          <t>East</t>
        </is>
      </c>
      <c r="E830" t="inlineStr">
        <is>
          <t>Mechanical Keyboard</t>
        </is>
      </c>
      <c r="F830" t="n">
        <v>1</v>
      </c>
      <c r="G830" s="3" t="n">
        <v>94.11</v>
      </c>
      <c r="H830" s="3" t="n">
        <v>94.11</v>
      </c>
      <c r="I830" t="inlineStr">
        <is>
          <t>sales_2026_03.csv</t>
        </is>
      </c>
    </row>
    <row r="831">
      <c r="A831" t="inlineStr">
        <is>
          <t>ORD-000904</t>
        </is>
      </c>
      <c r="B831" s="8" t="n">
        <v>46102</v>
      </c>
      <c r="C831" t="inlineStr">
        <is>
          <t>Customer B27</t>
        </is>
      </c>
      <c r="D831" t="inlineStr">
        <is>
          <t>South</t>
        </is>
      </c>
      <c r="E831" t="inlineStr">
        <is>
          <t>Monitor 27in</t>
        </is>
      </c>
      <c r="F831" t="n">
        <v>11</v>
      </c>
      <c r="G831" s="3" t="n">
        <v>211.2</v>
      </c>
      <c r="H831" s="3" t="n">
        <v>2323.2</v>
      </c>
      <c r="I831" t="inlineStr">
        <is>
          <t>sales_2026_03.csv</t>
        </is>
      </c>
    </row>
    <row r="832">
      <c r="A832" t="inlineStr">
        <is>
          <t>ORD-000795</t>
        </is>
      </c>
      <c r="B832" s="8" t="n">
        <v>46102</v>
      </c>
      <c r="C832" t="inlineStr">
        <is>
          <t>Customer D03</t>
        </is>
      </c>
      <c r="D832" t="inlineStr">
        <is>
          <t>East</t>
        </is>
      </c>
      <c r="E832" t="inlineStr">
        <is>
          <t>Webcam 1080p</t>
        </is>
      </c>
      <c r="F832" t="n">
        <v>3</v>
      </c>
      <c r="G832" s="3" t="n">
        <v>57.59</v>
      </c>
      <c r="H832" s="3" t="n">
        <v>172.77</v>
      </c>
      <c r="I832" t="inlineStr">
        <is>
          <t>sales_2026_03.csv</t>
        </is>
      </c>
    </row>
    <row r="833">
      <c r="A833" t="inlineStr">
        <is>
          <t>ORD-000697</t>
        </is>
      </c>
      <c r="B833" s="8" t="n">
        <v>46102</v>
      </c>
      <c r="C833" t="inlineStr">
        <is>
          <t>Customer R17</t>
        </is>
      </c>
      <c r="D833" t="inlineStr">
        <is>
          <t>South</t>
        </is>
      </c>
      <c r="E833" t="inlineStr">
        <is>
          <t>USB-C Hub</t>
        </is>
      </c>
      <c r="F833" t="n">
        <v>4</v>
      </c>
      <c r="G833" s="3" t="n">
        <v>44.15</v>
      </c>
      <c r="H833" s="3" t="n">
        <v>176.6</v>
      </c>
      <c r="I833" t="inlineStr">
        <is>
          <t>sales_2026_03.csv</t>
        </is>
      </c>
    </row>
    <row r="834">
      <c r="A834" t="inlineStr">
        <is>
          <t>ORD-000798</t>
        </is>
      </c>
      <c r="B834" s="8" t="n">
        <v>46102</v>
      </c>
      <c r="C834" t="inlineStr">
        <is>
          <t>Customer C28</t>
        </is>
      </c>
      <c r="D834" t="inlineStr">
        <is>
          <t>South</t>
        </is>
      </c>
      <c r="E834" t="inlineStr">
        <is>
          <t>Desk Lamp</t>
        </is>
      </c>
      <c r="F834" t="n">
        <v>5</v>
      </c>
      <c r="G834" s="3" t="n">
        <v>30.15</v>
      </c>
      <c r="H834" s="3" t="n">
        <v>150.75</v>
      </c>
      <c r="I834" t="inlineStr">
        <is>
          <t>sales_2026_03.csv</t>
        </is>
      </c>
    </row>
    <row r="835">
      <c r="A835" t="inlineStr">
        <is>
          <t>ORD-000960</t>
        </is>
      </c>
      <c r="B835" s="8" t="n">
        <v>46103</v>
      </c>
      <c r="C835" t="inlineStr">
        <is>
          <t>Customer J35</t>
        </is>
      </c>
      <c r="D835" t="inlineStr">
        <is>
          <t>East</t>
        </is>
      </c>
      <c r="E835" t="inlineStr">
        <is>
          <t>USB-C Hub</t>
        </is>
      </c>
      <c r="F835" t="n">
        <v>1</v>
      </c>
      <c r="G835" s="3" t="n">
        <v>47.19</v>
      </c>
      <c r="H835" s="3" t="n">
        <v>47.19</v>
      </c>
      <c r="I835" t="inlineStr">
        <is>
          <t>sales_2026_03.csv</t>
        </is>
      </c>
    </row>
    <row r="836">
      <c r="A836" t="inlineStr">
        <is>
          <t>ORD-000643</t>
        </is>
      </c>
      <c r="B836" s="8" t="n">
        <v>46103</v>
      </c>
      <c r="C836" t="inlineStr">
        <is>
          <t>Customer J09</t>
        </is>
      </c>
      <c r="D836" t="inlineStr">
        <is>
          <t>West</t>
        </is>
      </c>
      <c r="E836" t="inlineStr">
        <is>
          <t>Wireless Mouse</t>
        </is>
      </c>
      <c r="F836" t="n">
        <v>6</v>
      </c>
      <c r="G836" s="3" t="n">
        <v>24.01</v>
      </c>
      <c r="H836" s="3" t="n">
        <v>144.06</v>
      </c>
      <c r="I836" t="inlineStr">
        <is>
          <t>sales_2026_03.csv</t>
        </is>
      </c>
    </row>
    <row r="837">
      <c r="A837" t="inlineStr">
        <is>
          <t>ORD-000916</t>
        </is>
      </c>
      <c r="B837" s="8" t="n">
        <v>46103</v>
      </c>
      <c r="C837" t="inlineStr">
        <is>
          <t>Customer G06</t>
        </is>
      </c>
      <c r="D837" t="inlineStr">
        <is>
          <t>West</t>
        </is>
      </c>
      <c r="E837" t="inlineStr">
        <is>
          <t>Monitor 27in</t>
        </is>
      </c>
      <c r="F837" t="n">
        <v>3</v>
      </c>
      <c r="G837" s="3" t="n">
        <v>251</v>
      </c>
      <c r="H837" s="3" t="n">
        <v>753</v>
      </c>
      <c r="I837" t="inlineStr">
        <is>
          <t>sales_2026_03.csv</t>
        </is>
      </c>
    </row>
    <row r="838">
      <c r="A838" t="inlineStr">
        <is>
          <t>ORD-000721</t>
        </is>
      </c>
      <c r="B838" s="8" t="n">
        <v>46103</v>
      </c>
      <c r="C838" t="inlineStr">
        <is>
          <t>Customer Y24</t>
        </is>
      </c>
      <c r="D838" t="inlineStr">
        <is>
          <t>East</t>
        </is>
      </c>
      <c r="E838" t="inlineStr">
        <is>
          <t>Monitor 27in</t>
        </is>
      </c>
      <c r="F838" t="n">
        <v>4</v>
      </c>
      <c r="G838" s="3" t="n">
        <v>208.49</v>
      </c>
      <c r="H838" s="3" t="n">
        <v>833.96</v>
      </c>
      <c r="I838" t="inlineStr">
        <is>
          <t>sales_2026_03.csv</t>
        </is>
      </c>
    </row>
    <row r="839">
      <c r="A839" t="inlineStr">
        <is>
          <t>ORD-000952</t>
        </is>
      </c>
      <c r="B839" s="8" t="n">
        <v>46103</v>
      </c>
      <c r="C839" t="inlineStr">
        <is>
          <t>Customer M38</t>
        </is>
      </c>
      <c r="D839" t="inlineStr">
        <is>
          <t>West</t>
        </is>
      </c>
      <c r="E839" t="inlineStr">
        <is>
          <t>Wireless Mouse</t>
        </is>
      </c>
      <c r="F839" t="n">
        <v>6</v>
      </c>
      <c r="G839" s="3" t="n">
        <v>22.91</v>
      </c>
      <c r="H839" s="3" t="n">
        <v>137.46</v>
      </c>
      <c r="I839" t="inlineStr">
        <is>
          <t>sales_2026_03.csv</t>
        </is>
      </c>
    </row>
    <row r="840">
      <c r="A840" t="inlineStr">
        <is>
          <t>ORD-000789</t>
        </is>
      </c>
      <c r="B840" s="8" t="n">
        <v>46103</v>
      </c>
      <c r="C840" t="inlineStr">
        <is>
          <t>Customer N39</t>
        </is>
      </c>
      <c r="D840" t="inlineStr">
        <is>
          <t>South</t>
        </is>
      </c>
      <c r="E840" t="inlineStr">
        <is>
          <t>Monitor 27in</t>
        </is>
      </c>
      <c r="F840" t="n">
        <v>3</v>
      </c>
      <c r="G840" s="3" t="n">
        <v>223.96</v>
      </c>
      <c r="H840" s="3" t="n">
        <v>671.88</v>
      </c>
      <c r="I840" t="inlineStr">
        <is>
          <t>sales_2026_03.csv</t>
        </is>
      </c>
    </row>
    <row r="841">
      <c r="A841" t="inlineStr">
        <is>
          <t>ORD-000935</t>
        </is>
      </c>
      <c r="B841" s="8" t="n">
        <v>46103</v>
      </c>
      <c r="C841" t="inlineStr">
        <is>
          <t>Customer Y24</t>
        </is>
      </c>
      <c r="D841" t="inlineStr">
        <is>
          <t>North</t>
        </is>
      </c>
      <c r="E841" t="inlineStr">
        <is>
          <t>Laptop Stand</t>
        </is>
      </c>
      <c r="F841" t="n">
        <v>3</v>
      </c>
      <c r="G841" s="3" t="n">
        <v>37.99</v>
      </c>
      <c r="H841" s="3" t="n">
        <v>113.97</v>
      </c>
      <c r="I841" t="inlineStr">
        <is>
          <t>sales_2026_03.csv</t>
        </is>
      </c>
    </row>
    <row r="842">
      <c r="A842" t="inlineStr">
        <is>
          <t>ORD-000807</t>
        </is>
      </c>
      <c r="B842" s="8" t="n">
        <v>46103</v>
      </c>
      <c r="C842" t="inlineStr">
        <is>
          <t>Customer A00</t>
        </is>
      </c>
      <c r="D842" t="inlineStr">
        <is>
          <t>North</t>
        </is>
      </c>
      <c r="E842" t="inlineStr">
        <is>
          <t>Webcam 1080p</t>
        </is>
      </c>
      <c r="F842" t="n">
        <v>9</v>
      </c>
      <c r="G842" s="3" t="n">
        <v>63.06</v>
      </c>
      <c r="H842" s="3" t="n">
        <v>567.54</v>
      </c>
      <c r="I842" t="inlineStr">
        <is>
          <t>sales_2026_03.csv</t>
        </is>
      </c>
    </row>
    <row r="843">
      <c r="A843" t="inlineStr">
        <is>
          <t>ORD-000931</t>
        </is>
      </c>
      <c r="B843" s="8" t="n">
        <v>46103</v>
      </c>
      <c r="C843" t="inlineStr">
        <is>
          <t>Customer E04</t>
        </is>
      </c>
      <c r="D843" t="inlineStr">
        <is>
          <t>North</t>
        </is>
      </c>
      <c r="E843" t="inlineStr">
        <is>
          <t>USB-C Hub</t>
        </is>
      </c>
      <c r="F843" t="n">
        <v>9</v>
      </c>
      <c r="G843" s="3" t="n">
        <v>42.96</v>
      </c>
      <c r="H843" s="3" t="n">
        <v>386.64</v>
      </c>
      <c r="I843" t="inlineStr">
        <is>
          <t>sales_2026_03.csv</t>
        </is>
      </c>
    </row>
    <row r="844">
      <c r="A844" t="inlineStr">
        <is>
          <t>ORD-000925</t>
        </is>
      </c>
      <c r="B844" s="8" t="n">
        <v>46103</v>
      </c>
      <c r="C844" t="inlineStr">
        <is>
          <t>Customer I08</t>
        </is>
      </c>
      <c r="D844" t="inlineStr">
        <is>
          <t>East</t>
        </is>
      </c>
      <c r="E844" t="inlineStr">
        <is>
          <t>Webcam 1080p</t>
        </is>
      </c>
      <c r="F844" t="n">
        <v>9</v>
      </c>
      <c r="G844" s="3" t="n">
        <v>57.25</v>
      </c>
      <c r="H844" s="3" t="n">
        <v>515.25</v>
      </c>
      <c r="I844" t="inlineStr">
        <is>
          <t>sales_2026_03.csv</t>
        </is>
      </c>
    </row>
    <row r="845">
      <c r="A845" t="inlineStr">
        <is>
          <t>ORD-000936</t>
        </is>
      </c>
      <c r="B845" s="8" t="n">
        <v>46103</v>
      </c>
      <c r="C845" t="inlineStr">
        <is>
          <t>Customer D29</t>
        </is>
      </c>
      <c r="D845" t="inlineStr">
        <is>
          <t>West</t>
        </is>
      </c>
      <c r="E845" t="inlineStr">
        <is>
          <t>Mechanical Keyboard</t>
        </is>
      </c>
      <c r="F845" t="n">
        <v>10</v>
      </c>
      <c r="G845" s="3" t="n">
        <v>89.04000000000001</v>
      </c>
      <c r="H845" s="3" t="n">
        <v>890.4</v>
      </c>
      <c r="I845" t="inlineStr">
        <is>
          <t>sales_2026_03.csv</t>
        </is>
      </c>
    </row>
    <row r="846">
      <c r="A846" t="inlineStr">
        <is>
          <t>ORD-000723</t>
        </is>
      </c>
      <c r="B846" s="8" t="n">
        <v>46103</v>
      </c>
      <c r="C846" t="inlineStr">
        <is>
          <t>Customer J35</t>
        </is>
      </c>
      <c r="D846" t="inlineStr">
        <is>
          <t>South</t>
        </is>
      </c>
      <c r="E846" t="inlineStr">
        <is>
          <t>Monitor 27in</t>
        </is>
      </c>
      <c r="F846" t="n">
        <v>6</v>
      </c>
      <c r="G846" s="3" t="n">
        <v>248.71</v>
      </c>
      <c r="H846" s="3" t="n">
        <v>1492.26</v>
      </c>
      <c r="I846" t="inlineStr">
        <is>
          <t>sales_2026_03.csv</t>
        </is>
      </c>
    </row>
    <row r="847">
      <c r="A847" t="inlineStr">
        <is>
          <t>ORD-000954</t>
        </is>
      </c>
      <c r="B847" s="8" t="n">
        <v>46103</v>
      </c>
      <c r="C847" t="inlineStr">
        <is>
          <t>Customer E30</t>
        </is>
      </c>
      <c r="D847" t="inlineStr">
        <is>
          <t>South</t>
        </is>
      </c>
      <c r="E847" t="inlineStr">
        <is>
          <t>Mechanical Keyboard</t>
        </is>
      </c>
      <c r="F847" t="n">
        <v>7</v>
      </c>
      <c r="G847" s="3" t="n">
        <v>91.29000000000001</v>
      </c>
      <c r="H847" s="3" t="n">
        <v>639.03</v>
      </c>
      <c r="I847" t="inlineStr">
        <is>
          <t>sales_2026_03.csv</t>
        </is>
      </c>
    </row>
    <row r="848">
      <c r="A848" t="inlineStr">
        <is>
          <t>ORD-000833</t>
        </is>
      </c>
      <c r="B848" s="8" t="n">
        <v>46104</v>
      </c>
      <c r="C848" t="inlineStr">
        <is>
          <t>Customer R17</t>
        </is>
      </c>
      <c r="D848" t="inlineStr">
        <is>
          <t>North</t>
        </is>
      </c>
      <c r="E848" t="inlineStr">
        <is>
          <t>Headset</t>
        </is>
      </c>
      <c r="F848" t="n">
        <v>8</v>
      </c>
      <c r="G848" s="3" t="n">
        <v>68.34</v>
      </c>
      <c r="H848" s="3" t="n">
        <v>546.72</v>
      </c>
      <c r="I848" t="inlineStr">
        <is>
          <t>sales_2026_03.csv</t>
        </is>
      </c>
    </row>
    <row r="849">
      <c r="A849" t="inlineStr">
        <is>
          <t>ORD-000653</t>
        </is>
      </c>
      <c r="B849" s="8" t="n">
        <v>46104</v>
      </c>
      <c r="C849" t="inlineStr">
        <is>
          <t>Customer M12</t>
        </is>
      </c>
      <c r="D849" t="inlineStr">
        <is>
          <t>West</t>
        </is>
      </c>
      <c r="E849" t="inlineStr">
        <is>
          <t>Headset</t>
        </is>
      </c>
      <c r="F849" t="n">
        <v>10</v>
      </c>
      <c r="G849" s="3" t="n">
        <v>73.45</v>
      </c>
      <c r="H849" s="3" t="n">
        <v>734.5</v>
      </c>
      <c r="I849" t="inlineStr">
        <is>
          <t>sales_2026_03.csv</t>
        </is>
      </c>
    </row>
    <row r="850">
      <c r="A850" t="inlineStr">
        <is>
          <t>ORD-000926</t>
        </is>
      </c>
      <c r="B850" s="8" t="n">
        <v>46104</v>
      </c>
      <c r="C850" t="inlineStr">
        <is>
          <t>Customer C02</t>
        </is>
      </c>
      <c r="D850" t="inlineStr">
        <is>
          <t>North</t>
        </is>
      </c>
      <c r="E850" t="inlineStr">
        <is>
          <t>Mechanical Keyboard</t>
        </is>
      </c>
      <c r="F850" t="n">
        <v>2</v>
      </c>
      <c r="G850" s="3" t="n">
        <v>94.92</v>
      </c>
      <c r="H850" s="3" t="n">
        <v>189.84</v>
      </c>
      <c r="I850" t="inlineStr">
        <is>
          <t>sales_2026_03.csv</t>
        </is>
      </c>
    </row>
    <row r="851">
      <c r="A851" t="inlineStr">
        <is>
          <t>ORD-000911</t>
        </is>
      </c>
      <c r="B851" s="8" t="n">
        <v>46104</v>
      </c>
      <c r="C851" t="inlineStr">
        <is>
          <t>Customer L11</t>
        </is>
      </c>
      <c r="D851" t="inlineStr">
        <is>
          <t>West</t>
        </is>
      </c>
      <c r="E851" t="inlineStr">
        <is>
          <t>Mechanical Keyboard</t>
        </is>
      </c>
      <c r="F851" t="n">
        <v>12</v>
      </c>
      <c r="G851" s="3" t="n">
        <v>96.34</v>
      </c>
      <c r="H851" s="3" t="n">
        <v>1156.08</v>
      </c>
      <c r="I851" t="inlineStr">
        <is>
          <t>sales_2026_03.csv</t>
        </is>
      </c>
    </row>
    <row r="852">
      <c r="A852" t="inlineStr">
        <is>
          <t>ORD-000768</t>
        </is>
      </c>
      <c r="B852" s="8" t="n">
        <v>46104</v>
      </c>
      <c r="C852" t="inlineStr">
        <is>
          <t>Customer N13</t>
        </is>
      </c>
      <c r="D852" t="inlineStr">
        <is>
          <t>East</t>
        </is>
      </c>
      <c r="E852" t="inlineStr">
        <is>
          <t>Laptop Stand</t>
        </is>
      </c>
      <c r="F852" t="n">
        <v>7</v>
      </c>
      <c r="G852" s="3" t="n">
        <v>38.26</v>
      </c>
      <c r="H852" s="3" t="n">
        <v>267.82</v>
      </c>
      <c r="I852" t="inlineStr">
        <is>
          <t>sales_2026_03.csv</t>
        </is>
      </c>
    </row>
    <row r="853">
      <c r="A853" t="inlineStr">
        <is>
          <t>ORD-000747</t>
        </is>
      </c>
      <c r="B853" s="8" t="n">
        <v>46104</v>
      </c>
      <c r="C853" t="inlineStr">
        <is>
          <t>Customer N13</t>
        </is>
      </c>
      <c r="D853" t="inlineStr">
        <is>
          <t>South</t>
        </is>
      </c>
      <c r="E853" t="inlineStr">
        <is>
          <t>Wireless Mouse</t>
        </is>
      </c>
      <c r="F853" t="n">
        <v>4</v>
      </c>
      <c r="G853" s="3" t="n">
        <v>25.63</v>
      </c>
      <c r="H853" s="3" t="n">
        <v>102.52</v>
      </c>
      <c r="I853" t="inlineStr">
        <is>
          <t>sales_2026_03.csv</t>
        </is>
      </c>
    </row>
    <row r="854">
      <c r="A854" t="inlineStr">
        <is>
          <t>ORD-000886</t>
        </is>
      </c>
      <c r="B854" s="8" t="n">
        <v>46104</v>
      </c>
      <c r="C854" t="inlineStr">
        <is>
          <t>Customer H33</t>
        </is>
      </c>
      <c r="D854" t="inlineStr">
        <is>
          <t>West</t>
        </is>
      </c>
      <c r="E854" t="inlineStr">
        <is>
          <t>Monitor 27in</t>
        </is>
      </c>
      <c r="F854" t="n">
        <v>10</v>
      </c>
      <c r="G854" s="3" t="n">
        <v>237.79</v>
      </c>
      <c r="H854" s="3" t="n">
        <v>2377.9</v>
      </c>
      <c r="I854" t="inlineStr">
        <is>
          <t>sales_2026_03.csv</t>
        </is>
      </c>
    </row>
    <row r="855">
      <c r="A855" t="inlineStr">
        <is>
          <t>ORD-000646</t>
        </is>
      </c>
      <c r="B855" s="8" t="n">
        <v>46104</v>
      </c>
      <c r="C855" t="inlineStr">
        <is>
          <t>Customer E30</t>
        </is>
      </c>
      <c r="D855" t="inlineStr">
        <is>
          <t>South</t>
        </is>
      </c>
      <c r="E855" t="inlineStr">
        <is>
          <t>Desk Lamp</t>
        </is>
      </c>
      <c r="F855" t="n">
        <v>2</v>
      </c>
      <c r="G855" s="3" t="n">
        <v>28.96</v>
      </c>
      <c r="H855" s="3" t="n">
        <v>57.92</v>
      </c>
      <c r="I855" t="inlineStr">
        <is>
          <t>sales_2026_03.csv</t>
        </is>
      </c>
    </row>
    <row r="856">
      <c r="A856" t="inlineStr">
        <is>
          <t>ORD-000657</t>
        </is>
      </c>
      <c r="B856" s="8" t="n">
        <v>46104</v>
      </c>
      <c r="C856" t="inlineStr">
        <is>
          <t>Customer G32</t>
        </is>
      </c>
      <c r="D856" t="inlineStr">
        <is>
          <t>East</t>
        </is>
      </c>
      <c r="E856" t="inlineStr">
        <is>
          <t>Headset</t>
        </is>
      </c>
      <c r="F856" t="n">
        <v>2</v>
      </c>
      <c r="G856" s="3" t="n">
        <v>66.51000000000001</v>
      </c>
      <c r="H856" s="3" t="n">
        <v>133.02</v>
      </c>
      <c r="I856" t="inlineStr">
        <is>
          <t>sales_2026_03.csv</t>
        </is>
      </c>
    </row>
    <row r="857">
      <c r="A857" t="inlineStr">
        <is>
          <t>ORD-000633</t>
        </is>
      </c>
      <c r="B857" s="8" t="n">
        <v>46105</v>
      </c>
      <c r="C857" t="inlineStr">
        <is>
          <t>Customer N13</t>
        </is>
      </c>
      <c r="D857" t="inlineStr">
        <is>
          <t>East</t>
        </is>
      </c>
      <c r="E857" t="inlineStr">
        <is>
          <t>Headset</t>
        </is>
      </c>
      <c r="F857" t="n">
        <v>10</v>
      </c>
      <c r="G857" s="3" t="n">
        <v>71.48999999999999</v>
      </c>
      <c r="H857" s="3" t="n">
        <v>714.9</v>
      </c>
      <c r="I857" t="inlineStr">
        <is>
          <t>sales_2026_03.csv</t>
        </is>
      </c>
    </row>
    <row r="858">
      <c r="A858" t="inlineStr">
        <is>
          <t>ORD-000719</t>
        </is>
      </c>
      <c r="B858" s="8" t="n">
        <v>46105</v>
      </c>
      <c r="C858" t="inlineStr">
        <is>
          <t>Customer A26</t>
        </is>
      </c>
      <c r="D858" t="inlineStr">
        <is>
          <t>West</t>
        </is>
      </c>
      <c r="E858" t="inlineStr">
        <is>
          <t>Webcam 1080p</t>
        </is>
      </c>
      <c r="F858" t="n">
        <v>11</v>
      </c>
      <c r="G858" s="3" t="n">
        <v>64.62</v>
      </c>
      <c r="H858" s="3" t="n">
        <v>710.8200000000001</v>
      </c>
      <c r="I858" t="inlineStr">
        <is>
          <t>sales_2026_03.csv</t>
        </is>
      </c>
    </row>
    <row r="859">
      <c r="A859" t="inlineStr">
        <is>
          <t>ORD-000842</t>
        </is>
      </c>
      <c r="B859" s="8" t="n">
        <v>46105</v>
      </c>
      <c r="C859" t="inlineStr">
        <is>
          <t>Customer F05</t>
        </is>
      </c>
      <c r="D859" t="inlineStr">
        <is>
          <t>South</t>
        </is>
      </c>
      <c r="E859" t="inlineStr">
        <is>
          <t>Headset</t>
        </is>
      </c>
      <c r="F859" t="n">
        <v>8</v>
      </c>
      <c r="G859" s="3" t="n">
        <v>67.86</v>
      </c>
      <c r="H859" s="3" t="n">
        <v>542.88</v>
      </c>
      <c r="I859" t="inlineStr">
        <is>
          <t>sales_2026_03.csv</t>
        </is>
      </c>
    </row>
    <row r="860">
      <c r="A860" t="inlineStr">
        <is>
          <t>ORD-000810</t>
        </is>
      </c>
      <c r="B860" s="8" t="n">
        <v>46105</v>
      </c>
      <c r="C860" t="inlineStr">
        <is>
          <t>Customer B27</t>
        </is>
      </c>
      <c r="D860" t="inlineStr">
        <is>
          <t>South</t>
        </is>
      </c>
      <c r="E860" t="inlineStr">
        <is>
          <t>Wireless Mouse</t>
        </is>
      </c>
      <c r="F860" t="n">
        <v>4</v>
      </c>
      <c r="G860" s="3" t="n">
        <v>22.81</v>
      </c>
      <c r="H860" s="3" t="n">
        <v>91.23999999999999</v>
      </c>
      <c r="I860" t="inlineStr">
        <is>
          <t>sales_2026_03.csv</t>
        </is>
      </c>
    </row>
    <row r="861">
      <c r="A861" t="inlineStr">
        <is>
          <t>ORD-000905</t>
        </is>
      </c>
      <c r="B861" s="8" t="n">
        <v>46105</v>
      </c>
      <c r="C861" t="inlineStr">
        <is>
          <t>Customer H07</t>
        </is>
      </c>
      <c r="D861" t="inlineStr">
        <is>
          <t>South</t>
        </is>
      </c>
      <c r="E861" t="inlineStr">
        <is>
          <t>Desk Lamp</t>
        </is>
      </c>
      <c r="F861" t="n">
        <v>10</v>
      </c>
      <c r="G861" s="3" t="n">
        <v>32.49</v>
      </c>
      <c r="H861" s="3" t="n">
        <v>324.9</v>
      </c>
      <c r="I861" t="inlineStr">
        <is>
          <t>sales_2026_03.csv</t>
        </is>
      </c>
    </row>
    <row r="862">
      <c r="A862" t="inlineStr">
        <is>
          <t>ORD-000966</t>
        </is>
      </c>
      <c r="B862" s="8" t="n">
        <v>46105</v>
      </c>
      <c r="C862" t="inlineStr">
        <is>
          <t>Customer I34</t>
        </is>
      </c>
      <c r="D862" t="inlineStr">
        <is>
          <t>South</t>
        </is>
      </c>
      <c r="E862" t="inlineStr">
        <is>
          <t>Mechanical Keyboard</t>
        </is>
      </c>
      <c r="F862" t="n">
        <v>7</v>
      </c>
      <c r="G862" s="3" t="n">
        <v>90.11</v>
      </c>
      <c r="H862" s="3" t="n">
        <v>630.77</v>
      </c>
      <c r="I862" t="inlineStr">
        <is>
          <t>sales_2026_03.csv</t>
        </is>
      </c>
    </row>
    <row r="863">
      <c r="A863" t="inlineStr">
        <is>
          <t>ORD-000631</t>
        </is>
      </c>
      <c r="B863" s="8" t="n">
        <v>46105</v>
      </c>
      <c r="C863" t="inlineStr">
        <is>
          <t>Customer X23</t>
        </is>
      </c>
      <c r="D863" t="inlineStr">
        <is>
          <t>North</t>
        </is>
      </c>
      <c r="E863" t="inlineStr">
        <is>
          <t>Desk Lamp</t>
        </is>
      </c>
      <c r="F863" t="n">
        <v>1</v>
      </c>
      <c r="G863" s="3" t="n">
        <v>29.06</v>
      </c>
      <c r="H863" s="3" t="n">
        <v>29.06</v>
      </c>
      <c r="I863" t="inlineStr">
        <is>
          <t>sales_2026_03.csv</t>
        </is>
      </c>
    </row>
    <row r="864">
      <c r="A864" t="inlineStr">
        <is>
          <t>ORD-000889</t>
        </is>
      </c>
      <c r="B864" s="8" t="n">
        <v>46106</v>
      </c>
      <c r="C864" t="inlineStr">
        <is>
          <t>Customer H33</t>
        </is>
      </c>
      <c r="D864" t="inlineStr">
        <is>
          <t>East</t>
        </is>
      </c>
      <c r="E864" t="inlineStr">
        <is>
          <t>USB-C Hub</t>
        </is>
      </c>
      <c r="F864" t="n">
        <v>12</v>
      </c>
      <c r="G864" s="3" t="n">
        <v>43.87</v>
      </c>
      <c r="H864" s="3" t="n">
        <v>526.4400000000001</v>
      </c>
      <c r="I864" t="inlineStr">
        <is>
          <t>sales_2026_03.csv</t>
        </is>
      </c>
    </row>
    <row r="865">
      <c r="A865" t="inlineStr">
        <is>
          <t>ORD-000759</t>
        </is>
      </c>
      <c r="B865" s="8" t="n">
        <v>46106</v>
      </c>
      <c r="C865" t="inlineStr">
        <is>
          <t>Customer R17</t>
        </is>
      </c>
      <c r="D865" t="inlineStr">
        <is>
          <t>North</t>
        </is>
      </c>
      <c r="E865" t="inlineStr">
        <is>
          <t>Desk Lamp</t>
        </is>
      </c>
      <c r="F865" t="n">
        <v>1</v>
      </c>
      <c r="G865" s="3" t="n">
        <v>31.6</v>
      </c>
      <c r="H865" s="3" t="n">
        <v>31.6</v>
      </c>
      <c r="I865" t="inlineStr">
        <is>
          <t>sales_2026_03.csv</t>
        </is>
      </c>
    </row>
    <row r="866">
      <c r="A866" t="inlineStr">
        <is>
          <t>ORD-000922</t>
        </is>
      </c>
      <c r="B866" s="8" t="n">
        <v>46106</v>
      </c>
      <c r="C866" t="inlineStr">
        <is>
          <t>Customer H07</t>
        </is>
      </c>
      <c r="D866" t="inlineStr">
        <is>
          <t>South</t>
        </is>
      </c>
      <c r="E866" t="inlineStr">
        <is>
          <t>USB-C Hub</t>
        </is>
      </c>
      <c r="F866" t="n">
        <v>4</v>
      </c>
      <c r="G866" s="3" t="n">
        <v>43.33</v>
      </c>
      <c r="H866" s="3" t="n">
        <v>173.32</v>
      </c>
      <c r="I866" t="inlineStr">
        <is>
          <t>sales_2026_03.csv</t>
        </is>
      </c>
    </row>
    <row r="867">
      <c r="A867" t="inlineStr">
        <is>
          <t>ORD-000677</t>
        </is>
      </c>
      <c r="B867" s="8" t="n">
        <v>46106</v>
      </c>
      <c r="C867" t="inlineStr">
        <is>
          <t>Customer L37</t>
        </is>
      </c>
      <c r="D867" t="inlineStr">
        <is>
          <t>West</t>
        </is>
      </c>
      <c r="E867" t="inlineStr">
        <is>
          <t>Webcam 1080p</t>
        </is>
      </c>
      <c r="F867" t="n">
        <v>12</v>
      </c>
      <c r="G867" s="3" t="n">
        <v>64.31</v>
      </c>
      <c r="H867" s="3" t="n">
        <v>771.72</v>
      </c>
      <c r="I867" t="inlineStr">
        <is>
          <t>sales_2026_03.csv</t>
        </is>
      </c>
    </row>
    <row r="868">
      <c r="A868" t="inlineStr">
        <is>
          <t>ORD-000782</t>
        </is>
      </c>
      <c r="B868" s="8" t="n">
        <v>46106</v>
      </c>
      <c r="C868" t="inlineStr">
        <is>
          <t>Customer D29</t>
        </is>
      </c>
      <c r="D868" t="inlineStr">
        <is>
          <t>West</t>
        </is>
      </c>
      <c r="E868" t="inlineStr">
        <is>
          <t>Laptop Stand</t>
        </is>
      </c>
      <c r="F868" t="n">
        <v>3</v>
      </c>
      <c r="G868" s="3" t="n">
        <v>35.8</v>
      </c>
      <c r="H868" s="3" t="n">
        <v>107.4</v>
      </c>
      <c r="I868" t="inlineStr">
        <is>
          <t>sales_2026_03.csv</t>
        </is>
      </c>
    </row>
    <row r="869">
      <c r="A869" t="inlineStr">
        <is>
          <t>ORD-000800</t>
        </is>
      </c>
      <c r="B869" s="8" t="n">
        <v>46106</v>
      </c>
      <c r="C869" t="inlineStr">
        <is>
          <t>Customer F05</t>
        </is>
      </c>
      <c r="D869" t="inlineStr">
        <is>
          <t>North</t>
        </is>
      </c>
      <c r="E869" t="inlineStr">
        <is>
          <t>Headset</t>
        </is>
      </c>
      <c r="F869" t="n">
        <v>7</v>
      </c>
      <c r="G869" s="3" t="n">
        <v>68.23999999999999</v>
      </c>
      <c r="H869" s="3" t="n">
        <v>477.68</v>
      </c>
      <c r="I869" t="inlineStr">
        <is>
          <t>sales_2026_03.csv</t>
        </is>
      </c>
    </row>
    <row r="870">
      <c r="A870" t="inlineStr">
        <is>
          <t>ORD-000871</t>
        </is>
      </c>
      <c r="B870" s="8" t="n">
        <v>46106</v>
      </c>
      <c r="C870" t="inlineStr">
        <is>
          <t>Customer F05</t>
        </is>
      </c>
      <c r="D870" t="inlineStr">
        <is>
          <t>South</t>
        </is>
      </c>
      <c r="E870" t="inlineStr">
        <is>
          <t>Monitor 27in</t>
        </is>
      </c>
      <c r="F870" t="n">
        <v>4</v>
      </c>
      <c r="G870" s="3" t="n">
        <v>213.05</v>
      </c>
      <c r="H870" s="3" t="n">
        <v>852.2</v>
      </c>
      <c r="I870" t="inlineStr">
        <is>
          <t>sales_2026_03.csv</t>
        </is>
      </c>
    </row>
    <row r="871">
      <c r="A871" t="inlineStr">
        <is>
          <t>ORD-000835</t>
        </is>
      </c>
      <c r="B871" s="8" t="n">
        <v>46106</v>
      </c>
      <c r="C871" t="inlineStr">
        <is>
          <t>Customer C28</t>
        </is>
      </c>
      <c r="D871" t="inlineStr">
        <is>
          <t>South</t>
        </is>
      </c>
      <c r="E871" t="inlineStr">
        <is>
          <t>Laptop Stand</t>
        </is>
      </c>
      <c r="F871" t="n">
        <v>2</v>
      </c>
      <c r="G871" s="3" t="n">
        <v>39.94</v>
      </c>
      <c r="H871" s="3" t="n">
        <v>79.88</v>
      </c>
      <c r="I871" t="inlineStr">
        <is>
          <t>sales_2026_03.csv</t>
        </is>
      </c>
    </row>
    <row r="872">
      <c r="A872" t="inlineStr">
        <is>
          <t>ORD-000656</t>
        </is>
      </c>
      <c r="B872" s="8" t="n">
        <v>46106</v>
      </c>
      <c r="C872" t="inlineStr">
        <is>
          <t>Customer E04</t>
        </is>
      </c>
      <c r="D872" t="inlineStr">
        <is>
          <t>West</t>
        </is>
      </c>
      <c r="E872" t="inlineStr">
        <is>
          <t>USB-C Hub</t>
        </is>
      </c>
      <c r="F872" t="n">
        <v>5</v>
      </c>
      <c r="G872" s="3" t="n">
        <v>46.15</v>
      </c>
      <c r="H872" s="3" t="n">
        <v>230.75</v>
      </c>
      <c r="I872" t="inlineStr">
        <is>
          <t>sales_2026_03.csv</t>
        </is>
      </c>
    </row>
    <row r="873">
      <c r="A873" t="inlineStr">
        <is>
          <t>ORD-000667</t>
        </is>
      </c>
      <c r="B873" s="8" t="n">
        <v>46106</v>
      </c>
      <c r="C873" t="inlineStr">
        <is>
          <t>Customer M38</t>
        </is>
      </c>
      <c r="D873" t="inlineStr">
        <is>
          <t>South</t>
        </is>
      </c>
      <c r="E873" t="inlineStr">
        <is>
          <t>Wireless Mouse</t>
        </is>
      </c>
      <c r="F873" t="n">
        <v>2</v>
      </c>
      <c r="G873" s="3" t="n">
        <v>22.95</v>
      </c>
      <c r="H873" s="3" t="n">
        <v>45.9</v>
      </c>
      <c r="I873" t="inlineStr">
        <is>
          <t>sales_2026_03.csv</t>
        </is>
      </c>
    </row>
    <row r="874">
      <c r="A874" t="inlineStr">
        <is>
          <t>ORD-000755</t>
        </is>
      </c>
      <c r="B874" s="8" t="n">
        <v>46107</v>
      </c>
      <c r="C874" t="inlineStr">
        <is>
          <t>Customer N39</t>
        </is>
      </c>
      <c r="D874" t="inlineStr">
        <is>
          <t>East</t>
        </is>
      </c>
      <c r="E874" t="inlineStr">
        <is>
          <t>Desk Lamp</t>
        </is>
      </c>
      <c r="F874" t="n">
        <v>8</v>
      </c>
      <c r="G874" s="3" t="n">
        <v>31.89</v>
      </c>
      <c r="H874" s="3" t="n">
        <v>255.12</v>
      </c>
      <c r="I874" t="inlineStr">
        <is>
          <t>sales_2026_03.csv</t>
        </is>
      </c>
    </row>
    <row r="875">
      <c r="A875" t="inlineStr">
        <is>
          <t>ORD-000920</t>
        </is>
      </c>
      <c r="B875" s="8" t="n">
        <v>46107</v>
      </c>
      <c r="C875" t="inlineStr">
        <is>
          <t>Customer Y24</t>
        </is>
      </c>
      <c r="D875" t="inlineStr">
        <is>
          <t>West</t>
        </is>
      </c>
      <c r="E875" t="inlineStr">
        <is>
          <t>USB-C Hub</t>
        </is>
      </c>
      <c r="F875" t="n">
        <v>10</v>
      </c>
      <c r="G875" s="3" t="n">
        <v>43.43</v>
      </c>
      <c r="H875" s="3" t="n">
        <v>434.3</v>
      </c>
      <c r="I875" t="inlineStr">
        <is>
          <t>sales_2026_03.csv</t>
        </is>
      </c>
    </row>
    <row r="876">
      <c r="A876" t="inlineStr">
        <is>
          <t>ORD-000714</t>
        </is>
      </c>
      <c r="B876" s="8" t="n">
        <v>46107</v>
      </c>
      <c r="C876" t="inlineStr">
        <is>
          <t>Customer F05</t>
        </is>
      </c>
      <c r="D876" t="inlineStr">
        <is>
          <t>East</t>
        </is>
      </c>
      <c r="E876" t="inlineStr">
        <is>
          <t>Desk Lamp</t>
        </is>
      </c>
      <c r="F876" t="n">
        <v>5</v>
      </c>
      <c r="G876" s="3" t="n">
        <v>34.85</v>
      </c>
      <c r="H876" s="3" t="n">
        <v>174.25</v>
      </c>
      <c r="I876" t="inlineStr">
        <is>
          <t>sales_2026_03.csv</t>
        </is>
      </c>
    </row>
    <row r="877">
      <c r="A877" t="inlineStr">
        <is>
          <t>ORD-000821</t>
        </is>
      </c>
      <c r="B877" s="8" t="n">
        <v>46107</v>
      </c>
      <c r="C877" t="inlineStr">
        <is>
          <t>Customer M12</t>
        </is>
      </c>
      <c r="D877" t="inlineStr">
        <is>
          <t>West</t>
        </is>
      </c>
      <c r="E877" t="inlineStr">
        <is>
          <t>Mechanical Keyboard</t>
        </is>
      </c>
      <c r="F877" t="n">
        <v>2</v>
      </c>
      <c r="G877" s="3" t="n">
        <v>90.40000000000001</v>
      </c>
      <c r="H877" s="3" t="n">
        <v>180.8</v>
      </c>
      <c r="I877" t="inlineStr">
        <is>
          <t>sales_2026_03.csv</t>
        </is>
      </c>
    </row>
    <row r="878">
      <c r="A878" t="inlineStr">
        <is>
          <t>ORD-000734</t>
        </is>
      </c>
      <c r="B878" s="8" t="n">
        <v>46107</v>
      </c>
      <c r="C878" t="inlineStr">
        <is>
          <t>Customer E04</t>
        </is>
      </c>
      <c r="D878" t="inlineStr">
        <is>
          <t>North</t>
        </is>
      </c>
      <c r="E878" t="inlineStr">
        <is>
          <t>Desk Lamp</t>
        </is>
      </c>
      <c r="F878" t="n">
        <v>1</v>
      </c>
      <c r="G878" s="3" t="n">
        <v>34.98</v>
      </c>
      <c r="H878" s="3" t="n">
        <v>34.98</v>
      </c>
      <c r="I878" t="inlineStr">
        <is>
          <t>sales_2026_03.csv</t>
        </is>
      </c>
    </row>
    <row r="879">
      <c r="A879" t="inlineStr">
        <is>
          <t>ORD-000709</t>
        </is>
      </c>
      <c r="B879" s="8" t="n">
        <v>46107</v>
      </c>
      <c r="C879" t="inlineStr">
        <is>
          <t>Customer F05</t>
        </is>
      </c>
      <c r="D879" t="inlineStr">
        <is>
          <t>West</t>
        </is>
      </c>
      <c r="E879" t="inlineStr">
        <is>
          <t>Monitor 27in</t>
        </is>
      </c>
      <c r="F879" t="n">
        <v>1</v>
      </c>
      <c r="G879" s="3" t="n">
        <v>221.34</v>
      </c>
      <c r="H879" s="3" t="n">
        <v>221.34</v>
      </c>
      <c r="I879" t="inlineStr">
        <is>
          <t>sales_2026_03.csv</t>
        </is>
      </c>
    </row>
    <row r="880">
      <c r="A880" t="inlineStr">
        <is>
          <t>ORD-000651</t>
        </is>
      </c>
      <c r="B880" s="8" t="n">
        <v>46107</v>
      </c>
      <c r="C880" t="inlineStr">
        <is>
          <t>Customer A26</t>
        </is>
      </c>
      <c r="D880" t="inlineStr">
        <is>
          <t>North</t>
        </is>
      </c>
      <c r="E880" t="inlineStr">
        <is>
          <t>Laptop Stand</t>
        </is>
      </c>
      <c r="F880" t="n">
        <v>12</v>
      </c>
      <c r="G880" s="3" t="n">
        <v>42.81</v>
      </c>
      <c r="H880" s="3" t="n">
        <v>513.72</v>
      </c>
      <c r="I880" t="inlineStr">
        <is>
          <t>sales_2026_03.csv</t>
        </is>
      </c>
    </row>
    <row r="881">
      <c r="A881" t="inlineStr">
        <is>
          <t>ORD-000794</t>
        </is>
      </c>
      <c r="B881" s="8" t="n">
        <v>46107</v>
      </c>
      <c r="C881" t="inlineStr">
        <is>
          <t>Customer B27</t>
        </is>
      </c>
      <c r="D881" t="inlineStr">
        <is>
          <t>North</t>
        </is>
      </c>
      <c r="E881" t="inlineStr">
        <is>
          <t>Laptop Stand</t>
        </is>
      </c>
      <c r="F881" t="n">
        <v>4</v>
      </c>
      <c r="G881" s="3" t="n">
        <v>41.57</v>
      </c>
      <c r="H881" s="3" t="n">
        <v>166.28</v>
      </c>
      <c r="I881" t="inlineStr">
        <is>
          <t>sales_2026_03.csv</t>
        </is>
      </c>
    </row>
    <row r="882">
      <c r="A882" t="inlineStr">
        <is>
          <t>ORD-000692</t>
        </is>
      </c>
      <c r="B882" s="8" t="n">
        <v>46107</v>
      </c>
      <c r="C882" t="inlineStr">
        <is>
          <t>Customer F05</t>
        </is>
      </c>
      <c r="D882" t="inlineStr">
        <is>
          <t>East</t>
        </is>
      </c>
      <c r="E882" t="inlineStr">
        <is>
          <t>Monitor 27in</t>
        </is>
      </c>
      <c r="F882" t="n">
        <v>4</v>
      </c>
      <c r="G882" s="3" t="n">
        <v>230.42</v>
      </c>
      <c r="H882" s="3" t="n">
        <v>921.6799999999999</v>
      </c>
      <c r="I882" t="inlineStr">
        <is>
          <t>sales_2026_03.csv</t>
        </is>
      </c>
    </row>
    <row r="883">
      <c r="A883" t="inlineStr">
        <is>
          <t>ORD-000939</t>
        </is>
      </c>
      <c r="B883" s="8" t="n">
        <v>46107</v>
      </c>
      <c r="C883" t="inlineStr">
        <is>
          <t>Customer G32</t>
        </is>
      </c>
      <c r="D883" t="inlineStr">
        <is>
          <t>West</t>
        </is>
      </c>
      <c r="E883" t="inlineStr">
        <is>
          <t>Headset</t>
        </is>
      </c>
      <c r="F883" t="n">
        <v>1</v>
      </c>
      <c r="G883" s="3" t="n">
        <v>71.44</v>
      </c>
      <c r="H883" s="3" t="n">
        <v>71.44</v>
      </c>
      <c r="I883" t="inlineStr">
        <is>
          <t>sales_2026_03.csv</t>
        </is>
      </c>
    </row>
    <row r="884">
      <c r="A884" t="inlineStr">
        <is>
          <t>ORD-000891</t>
        </is>
      </c>
      <c r="B884" s="8" t="n">
        <v>46107</v>
      </c>
      <c r="C884" t="inlineStr">
        <is>
          <t>Customer A26</t>
        </is>
      </c>
      <c r="D884" t="inlineStr">
        <is>
          <t>North</t>
        </is>
      </c>
      <c r="E884" t="inlineStr">
        <is>
          <t>Laptop Stand</t>
        </is>
      </c>
      <c r="F884" t="n">
        <v>4</v>
      </c>
      <c r="G884" s="3" t="n">
        <v>37.39</v>
      </c>
      <c r="H884" s="3" t="n">
        <v>149.56</v>
      </c>
      <c r="I884" t="inlineStr">
        <is>
          <t>sales_2026_03.csv</t>
        </is>
      </c>
    </row>
    <row r="885">
      <c r="A885" t="inlineStr">
        <is>
          <t>ORD-000640</t>
        </is>
      </c>
      <c r="B885" s="8" t="n">
        <v>46107</v>
      </c>
      <c r="C885" t="inlineStr">
        <is>
          <t>Customer E30</t>
        </is>
      </c>
      <c r="D885" t="inlineStr">
        <is>
          <t>East</t>
        </is>
      </c>
      <c r="E885" t="inlineStr">
        <is>
          <t>Laptop Stand</t>
        </is>
      </c>
      <c r="F885" t="n">
        <v>5</v>
      </c>
      <c r="G885" s="3" t="n">
        <v>37.85</v>
      </c>
      <c r="H885" s="3" t="n">
        <v>189.25</v>
      </c>
      <c r="I885" t="inlineStr">
        <is>
          <t>sales_2026_03.csv</t>
        </is>
      </c>
    </row>
    <row r="886">
      <c r="A886" t="inlineStr">
        <is>
          <t>ORD-000796</t>
        </is>
      </c>
      <c r="B886" s="8" t="n">
        <v>46108</v>
      </c>
      <c r="C886" t="inlineStr">
        <is>
          <t>Customer L37</t>
        </is>
      </c>
      <c r="D886" t="inlineStr">
        <is>
          <t>North</t>
        </is>
      </c>
      <c r="E886" t="inlineStr">
        <is>
          <t>Desk Lamp</t>
        </is>
      </c>
      <c r="F886" t="n">
        <v>11</v>
      </c>
      <c r="G886" s="3" t="n">
        <v>29.25</v>
      </c>
      <c r="H886" s="3" t="n">
        <v>321.75</v>
      </c>
      <c r="I886" t="inlineStr">
        <is>
          <t>sales_2026_03.csv</t>
        </is>
      </c>
    </row>
    <row r="887">
      <c r="A887" t="inlineStr">
        <is>
          <t>ORD-000706</t>
        </is>
      </c>
      <c r="B887" s="8" t="n">
        <v>46108</v>
      </c>
      <c r="C887" t="inlineStr">
        <is>
          <t>Customer D03</t>
        </is>
      </c>
      <c r="D887" t="inlineStr">
        <is>
          <t>East</t>
        </is>
      </c>
      <c r="E887" t="inlineStr">
        <is>
          <t>Wireless Mouse</t>
        </is>
      </c>
      <c r="F887" t="n">
        <v>12</v>
      </c>
      <c r="G887" s="3" t="n">
        <v>27.29</v>
      </c>
      <c r="H887" s="3" t="n">
        <v>327.48</v>
      </c>
      <c r="I887" t="inlineStr">
        <is>
          <t>sales_2026_03.csv</t>
        </is>
      </c>
    </row>
    <row r="888">
      <c r="A888" t="inlineStr">
        <is>
          <t>ORD-000812</t>
        </is>
      </c>
      <c r="B888" s="8" t="n">
        <v>46108</v>
      </c>
      <c r="C888" t="inlineStr">
        <is>
          <t>Customer P15</t>
        </is>
      </c>
      <c r="D888" t="inlineStr">
        <is>
          <t>West</t>
        </is>
      </c>
      <c r="E888" t="inlineStr">
        <is>
          <t>Wireless Mouse</t>
        </is>
      </c>
      <c r="F888" t="n">
        <v>6</v>
      </c>
      <c r="G888" s="3" t="n">
        <v>25.39</v>
      </c>
      <c r="H888" s="3" t="n">
        <v>152.34</v>
      </c>
      <c r="I888" t="inlineStr">
        <is>
          <t>sales_2026_03.csv</t>
        </is>
      </c>
    </row>
    <row r="889">
      <c r="A889" t="inlineStr">
        <is>
          <t>ORD-000847</t>
        </is>
      </c>
      <c r="B889" s="8" t="n">
        <v>46108</v>
      </c>
      <c r="C889" t="inlineStr">
        <is>
          <t>Customer F31</t>
        </is>
      </c>
      <c r="D889" t="inlineStr">
        <is>
          <t>South</t>
        </is>
      </c>
      <c r="E889" t="inlineStr">
        <is>
          <t>Wireless Mouse</t>
        </is>
      </c>
      <c r="F889" t="n">
        <v>12</v>
      </c>
      <c r="G889" s="3" t="n">
        <v>24.43</v>
      </c>
      <c r="H889" s="3" t="n">
        <v>293.16</v>
      </c>
      <c r="I889" t="inlineStr">
        <is>
          <t>sales_2026_03.csv</t>
        </is>
      </c>
    </row>
    <row r="890">
      <c r="A890" t="inlineStr">
        <is>
          <t>ORD-000774</t>
        </is>
      </c>
      <c r="B890" s="8" t="n">
        <v>46108</v>
      </c>
      <c r="C890" t="inlineStr">
        <is>
          <t>Customer G06</t>
        </is>
      </c>
      <c r="D890" t="inlineStr">
        <is>
          <t>West</t>
        </is>
      </c>
      <c r="E890" t="inlineStr">
        <is>
          <t>Mechanical Keyboard</t>
        </is>
      </c>
      <c r="F890" t="n">
        <v>6</v>
      </c>
      <c r="G890" s="3" t="n">
        <v>81.20999999999999</v>
      </c>
      <c r="H890" s="3" t="n">
        <v>487.26</v>
      </c>
      <c r="I890" t="inlineStr">
        <is>
          <t>sales_2026_03.csv</t>
        </is>
      </c>
    </row>
    <row r="891">
      <c r="A891" t="inlineStr">
        <is>
          <t>ORD-000908</t>
        </is>
      </c>
      <c r="B891" s="8" t="n">
        <v>46108</v>
      </c>
      <c r="C891" t="inlineStr">
        <is>
          <t>Customer F31</t>
        </is>
      </c>
      <c r="D891" t="inlineStr">
        <is>
          <t>South</t>
        </is>
      </c>
      <c r="E891" t="inlineStr">
        <is>
          <t>Laptop Stand</t>
        </is>
      </c>
      <c r="F891" t="n">
        <v>5</v>
      </c>
      <c r="G891" s="3" t="n">
        <v>40.29</v>
      </c>
      <c r="H891" s="3" t="n">
        <v>201.45</v>
      </c>
      <c r="I891" t="inlineStr">
        <is>
          <t>sales_2026_03.csv</t>
        </is>
      </c>
    </row>
    <row r="892">
      <c r="A892" t="inlineStr">
        <is>
          <t>ORD-000841</t>
        </is>
      </c>
      <c r="B892" s="8" t="n">
        <v>46109</v>
      </c>
      <c r="C892" t="inlineStr">
        <is>
          <t>Customer O14</t>
        </is>
      </c>
      <c r="D892" t="inlineStr">
        <is>
          <t>West</t>
        </is>
      </c>
      <c r="E892" t="inlineStr">
        <is>
          <t>Laptop Stand</t>
        </is>
      </c>
      <c r="F892" t="n">
        <v>7</v>
      </c>
      <c r="G892" s="3" t="n">
        <v>39.41</v>
      </c>
      <c r="H892" s="3" t="n">
        <v>275.87</v>
      </c>
      <c r="I892" t="inlineStr">
        <is>
          <t>sales_2026_03.csv</t>
        </is>
      </c>
    </row>
    <row r="893">
      <c r="A893" t="inlineStr">
        <is>
          <t>ORD-000869</t>
        </is>
      </c>
      <c r="B893" s="8" t="n">
        <v>46109</v>
      </c>
      <c r="C893" t="inlineStr">
        <is>
          <t>Customer E04</t>
        </is>
      </c>
      <c r="D893" t="inlineStr">
        <is>
          <t>North</t>
        </is>
      </c>
      <c r="E893" t="inlineStr">
        <is>
          <t>Desk Lamp</t>
        </is>
      </c>
      <c r="F893" t="n">
        <v>11</v>
      </c>
      <c r="G893" s="3" t="n">
        <v>31.25</v>
      </c>
      <c r="H893" s="3" t="n">
        <v>343.75</v>
      </c>
      <c r="I893" t="inlineStr">
        <is>
          <t>sales_2026_03.csv</t>
        </is>
      </c>
    </row>
    <row r="894">
      <c r="A894" t="inlineStr">
        <is>
          <t>ORD-000660</t>
        </is>
      </c>
      <c r="B894" s="8" t="n">
        <v>46109</v>
      </c>
      <c r="C894" t="inlineStr">
        <is>
          <t>Customer T19</t>
        </is>
      </c>
      <c r="D894" t="inlineStr">
        <is>
          <t>East</t>
        </is>
      </c>
      <c r="E894" t="inlineStr">
        <is>
          <t>Desk Lamp</t>
        </is>
      </c>
      <c r="F894" t="n">
        <v>6</v>
      </c>
      <c r="G894" s="3" t="n">
        <v>34.07</v>
      </c>
      <c r="H894" s="3" t="n">
        <v>204.42</v>
      </c>
      <c r="I894" t="inlineStr">
        <is>
          <t>sales_2026_03.csv</t>
        </is>
      </c>
    </row>
    <row r="895">
      <c r="A895" t="inlineStr">
        <is>
          <t>ORD-000725</t>
        </is>
      </c>
      <c r="B895" s="8" t="n">
        <v>46109</v>
      </c>
      <c r="C895" t="inlineStr">
        <is>
          <t>Customer X23</t>
        </is>
      </c>
      <c r="D895" t="inlineStr">
        <is>
          <t>East</t>
        </is>
      </c>
      <c r="E895" t="inlineStr">
        <is>
          <t>Headset</t>
        </is>
      </c>
      <c r="F895" t="n">
        <v>5</v>
      </c>
      <c r="G895" s="3" t="n">
        <v>73.55</v>
      </c>
      <c r="H895" s="3" t="n">
        <v>367.75</v>
      </c>
      <c r="I895" t="inlineStr">
        <is>
          <t>sales_2026_03.csv</t>
        </is>
      </c>
    </row>
    <row r="896">
      <c r="A896" t="inlineStr">
        <is>
          <t>ORD-000914</t>
        </is>
      </c>
      <c r="B896" s="8" t="n">
        <v>46109</v>
      </c>
      <c r="C896" t="inlineStr">
        <is>
          <t>Customer D29</t>
        </is>
      </c>
      <c r="D896" t="inlineStr">
        <is>
          <t>South</t>
        </is>
      </c>
      <c r="E896" t="inlineStr">
        <is>
          <t>Wireless Mouse</t>
        </is>
      </c>
      <c r="F896" t="n">
        <v>12</v>
      </c>
      <c r="G896" s="3" t="n">
        <v>26.99</v>
      </c>
      <c r="H896" s="3" t="n">
        <v>323.88</v>
      </c>
      <c r="I896" t="inlineStr">
        <is>
          <t>sales_2026_03.csv</t>
        </is>
      </c>
    </row>
    <row r="897">
      <c r="A897" t="inlineStr">
        <is>
          <t>ORD-000713</t>
        </is>
      </c>
      <c r="B897" s="8" t="n">
        <v>46109</v>
      </c>
      <c r="C897" t="inlineStr">
        <is>
          <t>Customer A26</t>
        </is>
      </c>
      <c r="D897" t="inlineStr">
        <is>
          <t>West</t>
        </is>
      </c>
      <c r="E897" t="inlineStr">
        <is>
          <t>Laptop Stand</t>
        </is>
      </c>
      <c r="F897" t="n">
        <v>10</v>
      </c>
      <c r="G897" s="3" t="n">
        <v>37.13</v>
      </c>
      <c r="H897" s="3" t="n">
        <v>371.3</v>
      </c>
      <c r="I897" t="inlineStr">
        <is>
          <t>sales_2026_03.csv</t>
        </is>
      </c>
    </row>
    <row r="898">
      <c r="A898" t="inlineStr">
        <is>
          <t>ORD-000958</t>
        </is>
      </c>
      <c r="B898" s="8" t="n">
        <v>46110</v>
      </c>
      <c r="C898" t="inlineStr">
        <is>
          <t>Customer C02</t>
        </is>
      </c>
      <c r="D898" t="inlineStr">
        <is>
          <t>North</t>
        </is>
      </c>
      <c r="E898" t="inlineStr">
        <is>
          <t>Desk Lamp</t>
        </is>
      </c>
      <c r="F898" t="n">
        <v>1</v>
      </c>
      <c r="G898" s="3" t="n">
        <v>30.63</v>
      </c>
      <c r="H898" s="3" t="n">
        <v>30.63</v>
      </c>
      <c r="I898" t="inlineStr">
        <is>
          <t>sales_2026_03.csv</t>
        </is>
      </c>
    </row>
    <row r="899">
      <c r="A899" t="inlineStr">
        <is>
          <t>ORD-000710</t>
        </is>
      </c>
      <c r="B899" s="8" t="n">
        <v>46110</v>
      </c>
      <c r="C899" t="inlineStr">
        <is>
          <t>Customer Q16</t>
        </is>
      </c>
      <c r="D899" t="inlineStr">
        <is>
          <t>East</t>
        </is>
      </c>
      <c r="E899" t="inlineStr">
        <is>
          <t>Monitor 27in</t>
        </is>
      </c>
      <c r="F899" t="n">
        <v>2</v>
      </c>
      <c r="G899" s="3" t="n">
        <v>231.19</v>
      </c>
      <c r="H899" s="3" t="n">
        <v>462.38</v>
      </c>
      <c r="I899" t="inlineStr">
        <is>
          <t>sales_2026_03.csv</t>
        </is>
      </c>
    </row>
    <row r="900">
      <c r="A900" t="inlineStr">
        <is>
          <t>ORD-000707</t>
        </is>
      </c>
      <c r="B900" s="8" t="n">
        <v>46110</v>
      </c>
      <c r="C900" t="inlineStr">
        <is>
          <t>Customer I34</t>
        </is>
      </c>
      <c r="D900" t="inlineStr">
        <is>
          <t>West</t>
        </is>
      </c>
      <c r="E900" t="inlineStr">
        <is>
          <t>Desk Lamp</t>
        </is>
      </c>
      <c r="F900" t="n">
        <v>11</v>
      </c>
      <c r="G900" s="3" t="n">
        <v>31.32</v>
      </c>
      <c r="H900" s="3" t="n">
        <v>344.52</v>
      </c>
      <c r="I900" t="inlineStr">
        <is>
          <t>sales_2026_03.csv</t>
        </is>
      </c>
    </row>
    <row r="901">
      <c r="A901" t="inlineStr">
        <is>
          <t>ORD-000804</t>
        </is>
      </c>
      <c r="B901" s="8" t="n">
        <v>46110</v>
      </c>
      <c r="C901" t="inlineStr">
        <is>
          <t>Customer M38</t>
        </is>
      </c>
      <c r="D901" t="inlineStr">
        <is>
          <t>North</t>
        </is>
      </c>
      <c r="E901" t="inlineStr">
        <is>
          <t>Headset</t>
        </is>
      </c>
      <c r="F901" t="n">
        <v>12</v>
      </c>
      <c r="G901" s="3" t="n">
        <v>67.56999999999999</v>
      </c>
      <c r="H901" s="3" t="n">
        <v>810.84</v>
      </c>
      <c r="I901" t="inlineStr">
        <is>
          <t>sales_2026_03.csv</t>
        </is>
      </c>
    </row>
    <row r="902">
      <c r="A902" t="inlineStr">
        <is>
          <t>ORD-000674</t>
        </is>
      </c>
      <c r="B902" s="8" t="n">
        <v>46110</v>
      </c>
      <c r="C902" t="inlineStr">
        <is>
          <t>Customer X23</t>
        </is>
      </c>
      <c r="D902" t="inlineStr">
        <is>
          <t>North</t>
        </is>
      </c>
      <c r="E902" t="inlineStr">
        <is>
          <t>USB-C Hub</t>
        </is>
      </c>
      <c r="F902" t="n">
        <v>8</v>
      </c>
      <c r="G902" s="3" t="n">
        <v>41.45</v>
      </c>
      <c r="H902" s="3" t="n">
        <v>331.6</v>
      </c>
      <c r="I902" t="inlineStr">
        <is>
          <t>sales_2026_03.csv</t>
        </is>
      </c>
    </row>
    <row r="903">
      <c r="A903" t="inlineStr">
        <is>
          <t>ORD-000731</t>
        </is>
      </c>
      <c r="B903" s="8" t="n">
        <v>46110</v>
      </c>
      <c r="C903" t="inlineStr">
        <is>
          <t>Customer S18</t>
        </is>
      </c>
      <c r="D903" t="inlineStr">
        <is>
          <t>West</t>
        </is>
      </c>
      <c r="E903" t="inlineStr">
        <is>
          <t>USB-C Hub</t>
        </is>
      </c>
      <c r="F903" t="n">
        <v>6</v>
      </c>
      <c r="G903" s="3" t="n">
        <v>41.45</v>
      </c>
      <c r="H903" s="3" t="n">
        <v>248.7</v>
      </c>
      <c r="I903" t="inlineStr">
        <is>
          <t>sales_2026_03.csv</t>
        </is>
      </c>
    </row>
    <row r="904">
      <c r="A904" t="inlineStr">
        <is>
          <t>ORD-000701</t>
        </is>
      </c>
      <c r="B904" s="8" t="n">
        <v>46110</v>
      </c>
      <c r="C904" t="inlineStr">
        <is>
          <t>Customer F05</t>
        </is>
      </c>
      <c r="D904" t="inlineStr">
        <is>
          <t>South</t>
        </is>
      </c>
      <c r="E904" t="inlineStr">
        <is>
          <t>Monitor 27in</t>
        </is>
      </c>
      <c r="F904" t="n">
        <v>6</v>
      </c>
      <c r="G904" s="3" t="n">
        <v>229.01</v>
      </c>
      <c r="H904" s="3" t="n">
        <v>1374.06</v>
      </c>
      <c r="I904" t="inlineStr">
        <is>
          <t>sales_2026_03.csv</t>
        </is>
      </c>
    </row>
    <row r="905">
      <c r="A905" t="inlineStr">
        <is>
          <t>ORD-000902</t>
        </is>
      </c>
      <c r="B905" s="8" t="n">
        <v>46110</v>
      </c>
      <c r="C905" t="inlineStr">
        <is>
          <t>Customer O14</t>
        </is>
      </c>
      <c r="D905" t="inlineStr">
        <is>
          <t>West</t>
        </is>
      </c>
      <c r="E905" t="inlineStr">
        <is>
          <t>Desk Lamp</t>
        </is>
      </c>
      <c r="F905" t="n">
        <v>7</v>
      </c>
      <c r="G905" s="3" t="n">
        <v>33.06</v>
      </c>
      <c r="H905" s="3" t="n">
        <v>231.42</v>
      </c>
      <c r="I905" t="inlineStr">
        <is>
          <t>sales_2026_03.csv</t>
        </is>
      </c>
    </row>
    <row r="906">
      <c r="A906" t="inlineStr">
        <is>
          <t>ORD-000964</t>
        </is>
      </c>
      <c r="B906" s="8" t="n">
        <v>46110</v>
      </c>
      <c r="C906" t="inlineStr">
        <is>
          <t>Customer H07</t>
        </is>
      </c>
      <c r="D906" t="inlineStr">
        <is>
          <t>North</t>
        </is>
      </c>
      <c r="E906" t="inlineStr">
        <is>
          <t>Desk Lamp</t>
        </is>
      </c>
      <c r="F906" t="n">
        <v>6</v>
      </c>
      <c r="G906" s="3" t="n">
        <v>34.9</v>
      </c>
      <c r="H906" s="3" t="n">
        <v>209.4</v>
      </c>
      <c r="I906" t="inlineStr">
        <is>
          <t>sales_2026_03.csv</t>
        </is>
      </c>
    </row>
    <row r="907">
      <c r="A907" t="inlineStr">
        <is>
          <t>ORD-000829</t>
        </is>
      </c>
      <c r="B907" s="8" t="n">
        <v>46110</v>
      </c>
      <c r="C907" t="inlineStr">
        <is>
          <t>Customer H07</t>
        </is>
      </c>
      <c r="D907" t="inlineStr">
        <is>
          <t>South</t>
        </is>
      </c>
      <c r="E907" t="inlineStr">
        <is>
          <t>Monitor 27in</t>
        </is>
      </c>
      <c r="F907" t="n">
        <v>12</v>
      </c>
      <c r="G907" s="3" t="n">
        <v>223.42</v>
      </c>
      <c r="H907" s="3" t="n">
        <v>2681.04</v>
      </c>
      <c r="I907" t="inlineStr">
        <is>
          <t>sales_2026_03.csv</t>
        </is>
      </c>
    </row>
    <row r="908">
      <c r="A908" t="inlineStr">
        <is>
          <t>ORD-000769</t>
        </is>
      </c>
      <c r="B908" s="8" t="n">
        <v>46110</v>
      </c>
      <c r="C908" t="inlineStr">
        <is>
          <t>Customer C02</t>
        </is>
      </c>
      <c r="D908" t="inlineStr">
        <is>
          <t>West</t>
        </is>
      </c>
      <c r="E908" t="inlineStr">
        <is>
          <t>Mechanical Keyboard</t>
        </is>
      </c>
      <c r="F908" t="n">
        <v>5</v>
      </c>
      <c r="G908" s="3" t="n">
        <v>82.34</v>
      </c>
      <c r="H908" s="3" t="n">
        <v>411.7</v>
      </c>
      <c r="I908" t="inlineStr">
        <is>
          <t>sales_2026_03.csv</t>
        </is>
      </c>
    </row>
    <row r="909">
      <c r="A909" t="inlineStr">
        <is>
          <t>ORD-000806</t>
        </is>
      </c>
      <c r="B909" s="8" t="n">
        <v>46111</v>
      </c>
      <c r="C909" t="inlineStr">
        <is>
          <t>Customer H33</t>
        </is>
      </c>
      <c r="D909" t="inlineStr">
        <is>
          <t>South</t>
        </is>
      </c>
      <c r="E909" t="inlineStr">
        <is>
          <t>Webcam 1080p</t>
        </is>
      </c>
      <c r="F909" t="n">
        <v>10</v>
      </c>
      <c r="G909" s="3" t="n">
        <v>64.54000000000001</v>
      </c>
      <c r="H909" s="3" t="n">
        <v>645.4</v>
      </c>
      <c r="I909" t="inlineStr">
        <is>
          <t>sales_2026_03.csv</t>
        </is>
      </c>
    </row>
    <row r="910">
      <c r="A910" t="inlineStr">
        <is>
          <t>ORD-000874</t>
        </is>
      </c>
      <c r="B910" s="8" t="n">
        <v>46111</v>
      </c>
      <c r="C910" t="inlineStr">
        <is>
          <t>Customer O14</t>
        </is>
      </c>
      <c r="D910" t="inlineStr">
        <is>
          <t>East</t>
        </is>
      </c>
      <c r="E910" t="inlineStr">
        <is>
          <t>Wireless Mouse</t>
        </is>
      </c>
      <c r="F910" t="n">
        <v>11</v>
      </c>
      <c r="G910" s="3" t="n">
        <v>22.82</v>
      </c>
      <c r="H910" s="3" t="n">
        <v>251.02</v>
      </c>
      <c r="I910" t="inlineStr">
        <is>
          <t>sales_2026_03.csv</t>
        </is>
      </c>
    </row>
    <row r="911">
      <c r="A911" t="inlineStr">
        <is>
          <t>ORD-000823</t>
        </is>
      </c>
      <c r="B911" s="8" t="n">
        <v>46111</v>
      </c>
      <c r="C911" t="inlineStr">
        <is>
          <t>Customer O14</t>
        </is>
      </c>
      <c r="D911" t="inlineStr">
        <is>
          <t>West</t>
        </is>
      </c>
      <c r="E911" t="inlineStr">
        <is>
          <t>Mechanical Keyboard</t>
        </is>
      </c>
      <c r="F911" t="n">
        <v>1</v>
      </c>
      <c r="G911" s="3" t="n">
        <v>93.18000000000001</v>
      </c>
      <c r="H911" s="3" t="n">
        <v>93.18000000000001</v>
      </c>
      <c r="I911" t="inlineStr">
        <is>
          <t>sales_2026_03.csv</t>
        </is>
      </c>
    </row>
    <row r="912">
      <c r="A912" t="inlineStr">
        <is>
          <t>ORD-000754</t>
        </is>
      </c>
      <c r="B912" s="8" t="n">
        <v>46111</v>
      </c>
      <c r="C912" t="inlineStr">
        <is>
          <t>Customer D29</t>
        </is>
      </c>
      <c r="D912" t="inlineStr">
        <is>
          <t>East</t>
        </is>
      </c>
      <c r="E912" t="inlineStr">
        <is>
          <t>Desk Lamp</t>
        </is>
      </c>
      <c r="F912" t="n">
        <v>10</v>
      </c>
      <c r="G912" s="3" t="n">
        <v>31.47</v>
      </c>
      <c r="H912" s="3" t="n">
        <v>314.7</v>
      </c>
      <c r="I912" t="inlineStr">
        <is>
          <t>sales_2026_03.csv</t>
        </is>
      </c>
    </row>
    <row r="913">
      <c r="A913" t="inlineStr">
        <is>
          <t>ORD-000670</t>
        </is>
      </c>
      <c r="B913" s="8" t="n">
        <v>46111</v>
      </c>
      <c r="C913" t="inlineStr">
        <is>
          <t>Customer E30</t>
        </is>
      </c>
      <c r="D913" t="inlineStr">
        <is>
          <t>South</t>
        </is>
      </c>
      <c r="E913" t="inlineStr">
        <is>
          <t>USB-C Hub</t>
        </is>
      </c>
      <c r="F913" t="n">
        <v>4</v>
      </c>
      <c r="G913" s="3" t="n">
        <v>42.13</v>
      </c>
      <c r="H913" s="3" t="n">
        <v>168.52</v>
      </c>
      <c r="I913" t="inlineStr">
        <is>
          <t>sales_2026_03.csv</t>
        </is>
      </c>
    </row>
    <row r="914">
      <c r="A914" t="inlineStr">
        <is>
          <t>ORD-000838</t>
        </is>
      </c>
      <c r="B914" s="8" t="n">
        <v>46111</v>
      </c>
      <c r="C914" t="inlineStr">
        <is>
          <t>Customer H07</t>
        </is>
      </c>
      <c r="D914" t="inlineStr">
        <is>
          <t>East</t>
        </is>
      </c>
      <c r="E914" t="inlineStr">
        <is>
          <t>Webcam 1080p</t>
        </is>
      </c>
      <c r="F914" t="n">
        <v>4</v>
      </c>
      <c r="G914" s="3" t="n">
        <v>55.42</v>
      </c>
      <c r="H914" s="3" t="n">
        <v>221.68</v>
      </c>
      <c r="I914" t="inlineStr">
        <is>
          <t>sales_2026_03.csv</t>
        </is>
      </c>
    </row>
    <row r="915">
      <c r="A915" t="inlineStr">
        <is>
          <t>ORD-000852</t>
        </is>
      </c>
      <c r="B915" s="8" t="n">
        <v>46111</v>
      </c>
      <c r="C915" t="inlineStr">
        <is>
          <t>Customer D29</t>
        </is>
      </c>
      <c r="D915" t="inlineStr">
        <is>
          <t>North</t>
        </is>
      </c>
      <c r="E915" t="inlineStr">
        <is>
          <t>Desk Lamp</t>
        </is>
      </c>
      <c r="F915" t="n">
        <v>10</v>
      </c>
      <c r="G915" s="3" t="n">
        <v>34.44</v>
      </c>
      <c r="H915" s="3" t="n">
        <v>344.4</v>
      </c>
      <c r="I915" t="inlineStr">
        <is>
          <t>sales_2026_03.csv</t>
        </is>
      </c>
    </row>
    <row r="916">
      <c r="A916" t="inlineStr">
        <is>
          <t>ORD-000894</t>
        </is>
      </c>
      <c r="B916" s="8" t="n">
        <v>46111</v>
      </c>
      <c r="C916" t="inlineStr">
        <is>
          <t>Customer V21</t>
        </is>
      </c>
      <c r="D916" t="inlineStr">
        <is>
          <t>East</t>
        </is>
      </c>
      <c r="E916" t="inlineStr">
        <is>
          <t>Webcam 1080p</t>
        </is>
      </c>
      <c r="F916" t="n">
        <v>8</v>
      </c>
      <c r="G916" s="3" t="n">
        <v>64.89</v>
      </c>
      <c r="H916" s="3" t="n">
        <v>519.12</v>
      </c>
      <c r="I916" t="inlineStr">
        <is>
          <t>sales_2026_03.csv</t>
        </is>
      </c>
    </row>
    <row r="917">
      <c r="A917" t="inlineStr">
        <is>
          <t>ORD-000649</t>
        </is>
      </c>
      <c r="B917" s="8" t="n">
        <v>46111</v>
      </c>
      <c r="C917" t="inlineStr">
        <is>
          <t>Customer Z25</t>
        </is>
      </c>
      <c r="D917" t="inlineStr">
        <is>
          <t>West</t>
        </is>
      </c>
      <c r="E917" t="inlineStr">
        <is>
          <t>Wireless Mouse</t>
        </is>
      </c>
      <c r="F917" t="n">
        <v>11</v>
      </c>
      <c r="G917" s="3" t="n">
        <v>23.92</v>
      </c>
      <c r="H917" s="3" t="n">
        <v>263.12</v>
      </c>
      <c r="I917" t="inlineStr">
        <is>
          <t>sales_2026_03.csv</t>
        </is>
      </c>
    </row>
    <row r="918">
      <c r="A918" t="inlineStr">
        <is>
          <t>ORD-000761</t>
        </is>
      </c>
      <c r="B918" s="8" t="n">
        <v>46111</v>
      </c>
      <c r="C918" t="inlineStr">
        <is>
          <t>Customer S18</t>
        </is>
      </c>
      <c r="D918" t="inlineStr">
        <is>
          <t>West</t>
        </is>
      </c>
      <c r="E918" t="inlineStr">
        <is>
          <t>Mechanical Keyboard</t>
        </is>
      </c>
      <c r="F918" t="n">
        <v>6</v>
      </c>
      <c r="G918" s="3" t="n">
        <v>91.62</v>
      </c>
      <c r="H918" s="3" t="n">
        <v>549.72</v>
      </c>
      <c r="I918" t="inlineStr">
        <is>
          <t>sales_2026_03.csv</t>
        </is>
      </c>
    </row>
    <row r="919">
      <c r="A919" t="inlineStr">
        <is>
          <t>ORD-000959</t>
        </is>
      </c>
      <c r="B919" s="8" t="n">
        <v>46111</v>
      </c>
      <c r="C919" t="inlineStr">
        <is>
          <t>Customer B27</t>
        </is>
      </c>
      <c r="D919" t="inlineStr">
        <is>
          <t>East</t>
        </is>
      </c>
      <c r="E919" t="inlineStr">
        <is>
          <t>Webcam 1080p</t>
        </is>
      </c>
      <c r="F919" t="n">
        <v>10</v>
      </c>
      <c r="G919" s="3" t="n">
        <v>56.69</v>
      </c>
      <c r="H919" s="3" t="n">
        <v>566.9</v>
      </c>
      <c r="I919" t="inlineStr">
        <is>
          <t>sales_2026_03.csv</t>
        </is>
      </c>
    </row>
    <row r="920">
      <c r="A920" t="inlineStr">
        <is>
          <t>ORD-000778</t>
        </is>
      </c>
      <c r="B920" s="8" t="n">
        <v>46111</v>
      </c>
      <c r="C920" t="inlineStr">
        <is>
          <t>Customer A26</t>
        </is>
      </c>
      <c r="D920" t="inlineStr">
        <is>
          <t>North</t>
        </is>
      </c>
      <c r="E920" t="inlineStr">
        <is>
          <t>Desk Lamp</t>
        </is>
      </c>
      <c r="F920" t="n">
        <v>2</v>
      </c>
      <c r="G920" s="3" t="n">
        <v>32.15</v>
      </c>
      <c r="H920" s="3" t="n">
        <v>64.3</v>
      </c>
      <c r="I920" t="inlineStr">
        <is>
          <t>sales_2026_03.csv</t>
        </is>
      </c>
    </row>
    <row r="921">
      <c r="A921" t="inlineStr">
        <is>
          <t>ORD-000765</t>
        </is>
      </c>
      <c r="B921" s="8" t="n">
        <v>46112</v>
      </c>
      <c r="C921" t="inlineStr">
        <is>
          <t>Customer J09</t>
        </is>
      </c>
      <c r="D921" t="inlineStr">
        <is>
          <t>North</t>
        </is>
      </c>
      <c r="E921" t="inlineStr">
        <is>
          <t>Desk Lamp</t>
        </is>
      </c>
      <c r="F921" t="n">
        <v>1</v>
      </c>
      <c r="G921" s="3" t="n">
        <v>35.08</v>
      </c>
      <c r="H921" s="3" t="n">
        <v>35.08</v>
      </c>
      <c r="I921" t="inlineStr">
        <is>
          <t>sales_2026_03.csv</t>
        </is>
      </c>
    </row>
    <row r="922">
      <c r="A922" t="inlineStr">
        <is>
          <t>ORD-000700</t>
        </is>
      </c>
      <c r="B922" s="8" t="n">
        <v>46112</v>
      </c>
      <c r="C922" t="inlineStr">
        <is>
          <t>Customer B01</t>
        </is>
      </c>
      <c r="D922" t="inlineStr">
        <is>
          <t>North</t>
        </is>
      </c>
      <c r="E922" t="inlineStr">
        <is>
          <t>Wireless Mouse</t>
        </is>
      </c>
      <c r="F922" t="n">
        <v>12</v>
      </c>
      <c r="G922" s="3" t="n">
        <v>22.82</v>
      </c>
      <c r="H922" s="3" t="n">
        <v>273.84</v>
      </c>
      <c r="I922" t="inlineStr">
        <is>
          <t>sales_2026_03.csv</t>
        </is>
      </c>
    </row>
    <row r="923">
      <c r="A923" t="inlineStr">
        <is>
          <t>ORD-000668</t>
        </is>
      </c>
      <c r="B923" s="8" t="n">
        <v>46112</v>
      </c>
      <c r="C923" t="inlineStr">
        <is>
          <t>Customer W22</t>
        </is>
      </c>
      <c r="D923" t="inlineStr">
        <is>
          <t>South</t>
        </is>
      </c>
      <c r="E923" t="inlineStr">
        <is>
          <t>Webcam 1080p</t>
        </is>
      </c>
      <c r="F923" t="n">
        <v>10</v>
      </c>
      <c r="G923" s="3" t="n">
        <v>62.77</v>
      </c>
      <c r="H923" s="3" t="n">
        <v>627.7</v>
      </c>
      <c r="I923" t="inlineStr">
        <is>
          <t>sales_2026_03.csv</t>
        </is>
      </c>
    </row>
    <row r="924">
      <c r="A924" t="inlineStr">
        <is>
          <t>ORD-000744</t>
        </is>
      </c>
      <c r="B924" s="8" t="n">
        <v>46112</v>
      </c>
      <c r="C924" t="inlineStr">
        <is>
          <t>Customer L11</t>
        </is>
      </c>
      <c r="D924" t="inlineStr">
        <is>
          <t>East</t>
        </is>
      </c>
      <c r="E924" t="inlineStr">
        <is>
          <t>Desk Lamp</t>
        </is>
      </c>
      <c r="F924" t="n">
        <v>3</v>
      </c>
      <c r="G924" s="3" t="n">
        <v>32.22</v>
      </c>
      <c r="H924" s="3" t="n">
        <v>96.66</v>
      </c>
      <c r="I924" t="inlineStr">
        <is>
          <t>sales_2026_03.csv</t>
        </is>
      </c>
    </row>
    <row r="925">
      <c r="A925" t="inlineStr">
        <is>
          <t>ORD-000749</t>
        </is>
      </c>
      <c r="B925" s="8" t="n">
        <v>46112</v>
      </c>
      <c r="C925" t="inlineStr">
        <is>
          <t>Customer B01</t>
        </is>
      </c>
      <c r="D925" t="inlineStr">
        <is>
          <t>South</t>
        </is>
      </c>
      <c r="E925" t="inlineStr">
        <is>
          <t>Headset</t>
        </is>
      </c>
      <c r="F925" t="n">
        <v>8</v>
      </c>
      <c r="G925" s="3" t="n">
        <v>73.61</v>
      </c>
      <c r="H925" s="3" t="n">
        <v>588.88</v>
      </c>
      <c r="I925" t="inlineStr">
        <is>
          <t>sales_2026_03.csv</t>
        </is>
      </c>
    </row>
    <row r="926">
      <c r="A926" t="inlineStr">
        <is>
          <t>ORD-000937</t>
        </is>
      </c>
      <c r="B926" s="8" t="n">
        <v>46112</v>
      </c>
      <c r="C926" t="inlineStr">
        <is>
          <t>Customer O14</t>
        </is>
      </c>
      <c r="D926" t="inlineStr">
        <is>
          <t>North</t>
        </is>
      </c>
      <c r="E926" t="inlineStr">
        <is>
          <t>Webcam 1080p</t>
        </is>
      </c>
      <c r="F926" t="n">
        <v>7</v>
      </c>
      <c r="G926" s="3" t="n">
        <v>56.79</v>
      </c>
      <c r="H926" s="3" t="n">
        <v>397.53</v>
      </c>
      <c r="I926" t="inlineStr">
        <is>
          <t>sales_2026_03.csv</t>
        </is>
      </c>
    </row>
    <row r="927">
      <c r="A927" t="inlineStr">
        <is>
          <t>ORD-000641</t>
        </is>
      </c>
      <c r="B927" s="8" t="n">
        <v>46112</v>
      </c>
      <c r="C927" t="inlineStr">
        <is>
          <t>Customer K10</t>
        </is>
      </c>
      <c r="D927" t="inlineStr">
        <is>
          <t>South</t>
        </is>
      </c>
      <c r="E927" t="inlineStr">
        <is>
          <t>Headset</t>
        </is>
      </c>
      <c r="F927" t="n">
        <v>3</v>
      </c>
      <c r="G927" s="3" t="n">
        <v>71.66</v>
      </c>
      <c r="H927" s="3" t="n">
        <v>214.98</v>
      </c>
      <c r="I927" t="inlineStr">
        <is>
          <t>sales_2026_03.csv</t>
        </is>
      </c>
    </row>
    <row r="928">
      <c r="A928" t="inlineStr">
        <is>
          <t>ORD-000682</t>
        </is>
      </c>
      <c r="B928" s="8" t="n">
        <v>46112</v>
      </c>
      <c r="C928" t="inlineStr">
        <is>
          <t>Customer H07</t>
        </is>
      </c>
      <c r="D928" t="inlineStr">
        <is>
          <t>West</t>
        </is>
      </c>
      <c r="E928" t="inlineStr">
        <is>
          <t>Wireless Mouse</t>
        </is>
      </c>
      <c r="F928" t="n">
        <v>1</v>
      </c>
      <c r="G928" s="3" t="n">
        <v>24.8</v>
      </c>
      <c r="H928" s="3" t="n">
        <v>24.8</v>
      </c>
      <c r="I928" t="inlineStr">
        <is>
          <t>sales_2026_03.csv</t>
        </is>
      </c>
    </row>
    <row r="929">
      <c r="A929" t="inlineStr">
        <is>
          <t>ORD-000760</t>
        </is>
      </c>
      <c r="B929" s="8" t="n">
        <v>46112</v>
      </c>
      <c r="C929" t="inlineStr">
        <is>
          <t>Customer N39</t>
        </is>
      </c>
      <c r="D929" t="inlineStr">
        <is>
          <t>North</t>
        </is>
      </c>
      <c r="E929" t="inlineStr">
        <is>
          <t>Headset</t>
        </is>
      </c>
      <c r="F929" t="n">
        <v>2</v>
      </c>
      <c r="G929" s="3" t="n">
        <v>63.73</v>
      </c>
      <c r="H929" s="3" t="n">
        <v>127.46</v>
      </c>
      <c r="I929" t="inlineStr">
        <is>
          <t>sales_2026_03.csv</t>
        </is>
      </c>
    </row>
    <row r="930">
      <c r="A930" t="inlineStr">
        <is>
          <t>ORD-000785</t>
        </is>
      </c>
      <c r="B930" s="8" t="n">
        <v>46112</v>
      </c>
      <c r="C930" t="inlineStr">
        <is>
          <t>Customer M12</t>
        </is>
      </c>
      <c r="D930" t="inlineStr">
        <is>
          <t>North</t>
        </is>
      </c>
      <c r="E930" t="inlineStr">
        <is>
          <t>Wireless Mouse</t>
        </is>
      </c>
      <c r="F930" t="n">
        <v>10</v>
      </c>
      <c r="G930" s="3" t="n">
        <v>23.4</v>
      </c>
      <c r="H930" s="3" t="n">
        <v>234</v>
      </c>
      <c r="I930" t="inlineStr">
        <is>
          <t>sales_2026_03.csv</t>
        </is>
      </c>
    </row>
    <row r="931">
      <c r="A931" t="inlineStr">
        <is>
          <t>ORD-000895</t>
        </is>
      </c>
      <c r="B931" s="8" t="n">
        <v>46112</v>
      </c>
      <c r="C931" t="inlineStr">
        <is>
          <t>Customer Z25</t>
        </is>
      </c>
      <c r="D931" t="inlineStr">
        <is>
          <t>North</t>
        </is>
      </c>
      <c r="E931" t="inlineStr">
        <is>
          <t>Mechanical Keyboard</t>
        </is>
      </c>
      <c r="F931" t="n">
        <v>6</v>
      </c>
      <c r="G931" s="3" t="n">
        <v>94.45</v>
      </c>
      <c r="H931" s="3" t="n">
        <v>566.7</v>
      </c>
      <c r="I931" t="inlineStr">
        <is>
          <t>sales_2026_03.csv</t>
        </is>
      </c>
    </row>
    <row r="932">
      <c r="A932" t="inlineStr">
        <is>
          <t>ORD-000984</t>
        </is>
      </c>
      <c r="B932" s="8" t="n">
        <v>46113</v>
      </c>
      <c r="C932" t="inlineStr">
        <is>
          <t>Customer E30</t>
        </is>
      </c>
      <c r="D932" t="inlineStr">
        <is>
          <t>East</t>
        </is>
      </c>
      <c r="E932" t="inlineStr">
        <is>
          <t>Laptop Stand</t>
        </is>
      </c>
      <c r="F932" t="n">
        <v>10</v>
      </c>
      <c r="G932" s="3" t="n">
        <v>35.71</v>
      </c>
      <c r="H932" s="3" t="n">
        <v>357.1</v>
      </c>
      <c r="I932" t="inlineStr">
        <is>
          <t>sales_2026_04.csv</t>
        </is>
      </c>
    </row>
    <row r="933">
      <c r="A933" t="inlineStr">
        <is>
          <t>ORD-001212</t>
        </is>
      </c>
      <c r="B933" s="8" t="n">
        <v>46113</v>
      </c>
      <c r="C933" t="inlineStr">
        <is>
          <t>Customer W22</t>
        </is>
      </c>
      <c r="D933" t="inlineStr">
        <is>
          <t>West</t>
        </is>
      </c>
      <c r="E933" t="inlineStr">
        <is>
          <t>Desk Lamp</t>
        </is>
      </c>
      <c r="F933" t="n">
        <v>8</v>
      </c>
      <c r="G933" s="3" t="n">
        <v>30.16</v>
      </c>
      <c r="H933" s="3" t="n">
        <v>241.28</v>
      </c>
      <c r="I933" t="inlineStr">
        <is>
          <t>sales_2026_04.csv</t>
        </is>
      </c>
    </row>
    <row r="934">
      <c r="A934" t="inlineStr">
        <is>
          <t>ORD-001046</t>
        </is>
      </c>
      <c r="B934" s="8" t="n">
        <v>46113</v>
      </c>
      <c r="C934" t="inlineStr">
        <is>
          <t>Customer R17</t>
        </is>
      </c>
      <c r="D934" t="inlineStr">
        <is>
          <t>West</t>
        </is>
      </c>
      <c r="E934" t="inlineStr">
        <is>
          <t>Mechanical Keyboard</t>
        </is>
      </c>
      <c r="F934" t="n">
        <v>8</v>
      </c>
      <c r="G934" s="3" t="n">
        <v>84.83</v>
      </c>
      <c r="H934" s="3" t="n">
        <v>678.64</v>
      </c>
      <c r="I934" t="inlineStr">
        <is>
          <t>sales_2026_04.csv</t>
        </is>
      </c>
    </row>
    <row r="935">
      <c r="A935" t="inlineStr">
        <is>
          <t>ORD-001257</t>
        </is>
      </c>
      <c r="B935" s="8" t="n">
        <v>46113</v>
      </c>
      <c r="C935" t="inlineStr">
        <is>
          <t>Customer T19</t>
        </is>
      </c>
      <c r="D935" t="inlineStr">
        <is>
          <t>North</t>
        </is>
      </c>
      <c r="E935" t="inlineStr">
        <is>
          <t>Mechanical Keyboard</t>
        </is>
      </c>
      <c r="F935" t="n">
        <v>4</v>
      </c>
      <c r="G935" s="3" t="n">
        <v>93.37</v>
      </c>
      <c r="H935" s="3" t="n">
        <v>373.48</v>
      </c>
      <c r="I935" t="inlineStr">
        <is>
          <t>sales_2026_04.csv</t>
        </is>
      </c>
    </row>
    <row r="936">
      <c r="A936" t="inlineStr">
        <is>
          <t>ORD-001015</t>
        </is>
      </c>
      <c r="B936" s="8" t="n">
        <v>46113</v>
      </c>
      <c r="C936" t="inlineStr">
        <is>
          <t>Customer I08</t>
        </is>
      </c>
      <c r="D936" t="inlineStr">
        <is>
          <t>East</t>
        </is>
      </c>
      <c r="E936" t="inlineStr">
        <is>
          <t>Monitor 27in</t>
        </is>
      </c>
      <c r="F936" t="n">
        <v>12</v>
      </c>
      <c r="G936" s="3" t="n">
        <v>216.26</v>
      </c>
      <c r="H936" s="3" t="n">
        <v>2595.12</v>
      </c>
      <c r="I936" t="inlineStr">
        <is>
          <t>sales_2026_04.csv</t>
        </is>
      </c>
    </row>
    <row r="937">
      <c r="A937" t="inlineStr">
        <is>
          <t>ORD-001303</t>
        </is>
      </c>
      <c r="B937" s="8" t="n">
        <v>46113</v>
      </c>
      <c r="C937" t="inlineStr">
        <is>
          <t>Customer B01</t>
        </is>
      </c>
      <c r="D937" t="inlineStr">
        <is>
          <t>North</t>
        </is>
      </c>
      <c r="E937" t="inlineStr">
        <is>
          <t>Desk Lamp</t>
        </is>
      </c>
      <c r="F937" t="n">
        <v>1</v>
      </c>
      <c r="G937" s="3" t="n">
        <v>31.41</v>
      </c>
      <c r="H937" s="3" t="n">
        <v>31.41</v>
      </c>
      <c r="I937" t="inlineStr">
        <is>
          <t>sales_2026_04.csv</t>
        </is>
      </c>
    </row>
    <row r="938">
      <c r="A938" t="inlineStr">
        <is>
          <t>ORD-001150</t>
        </is>
      </c>
      <c r="B938" s="8" t="n">
        <v>46113</v>
      </c>
      <c r="C938" t="inlineStr">
        <is>
          <t>Customer F31</t>
        </is>
      </c>
      <c r="D938" t="inlineStr">
        <is>
          <t>South</t>
        </is>
      </c>
      <c r="E938" t="inlineStr">
        <is>
          <t>Mechanical Keyboard</t>
        </is>
      </c>
      <c r="F938" t="n">
        <v>7</v>
      </c>
      <c r="G938" s="3" t="n">
        <v>91.02</v>
      </c>
      <c r="H938" s="3" t="n">
        <v>637.14</v>
      </c>
      <c r="I938" t="inlineStr">
        <is>
          <t>sales_2026_04.csv</t>
        </is>
      </c>
    </row>
    <row r="939">
      <c r="A939" t="inlineStr">
        <is>
          <t>ORD-001088</t>
        </is>
      </c>
      <c r="B939" s="8" t="n">
        <v>46114</v>
      </c>
      <c r="C939" t="inlineStr">
        <is>
          <t>Customer H07</t>
        </is>
      </c>
      <c r="D939" t="inlineStr">
        <is>
          <t>North</t>
        </is>
      </c>
      <c r="E939" t="inlineStr">
        <is>
          <t>USB-C Hub</t>
        </is>
      </c>
      <c r="F939" t="n">
        <v>10</v>
      </c>
      <c r="G939" s="3" t="n">
        <v>46.18</v>
      </c>
      <c r="H939" s="3" t="n">
        <v>461.8</v>
      </c>
      <c r="I939" t="inlineStr">
        <is>
          <t>sales_2026_04.csv</t>
        </is>
      </c>
    </row>
    <row r="940">
      <c r="A940" t="inlineStr">
        <is>
          <t>ORD-001002</t>
        </is>
      </c>
      <c r="B940" s="8" t="n">
        <v>46114</v>
      </c>
      <c r="C940" t="inlineStr">
        <is>
          <t>Customer M12</t>
        </is>
      </c>
      <c r="D940" t="inlineStr">
        <is>
          <t>South</t>
        </is>
      </c>
      <c r="E940" t="inlineStr">
        <is>
          <t>USB-C Hub</t>
        </is>
      </c>
      <c r="F940" t="n">
        <v>4</v>
      </c>
      <c r="G940" s="3" t="n">
        <v>42.39</v>
      </c>
      <c r="H940" s="3" t="n">
        <v>169.56</v>
      </c>
      <c r="I940" t="inlineStr">
        <is>
          <t>sales_2026_04.csv</t>
        </is>
      </c>
    </row>
    <row r="941">
      <c r="A941" t="inlineStr">
        <is>
          <t>ORD-001170</t>
        </is>
      </c>
      <c r="B941" s="8" t="n">
        <v>46114</v>
      </c>
      <c r="C941" t="inlineStr">
        <is>
          <t>Customer A26</t>
        </is>
      </c>
      <c r="D941" t="inlineStr">
        <is>
          <t>East</t>
        </is>
      </c>
      <c r="E941" t="inlineStr">
        <is>
          <t>Mechanical Keyboard</t>
        </is>
      </c>
      <c r="F941" t="n">
        <v>8</v>
      </c>
      <c r="G941" s="3" t="n">
        <v>92.36</v>
      </c>
      <c r="H941" s="3" t="n">
        <v>738.88</v>
      </c>
      <c r="I941" t="inlineStr">
        <is>
          <t>sales_2026_04.csv</t>
        </is>
      </c>
    </row>
    <row r="942">
      <c r="A942" t="inlineStr">
        <is>
          <t>ORD-001082</t>
        </is>
      </c>
      <c r="B942" s="8" t="n">
        <v>46114</v>
      </c>
      <c r="C942" t="inlineStr">
        <is>
          <t>Customer D29</t>
        </is>
      </c>
      <c r="D942" t="inlineStr">
        <is>
          <t>East</t>
        </is>
      </c>
      <c r="E942" t="inlineStr">
        <is>
          <t>Headset</t>
        </is>
      </c>
      <c r="F942" t="n">
        <v>6</v>
      </c>
      <c r="G942" s="3" t="n">
        <v>69.01000000000001</v>
      </c>
      <c r="H942" s="3" t="n">
        <v>414.06</v>
      </c>
      <c r="I942" t="inlineStr">
        <is>
          <t>sales_2026_04.csv</t>
        </is>
      </c>
    </row>
    <row r="943">
      <c r="A943" t="inlineStr">
        <is>
          <t>ORD-001072</t>
        </is>
      </c>
      <c r="B943" s="8" t="n">
        <v>46114</v>
      </c>
      <c r="C943" t="inlineStr">
        <is>
          <t>Customer Z25</t>
        </is>
      </c>
      <c r="D943" t="inlineStr">
        <is>
          <t>West</t>
        </is>
      </c>
      <c r="E943" t="inlineStr">
        <is>
          <t>Webcam 1080p</t>
        </is>
      </c>
      <c r="F943" t="n">
        <v>7</v>
      </c>
      <c r="G943" s="3" t="n">
        <v>58.53</v>
      </c>
      <c r="H943" s="3" t="n">
        <v>409.71</v>
      </c>
      <c r="I943" t="inlineStr">
        <is>
          <t>sales_2026_04.csv</t>
        </is>
      </c>
    </row>
    <row r="944">
      <c r="A944" t="inlineStr">
        <is>
          <t>ORD-001048</t>
        </is>
      </c>
      <c r="B944" s="8" t="n">
        <v>46114</v>
      </c>
      <c r="C944" t="inlineStr">
        <is>
          <t>Customer B27</t>
        </is>
      </c>
      <c r="D944" t="inlineStr">
        <is>
          <t>East</t>
        </is>
      </c>
      <c r="E944" t="inlineStr">
        <is>
          <t>USB-C Hub</t>
        </is>
      </c>
      <c r="F944" t="n">
        <v>11</v>
      </c>
      <c r="G944" s="3" t="n">
        <v>42.98</v>
      </c>
      <c r="H944" s="3" t="n">
        <v>472.78</v>
      </c>
      <c r="I944" t="inlineStr">
        <is>
          <t>sales_2026_04.csv</t>
        </is>
      </c>
    </row>
    <row r="945">
      <c r="A945" t="inlineStr">
        <is>
          <t>ORD-001236</t>
        </is>
      </c>
      <c r="B945" s="8" t="n">
        <v>46114</v>
      </c>
      <c r="C945" t="inlineStr">
        <is>
          <t>Customer F05</t>
        </is>
      </c>
      <c r="D945" t="inlineStr">
        <is>
          <t>East</t>
        </is>
      </c>
      <c r="E945" t="inlineStr">
        <is>
          <t>Monitor 27in</t>
        </is>
      </c>
      <c r="F945" t="n">
        <v>11</v>
      </c>
      <c r="G945" s="3" t="n">
        <v>230.36</v>
      </c>
      <c r="H945" s="3" t="n">
        <v>2533.96</v>
      </c>
      <c r="I945" t="inlineStr">
        <is>
          <t>sales_2026_04.csv</t>
        </is>
      </c>
    </row>
    <row r="946">
      <c r="A946" t="inlineStr">
        <is>
          <t>ORD-001055</t>
        </is>
      </c>
      <c r="B946" s="8" t="n">
        <v>46114</v>
      </c>
      <c r="C946" t="inlineStr">
        <is>
          <t>Customer S18</t>
        </is>
      </c>
      <c r="D946" t="inlineStr">
        <is>
          <t>South</t>
        </is>
      </c>
      <c r="E946" t="inlineStr">
        <is>
          <t>USB-C Hub</t>
        </is>
      </c>
      <c r="F946" t="n">
        <v>1</v>
      </c>
      <c r="G946" s="3" t="n">
        <v>41.4</v>
      </c>
      <c r="H946" s="3" t="n">
        <v>41.4</v>
      </c>
      <c r="I946" t="inlineStr">
        <is>
          <t>sales_2026_04.csv</t>
        </is>
      </c>
    </row>
    <row r="947">
      <c r="A947" t="inlineStr">
        <is>
          <t>ORD-000986</t>
        </is>
      </c>
      <c r="B947" s="8" t="n">
        <v>46114</v>
      </c>
      <c r="C947" t="inlineStr">
        <is>
          <t>Customer Y24</t>
        </is>
      </c>
      <c r="D947" t="inlineStr">
        <is>
          <t>South</t>
        </is>
      </c>
      <c r="E947" t="inlineStr">
        <is>
          <t>Monitor 27in</t>
        </is>
      </c>
      <c r="F947" t="n">
        <v>12</v>
      </c>
      <c r="G947" s="3" t="n">
        <v>249.98</v>
      </c>
      <c r="H947" s="3" t="n">
        <v>2999.76</v>
      </c>
      <c r="I947" t="inlineStr">
        <is>
          <t>sales_2026_04.csv</t>
        </is>
      </c>
    </row>
    <row r="948">
      <c r="A948" t="inlineStr">
        <is>
          <t>ORD-000982</t>
        </is>
      </c>
      <c r="B948" s="8" t="n">
        <v>46114</v>
      </c>
      <c r="C948" t="inlineStr">
        <is>
          <t>Customer F05</t>
        </is>
      </c>
      <c r="D948" t="inlineStr">
        <is>
          <t>North</t>
        </is>
      </c>
      <c r="E948" t="inlineStr">
        <is>
          <t>Headset</t>
        </is>
      </c>
      <c r="F948" t="n">
        <v>1</v>
      </c>
      <c r="G948" s="3" t="n">
        <v>75.33</v>
      </c>
      <c r="H948" s="3" t="n">
        <v>75.33</v>
      </c>
      <c r="I948" t="inlineStr">
        <is>
          <t>sales_2026_04.csv</t>
        </is>
      </c>
    </row>
    <row r="949">
      <c r="A949" t="inlineStr">
        <is>
          <t>ORD-001091</t>
        </is>
      </c>
      <c r="B949" s="8" t="n">
        <v>46115</v>
      </c>
      <c r="C949" t="inlineStr">
        <is>
          <t>Customer G06</t>
        </is>
      </c>
      <c r="D949" t="inlineStr">
        <is>
          <t>North</t>
        </is>
      </c>
      <c r="E949" t="inlineStr">
        <is>
          <t>Mechanical Keyboard</t>
        </is>
      </c>
      <c r="F949" t="n">
        <v>10</v>
      </c>
      <c r="G949" s="3" t="n">
        <v>86.5</v>
      </c>
      <c r="H949" s="3" t="n">
        <v>865</v>
      </c>
      <c r="I949" t="inlineStr">
        <is>
          <t>sales_2026_04.csv</t>
        </is>
      </c>
    </row>
    <row r="950">
      <c r="A950" t="inlineStr">
        <is>
          <t>ORD-001163</t>
        </is>
      </c>
      <c r="B950" s="8" t="n">
        <v>46115</v>
      </c>
      <c r="C950" t="inlineStr">
        <is>
          <t>Customer A26</t>
        </is>
      </c>
      <c r="D950" t="inlineStr">
        <is>
          <t>North</t>
        </is>
      </c>
      <c r="E950" t="inlineStr">
        <is>
          <t>USB-C Hub</t>
        </is>
      </c>
      <c r="F950" t="n">
        <v>9</v>
      </c>
      <c r="G950" s="3" t="n">
        <v>48.77</v>
      </c>
      <c r="H950" s="3" t="n">
        <v>438.93</v>
      </c>
      <c r="I950" t="inlineStr">
        <is>
          <t>sales_2026_04.csv</t>
        </is>
      </c>
    </row>
    <row r="951">
      <c r="A951" t="inlineStr">
        <is>
          <t>ORD-001179</t>
        </is>
      </c>
      <c r="B951" s="8" t="n">
        <v>46115</v>
      </c>
      <c r="C951" t="inlineStr">
        <is>
          <t>Customer J35</t>
        </is>
      </c>
      <c r="D951" t="inlineStr">
        <is>
          <t>East</t>
        </is>
      </c>
      <c r="E951" t="inlineStr">
        <is>
          <t>Laptop Stand</t>
        </is>
      </c>
      <c r="F951" t="n">
        <v>6</v>
      </c>
      <c r="G951" s="3" t="n">
        <v>37.24</v>
      </c>
      <c r="H951" s="3" t="n">
        <v>223.44</v>
      </c>
      <c r="I951" t="inlineStr">
        <is>
          <t>sales_2026_04.csv</t>
        </is>
      </c>
    </row>
    <row r="952">
      <c r="A952" t="inlineStr">
        <is>
          <t>ORD-001226</t>
        </is>
      </c>
      <c r="B952" s="8" t="n">
        <v>46115</v>
      </c>
      <c r="C952" t="inlineStr">
        <is>
          <t>Customer I08</t>
        </is>
      </c>
      <c r="D952" t="inlineStr">
        <is>
          <t>West</t>
        </is>
      </c>
      <c r="E952" t="inlineStr">
        <is>
          <t>Laptop Stand</t>
        </is>
      </c>
      <c r="F952" t="n">
        <v>9</v>
      </c>
      <c r="G952" s="3" t="n">
        <v>42.68</v>
      </c>
      <c r="H952" s="3" t="n">
        <v>384.12</v>
      </c>
      <c r="I952" t="inlineStr">
        <is>
          <t>sales_2026_04.csv</t>
        </is>
      </c>
    </row>
    <row r="953">
      <c r="A953" t="inlineStr">
        <is>
          <t>ORD-001086</t>
        </is>
      </c>
      <c r="B953" s="8" t="n">
        <v>46115</v>
      </c>
      <c r="C953" t="inlineStr">
        <is>
          <t>Customer K10</t>
        </is>
      </c>
      <c r="D953" t="inlineStr">
        <is>
          <t>North</t>
        </is>
      </c>
      <c r="E953" t="inlineStr">
        <is>
          <t>Monitor 27in</t>
        </is>
      </c>
      <c r="F953" t="n">
        <v>1</v>
      </c>
      <c r="G953" s="3" t="n">
        <v>237.21</v>
      </c>
      <c r="H953" s="3" t="n">
        <v>237.21</v>
      </c>
      <c r="I953" t="inlineStr">
        <is>
          <t>sales_2026_04.csv</t>
        </is>
      </c>
    </row>
    <row r="954">
      <c r="A954" t="inlineStr">
        <is>
          <t>ORD-001071</t>
        </is>
      </c>
      <c r="B954" s="8" t="n">
        <v>46115</v>
      </c>
      <c r="C954" t="inlineStr">
        <is>
          <t>Customer T19</t>
        </is>
      </c>
      <c r="D954" t="inlineStr">
        <is>
          <t>East</t>
        </is>
      </c>
      <c r="E954" t="inlineStr">
        <is>
          <t>Monitor 27in</t>
        </is>
      </c>
      <c r="F954" t="n">
        <v>3</v>
      </c>
      <c r="G954" s="3" t="n">
        <v>232</v>
      </c>
      <c r="H954" s="3" t="n">
        <v>696</v>
      </c>
      <c r="I954" t="inlineStr">
        <is>
          <t>sales_2026_04.csv</t>
        </is>
      </c>
    </row>
    <row r="955">
      <c r="A955" t="inlineStr">
        <is>
          <t>ORD-001119</t>
        </is>
      </c>
      <c r="B955" s="8" t="n">
        <v>46115</v>
      </c>
      <c r="C955" t="inlineStr">
        <is>
          <t>Customer Q16</t>
        </is>
      </c>
      <c r="D955" t="inlineStr">
        <is>
          <t>East</t>
        </is>
      </c>
      <c r="E955" t="inlineStr">
        <is>
          <t>Desk Lamp</t>
        </is>
      </c>
      <c r="F955" t="n">
        <v>8</v>
      </c>
      <c r="G955" s="3" t="n">
        <v>32.83</v>
      </c>
      <c r="H955" s="3" t="n">
        <v>262.64</v>
      </c>
      <c r="I955" t="inlineStr">
        <is>
          <t>sales_2026_04.csv</t>
        </is>
      </c>
    </row>
    <row r="956">
      <c r="A956" t="inlineStr">
        <is>
          <t>ORD-001305</t>
        </is>
      </c>
      <c r="B956" s="8" t="n">
        <v>46115</v>
      </c>
      <c r="C956" t="inlineStr">
        <is>
          <t>Customer D29</t>
        </is>
      </c>
      <c r="D956" t="inlineStr">
        <is>
          <t>West</t>
        </is>
      </c>
      <c r="E956" t="inlineStr">
        <is>
          <t>Monitor 27in</t>
        </is>
      </c>
      <c r="F956" t="n">
        <v>2</v>
      </c>
      <c r="G956" s="3" t="n">
        <v>235.27</v>
      </c>
      <c r="H956" s="3" t="n">
        <v>470.54</v>
      </c>
      <c r="I956" t="inlineStr">
        <is>
          <t>sales_2026_04.csv</t>
        </is>
      </c>
    </row>
    <row r="957">
      <c r="A957" t="inlineStr">
        <is>
          <t>ORD-001314</t>
        </is>
      </c>
      <c r="B957" s="8" t="n">
        <v>46115</v>
      </c>
      <c r="C957" t="inlineStr">
        <is>
          <t>Customer B01</t>
        </is>
      </c>
      <c r="D957" t="inlineStr">
        <is>
          <t>North</t>
        </is>
      </c>
      <c r="E957" t="inlineStr">
        <is>
          <t>Webcam 1080p</t>
        </is>
      </c>
      <c r="F957" t="n">
        <v>6</v>
      </c>
      <c r="G957" s="3" t="n">
        <v>54.41</v>
      </c>
      <c r="H957" s="3" t="n">
        <v>326.46</v>
      </c>
      <c r="I957" t="inlineStr">
        <is>
          <t>sales_2026_04.csv</t>
        </is>
      </c>
    </row>
    <row r="958">
      <c r="A958" t="inlineStr">
        <is>
          <t>ORD-001014</t>
        </is>
      </c>
      <c r="B958" s="8" t="n">
        <v>46115</v>
      </c>
      <c r="C958" t="inlineStr">
        <is>
          <t>Customer A00</t>
        </is>
      </c>
      <c r="D958" t="inlineStr">
        <is>
          <t>North</t>
        </is>
      </c>
      <c r="E958" t="inlineStr">
        <is>
          <t>USB-C Hub</t>
        </is>
      </c>
      <c r="F958" t="n">
        <v>1</v>
      </c>
      <c r="G958" s="3" t="n">
        <v>49.25</v>
      </c>
      <c r="H958" s="3" t="n">
        <v>49.25</v>
      </c>
      <c r="I958" t="inlineStr">
        <is>
          <t>sales_2026_04.csv</t>
        </is>
      </c>
    </row>
    <row r="959">
      <c r="A959" t="inlineStr">
        <is>
          <t>ORD-001073</t>
        </is>
      </c>
      <c r="B959" s="8" t="n">
        <v>46115</v>
      </c>
      <c r="C959" t="inlineStr">
        <is>
          <t>Customer G06</t>
        </is>
      </c>
      <c r="D959" t="inlineStr">
        <is>
          <t>North</t>
        </is>
      </c>
      <c r="E959" t="inlineStr">
        <is>
          <t>Wireless Mouse</t>
        </is>
      </c>
      <c r="F959" t="n">
        <v>1</v>
      </c>
      <c r="G959" s="3" t="n">
        <v>25.95</v>
      </c>
      <c r="H959" s="3" t="n">
        <v>25.95</v>
      </c>
      <c r="I959" t="inlineStr">
        <is>
          <t>sales_2026_04.csv</t>
        </is>
      </c>
    </row>
    <row r="960">
      <c r="A960" t="inlineStr">
        <is>
          <t>ORD-000988</t>
        </is>
      </c>
      <c r="B960" s="8" t="n">
        <v>46115</v>
      </c>
      <c r="C960" t="inlineStr">
        <is>
          <t>Customer X23</t>
        </is>
      </c>
      <c r="D960" t="inlineStr">
        <is>
          <t>North</t>
        </is>
      </c>
      <c r="E960" t="inlineStr">
        <is>
          <t>Laptop Stand</t>
        </is>
      </c>
      <c r="F960" t="n">
        <v>5</v>
      </c>
      <c r="G960" s="3" t="n">
        <v>38.69</v>
      </c>
      <c r="H960" s="3" t="n">
        <v>193.45</v>
      </c>
      <c r="I960" t="inlineStr">
        <is>
          <t>sales_2026_04.csv</t>
        </is>
      </c>
    </row>
    <row r="961">
      <c r="A961" t="inlineStr">
        <is>
          <t>ORD-001106</t>
        </is>
      </c>
      <c r="B961" s="8" t="n">
        <v>46115</v>
      </c>
      <c r="C961" t="inlineStr">
        <is>
          <t>Customer N13</t>
        </is>
      </c>
      <c r="D961" t="inlineStr">
        <is>
          <t>East</t>
        </is>
      </c>
      <c r="E961" t="inlineStr">
        <is>
          <t>USB-C Hub</t>
        </is>
      </c>
      <c r="F961" t="n">
        <v>5</v>
      </c>
      <c r="G961" s="3" t="n">
        <v>44.49</v>
      </c>
      <c r="H961" s="3" t="n">
        <v>222.45</v>
      </c>
      <c r="I961" t="inlineStr">
        <is>
          <t>sales_2026_04.csv</t>
        </is>
      </c>
    </row>
    <row r="962">
      <c r="A962" t="inlineStr">
        <is>
          <t>ORD-001183</t>
        </is>
      </c>
      <c r="B962" s="8" t="n">
        <v>46115</v>
      </c>
      <c r="C962" t="inlineStr">
        <is>
          <t>Customer J09</t>
        </is>
      </c>
      <c r="D962" t="inlineStr">
        <is>
          <t>West</t>
        </is>
      </c>
      <c r="E962" t="inlineStr">
        <is>
          <t>Mechanical Keyboard</t>
        </is>
      </c>
      <c r="F962" t="n">
        <v>10</v>
      </c>
      <c r="G962" s="3" t="n">
        <v>96.05</v>
      </c>
      <c r="H962" s="3" t="n">
        <v>960.5</v>
      </c>
      <c r="I962" t="inlineStr">
        <is>
          <t>sales_2026_04.csv</t>
        </is>
      </c>
    </row>
    <row r="963">
      <c r="A963" t="inlineStr">
        <is>
          <t>ORD-001045</t>
        </is>
      </c>
      <c r="B963" s="8" t="n">
        <v>46115</v>
      </c>
      <c r="C963" t="inlineStr">
        <is>
          <t>Customer K10</t>
        </is>
      </c>
      <c r="D963" t="inlineStr">
        <is>
          <t>North</t>
        </is>
      </c>
      <c r="E963" t="inlineStr">
        <is>
          <t>Mechanical Keyboard</t>
        </is>
      </c>
      <c r="F963" t="n">
        <v>5</v>
      </c>
      <c r="G963" s="3" t="n">
        <v>93.36</v>
      </c>
      <c r="H963" s="3" t="n">
        <v>466.8</v>
      </c>
      <c r="I963" t="inlineStr">
        <is>
          <t>sales_2026_04.csv</t>
        </is>
      </c>
    </row>
    <row r="964">
      <c r="A964" t="inlineStr">
        <is>
          <t>ORD-001181</t>
        </is>
      </c>
      <c r="B964" s="8" t="n">
        <v>46116</v>
      </c>
      <c r="C964" t="inlineStr">
        <is>
          <t>Customer R17</t>
        </is>
      </c>
      <c r="D964" t="inlineStr">
        <is>
          <t>East</t>
        </is>
      </c>
      <c r="E964" t="inlineStr">
        <is>
          <t>Laptop Stand</t>
        </is>
      </c>
      <c r="F964" t="n">
        <v>12</v>
      </c>
      <c r="G964" s="3" t="n">
        <v>39.17</v>
      </c>
      <c r="H964" s="3" t="n">
        <v>470.04</v>
      </c>
      <c r="I964" t="inlineStr">
        <is>
          <t>sales_2026_04.csv</t>
        </is>
      </c>
    </row>
    <row r="965">
      <c r="A965" t="inlineStr">
        <is>
          <t>ORD-000993</t>
        </is>
      </c>
      <c r="B965" s="8" t="n">
        <v>46116</v>
      </c>
      <c r="C965" t="inlineStr">
        <is>
          <t>Customer G06</t>
        </is>
      </c>
      <c r="D965" t="inlineStr">
        <is>
          <t>West</t>
        </is>
      </c>
      <c r="E965" t="inlineStr">
        <is>
          <t>Headset</t>
        </is>
      </c>
      <c r="F965" t="n">
        <v>2</v>
      </c>
      <c r="G965" s="3" t="n">
        <v>66.48</v>
      </c>
      <c r="H965" s="3" t="n">
        <v>132.96</v>
      </c>
      <c r="I965" t="inlineStr">
        <is>
          <t>sales_2026_04.csv</t>
        </is>
      </c>
    </row>
    <row r="966">
      <c r="A966" t="inlineStr">
        <is>
          <t>ORD-001239</t>
        </is>
      </c>
      <c r="B966" s="8" t="n">
        <v>46116</v>
      </c>
      <c r="C966" t="inlineStr">
        <is>
          <t>Customer N13</t>
        </is>
      </c>
      <c r="D966" t="inlineStr">
        <is>
          <t>East</t>
        </is>
      </c>
      <c r="E966" t="inlineStr">
        <is>
          <t>USB-C Hub</t>
        </is>
      </c>
      <c r="F966" t="n">
        <v>7</v>
      </c>
      <c r="G966" s="3" t="n">
        <v>47.5</v>
      </c>
      <c r="H966" s="3" t="n">
        <v>332.5</v>
      </c>
      <c r="I966" t="inlineStr">
        <is>
          <t>sales_2026_04.csv</t>
        </is>
      </c>
    </row>
    <row r="967">
      <c r="A967" t="inlineStr">
        <is>
          <t>ORD-001076</t>
        </is>
      </c>
      <c r="B967" s="8" t="n">
        <v>46116</v>
      </c>
      <c r="C967" t="inlineStr">
        <is>
          <t>Customer J09</t>
        </is>
      </c>
      <c r="D967" t="inlineStr">
        <is>
          <t>North</t>
        </is>
      </c>
      <c r="E967" t="inlineStr">
        <is>
          <t>Mechanical Keyboard</t>
        </is>
      </c>
      <c r="F967" t="n">
        <v>2</v>
      </c>
      <c r="G967" s="3" t="n">
        <v>80.54000000000001</v>
      </c>
      <c r="H967" s="3" t="n">
        <v>161.08</v>
      </c>
      <c r="I967" t="inlineStr">
        <is>
          <t>sales_2026_04.csv</t>
        </is>
      </c>
    </row>
    <row r="968">
      <c r="A968" t="inlineStr">
        <is>
          <t>ORD-001051</t>
        </is>
      </c>
      <c r="B968" s="8" t="n">
        <v>46116</v>
      </c>
      <c r="C968" t="inlineStr">
        <is>
          <t>Customer R17</t>
        </is>
      </c>
      <c r="D968" t="inlineStr">
        <is>
          <t>South</t>
        </is>
      </c>
      <c r="E968" t="inlineStr">
        <is>
          <t>Monitor 27in</t>
        </is>
      </c>
      <c r="F968" t="n">
        <v>4</v>
      </c>
      <c r="G968" s="3" t="n">
        <v>235.27</v>
      </c>
      <c r="H968" s="3" t="n">
        <v>941.08</v>
      </c>
      <c r="I968" t="inlineStr">
        <is>
          <t>sales_2026_04.csv</t>
        </is>
      </c>
    </row>
    <row r="969">
      <c r="A969" t="inlineStr">
        <is>
          <t>ORD-001001</t>
        </is>
      </c>
      <c r="B969" s="8" t="n">
        <v>46116</v>
      </c>
      <c r="C969" t="inlineStr">
        <is>
          <t>Customer Q16</t>
        </is>
      </c>
      <c r="D969" t="inlineStr">
        <is>
          <t>West</t>
        </is>
      </c>
      <c r="E969" t="inlineStr">
        <is>
          <t>Desk Lamp</t>
        </is>
      </c>
      <c r="F969" t="n">
        <v>11</v>
      </c>
      <c r="G969" s="3" t="n">
        <v>32.86</v>
      </c>
      <c r="H969" s="3" t="n">
        <v>361.46</v>
      </c>
      <c r="I969" t="inlineStr">
        <is>
          <t>sales_2026_04.csv</t>
        </is>
      </c>
    </row>
    <row r="970">
      <c r="A970" t="inlineStr">
        <is>
          <t>ORD-001189</t>
        </is>
      </c>
      <c r="B970" s="8" t="n">
        <v>46116</v>
      </c>
      <c r="C970" t="inlineStr">
        <is>
          <t>Customer G32</t>
        </is>
      </c>
      <c r="D970" t="inlineStr">
        <is>
          <t>East</t>
        </is>
      </c>
      <c r="E970" t="inlineStr">
        <is>
          <t>Desk Lamp</t>
        </is>
      </c>
      <c r="F970" t="n">
        <v>6</v>
      </c>
      <c r="G970" s="3" t="n">
        <v>31.86</v>
      </c>
      <c r="H970" s="3" t="n">
        <v>191.16</v>
      </c>
      <c r="I970" t="inlineStr">
        <is>
          <t>sales_2026_04.csv</t>
        </is>
      </c>
    </row>
    <row r="971">
      <c r="A971" t="inlineStr">
        <is>
          <t>ORD-001266</t>
        </is>
      </c>
      <c r="B971" s="8" t="n">
        <v>46116</v>
      </c>
      <c r="C971" t="inlineStr">
        <is>
          <t>Customer N13</t>
        </is>
      </c>
      <c r="D971" t="inlineStr">
        <is>
          <t>East</t>
        </is>
      </c>
      <c r="E971" t="inlineStr">
        <is>
          <t>Mechanical Keyboard</t>
        </is>
      </c>
      <c r="F971" t="n">
        <v>9</v>
      </c>
      <c r="G971" s="3" t="n">
        <v>95.43000000000001</v>
      </c>
      <c r="H971" s="3" t="n">
        <v>858.87</v>
      </c>
      <c r="I971" t="inlineStr">
        <is>
          <t>sales_2026_04.csv</t>
        </is>
      </c>
    </row>
    <row r="972">
      <c r="A972" t="inlineStr">
        <is>
          <t>ORD-001025</t>
        </is>
      </c>
      <c r="B972" s="8" t="n">
        <v>46116</v>
      </c>
      <c r="C972" t="inlineStr">
        <is>
          <t>Customer T19</t>
        </is>
      </c>
      <c r="D972" t="inlineStr">
        <is>
          <t>South</t>
        </is>
      </c>
      <c r="E972" t="inlineStr">
        <is>
          <t>Monitor 27in</t>
        </is>
      </c>
      <c r="F972" t="n">
        <v>10</v>
      </c>
      <c r="G972" s="3" t="n">
        <v>246.53</v>
      </c>
      <c r="H972" s="3" t="n">
        <v>2465.3</v>
      </c>
      <c r="I972" t="inlineStr">
        <is>
          <t>sales_2026_04.csv</t>
        </is>
      </c>
    </row>
    <row r="973">
      <c r="A973" t="inlineStr">
        <is>
          <t>ORD-001017</t>
        </is>
      </c>
      <c r="B973" s="8" t="n">
        <v>46116</v>
      </c>
      <c r="C973" t="inlineStr">
        <is>
          <t>Customer H07</t>
        </is>
      </c>
      <c r="D973" t="inlineStr">
        <is>
          <t>South</t>
        </is>
      </c>
      <c r="E973" t="inlineStr">
        <is>
          <t>USB-C Hub</t>
        </is>
      </c>
      <c r="F973" t="n">
        <v>8</v>
      </c>
      <c r="G973" s="3" t="n">
        <v>41.33</v>
      </c>
      <c r="H973" s="3" t="n">
        <v>330.64</v>
      </c>
      <c r="I973" t="inlineStr">
        <is>
          <t>sales_2026_04.csv</t>
        </is>
      </c>
    </row>
    <row r="974">
      <c r="A974" t="inlineStr">
        <is>
          <t>ORD-001294</t>
        </is>
      </c>
      <c r="B974" s="8" t="n">
        <v>46116</v>
      </c>
      <c r="C974" t="inlineStr">
        <is>
          <t>Customer C28</t>
        </is>
      </c>
      <c r="D974" t="inlineStr">
        <is>
          <t>West</t>
        </is>
      </c>
      <c r="E974" t="inlineStr">
        <is>
          <t>Headset</t>
        </is>
      </c>
      <c r="F974" t="n">
        <v>7</v>
      </c>
      <c r="G974" s="3" t="n">
        <v>64.84</v>
      </c>
      <c r="H974" s="3" t="n">
        <v>453.88</v>
      </c>
      <c r="I974" t="inlineStr">
        <is>
          <t>sales_2026_04.csv</t>
        </is>
      </c>
    </row>
    <row r="975">
      <c r="A975" t="inlineStr">
        <is>
          <t>ORD-001005</t>
        </is>
      </c>
      <c r="B975" s="8" t="n">
        <v>46116</v>
      </c>
      <c r="C975" t="inlineStr">
        <is>
          <t>Customer B27</t>
        </is>
      </c>
      <c r="D975" t="inlineStr">
        <is>
          <t>South</t>
        </is>
      </c>
      <c r="E975" t="inlineStr">
        <is>
          <t>Desk Lamp</t>
        </is>
      </c>
      <c r="F975" t="n">
        <v>3</v>
      </c>
      <c r="G975" s="3" t="n">
        <v>31.59</v>
      </c>
      <c r="H975" s="3" t="n">
        <v>94.77</v>
      </c>
      <c r="I975" t="inlineStr">
        <is>
          <t>sales_2026_04.csv</t>
        </is>
      </c>
    </row>
    <row r="976">
      <c r="A976" t="inlineStr">
        <is>
          <t>ORD-001110</t>
        </is>
      </c>
      <c r="B976" s="8" t="n">
        <v>46116</v>
      </c>
      <c r="C976" t="inlineStr">
        <is>
          <t>Customer C02</t>
        </is>
      </c>
      <c r="D976" t="inlineStr">
        <is>
          <t>East</t>
        </is>
      </c>
      <c r="E976" t="inlineStr">
        <is>
          <t>Headset</t>
        </is>
      </c>
      <c r="F976" t="n">
        <v>1</v>
      </c>
      <c r="G976" s="3" t="n">
        <v>75.42</v>
      </c>
      <c r="H976" s="3" t="n">
        <v>75.42</v>
      </c>
      <c r="I976" t="inlineStr">
        <is>
          <t>sales_2026_04.csv</t>
        </is>
      </c>
    </row>
    <row r="977">
      <c r="A977" t="inlineStr">
        <is>
          <t>ORD-001074</t>
        </is>
      </c>
      <c r="B977" s="8" t="n">
        <v>46116</v>
      </c>
      <c r="C977" t="inlineStr">
        <is>
          <t>Customer G32</t>
        </is>
      </c>
      <c r="D977" t="inlineStr">
        <is>
          <t>South</t>
        </is>
      </c>
      <c r="E977" t="inlineStr">
        <is>
          <t>Wireless Mouse</t>
        </is>
      </c>
      <c r="F977" t="n">
        <v>12</v>
      </c>
      <c r="G977" s="3" t="n">
        <v>27.34</v>
      </c>
      <c r="H977" s="3" t="n">
        <v>328.08</v>
      </c>
      <c r="I977" t="inlineStr">
        <is>
          <t>sales_2026_04.csv</t>
        </is>
      </c>
    </row>
    <row r="978">
      <c r="A978" t="inlineStr">
        <is>
          <t>ORD-000987</t>
        </is>
      </c>
      <c r="B978" s="8" t="n">
        <v>46116</v>
      </c>
      <c r="C978" t="inlineStr">
        <is>
          <t>Customer T19</t>
        </is>
      </c>
      <c r="D978" t="inlineStr">
        <is>
          <t>West</t>
        </is>
      </c>
      <c r="E978" t="inlineStr">
        <is>
          <t>Headset</t>
        </is>
      </c>
      <c r="F978" t="n">
        <v>1</v>
      </c>
      <c r="G978" s="3" t="n">
        <v>74.98999999999999</v>
      </c>
      <c r="H978" s="3" t="n">
        <v>74.98999999999999</v>
      </c>
      <c r="I978" t="inlineStr">
        <is>
          <t>sales_2026_04.csv</t>
        </is>
      </c>
    </row>
    <row r="979">
      <c r="A979" t="inlineStr">
        <is>
          <t>ORD-001300</t>
        </is>
      </c>
      <c r="B979" s="8" t="n">
        <v>46117</v>
      </c>
      <c r="C979" t="inlineStr">
        <is>
          <t>Customer C02</t>
        </is>
      </c>
      <c r="D979" t="inlineStr">
        <is>
          <t>South</t>
        </is>
      </c>
      <c r="E979" t="inlineStr">
        <is>
          <t>Laptop Stand</t>
        </is>
      </c>
      <c r="F979" t="n">
        <v>12</v>
      </c>
      <c r="G979" s="3" t="n">
        <v>38</v>
      </c>
      <c r="H979" s="3" t="n">
        <v>456</v>
      </c>
      <c r="I979" t="inlineStr">
        <is>
          <t>sales_2026_04.csv</t>
        </is>
      </c>
    </row>
    <row r="980">
      <c r="A980" t="inlineStr">
        <is>
          <t>ORD-001138</t>
        </is>
      </c>
      <c r="B980" s="8" t="n">
        <v>46117</v>
      </c>
      <c r="C980" t="inlineStr">
        <is>
          <t>Customer L37</t>
        </is>
      </c>
      <c r="D980" t="inlineStr">
        <is>
          <t>West</t>
        </is>
      </c>
      <c r="E980" t="inlineStr">
        <is>
          <t>USB-C Hub</t>
        </is>
      </c>
      <c r="F980" t="n">
        <v>1</v>
      </c>
      <c r="G980" s="3" t="n">
        <v>45.08</v>
      </c>
      <c r="H980" s="3" t="n">
        <v>45.08</v>
      </c>
      <c r="I980" t="inlineStr">
        <is>
          <t>sales_2026_04.csv</t>
        </is>
      </c>
    </row>
    <row r="981">
      <c r="A981" t="inlineStr">
        <is>
          <t>ORD-001316</t>
        </is>
      </c>
      <c r="B981" s="8" t="n">
        <v>46117</v>
      </c>
      <c r="C981" t="inlineStr">
        <is>
          <t>Customer B01</t>
        </is>
      </c>
      <c r="D981" t="inlineStr">
        <is>
          <t>East</t>
        </is>
      </c>
      <c r="E981" t="inlineStr">
        <is>
          <t>Mechanical Keyboard</t>
        </is>
      </c>
      <c r="F981" t="n">
        <v>11</v>
      </c>
      <c r="G981" s="3" t="n">
        <v>90.12</v>
      </c>
      <c r="H981" s="3" t="n">
        <v>991.3200000000001</v>
      </c>
      <c r="I981" t="inlineStr">
        <is>
          <t>sales_2026_04.csv</t>
        </is>
      </c>
    </row>
    <row r="982">
      <c r="A982" t="inlineStr">
        <is>
          <t>ORD-001094</t>
        </is>
      </c>
      <c r="B982" s="8" t="n">
        <v>46117</v>
      </c>
      <c r="C982" t="inlineStr">
        <is>
          <t>Customer G06</t>
        </is>
      </c>
      <c r="D982" t="inlineStr">
        <is>
          <t>West</t>
        </is>
      </c>
      <c r="E982" t="inlineStr">
        <is>
          <t>USB-C Hub</t>
        </is>
      </c>
      <c r="F982" t="n">
        <v>9</v>
      </c>
      <c r="G982" s="3" t="n">
        <v>43.48</v>
      </c>
      <c r="H982" s="3" t="n">
        <v>391.32</v>
      </c>
      <c r="I982" t="inlineStr">
        <is>
          <t>sales_2026_04.csv</t>
        </is>
      </c>
    </row>
    <row r="983">
      <c r="A983" t="inlineStr">
        <is>
          <t>ORD-001202</t>
        </is>
      </c>
      <c r="B983" s="8" t="n">
        <v>46117</v>
      </c>
      <c r="C983" t="inlineStr">
        <is>
          <t>Customer N13</t>
        </is>
      </c>
      <c r="D983" t="inlineStr">
        <is>
          <t>East</t>
        </is>
      </c>
      <c r="E983" t="inlineStr">
        <is>
          <t>Monitor 27in</t>
        </is>
      </c>
      <c r="F983" t="n">
        <v>9</v>
      </c>
      <c r="G983" s="3" t="n">
        <v>219.32</v>
      </c>
      <c r="H983" s="3" t="n">
        <v>1973.88</v>
      </c>
      <c r="I983" t="inlineStr">
        <is>
          <t>sales_2026_04.csv</t>
        </is>
      </c>
    </row>
    <row r="984">
      <c r="A984" t="inlineStr">
        <is>
          <t>ORD-001149</t>
        </is>
      </c>
      <c r="B984" s="8" t="n">
        <v>46117</v>
      </c>
      <c r="C984" t="inlineStr">
        <is>
          <t>Customer F31</t>
        </is>
      </c>
      <c r="D984" t="inlineStr">
        <is>
          <t>South</t>
        </is>
      </c>
      <c r="E984" t="inlineStr">
        <is>
          <t>Headset</t>
        </is>
      </c>
      <c r="F984" t="n">
        <v>8</v>
      </c>
      <c r="G984" s="3" t="n">
        <v>75.22</v>
      </c>
      <c r="H984" s="3" t="n">
        <v>601.76</v>
      </c>
      <c r="I984" t="inlineStr">
        <is>
          <t>sales_2026_04.csv</t>
        </is>
      </c>
    </row>
    <row r="985">
      <c r="A985" t="inlineStr">
        <is>
          <t>ORD-001012</t>
        </is>
      </c>
      <c r="B985" s="8" t="n">
        <v>46117</v>
      </c>
      <c r="C985" t="inlineStr">
        <is>
          <t>Customer L11</t>
        </is>
      </c>
      <c r="D985" t="inlineStr">
        <is>
          <t>East</t>
        </is>
      </c>
      <c r="E985" t="inlineStr">
        <is>
          <t>Monitor 27in</t>
        </is>
      </c>
      <c r="F985" t="n">
        <v>11</v>
      </c>
      <c r="G985" s="3" t="n">
        <v>210.66</v>
      </c>
      <c r="H985" s="3" t="n">
        <v>2317.26</v>
      </c>
      <c r="I985" t="inlineStr">
        <is>
          <t>sales_2026_04.csv</t>
        </is>
      </c>
    </row>
    <row r="986">
      <c r="A986" t="inlineStr">
        <is>
          <t>ORD-001315</t>
        </is>
      </c>
      <c r="B986" s="8" t="n">
        <v>46117</v>
      </c>
      <c r="C986" t="inlineStr">
        <is>
          <t>Customer C28</t>
        </is>
      </c>
      <c r="D986" t="inlineStr">
        <is>
          <t>North</t>
        </is>
      </c>
      <c r="E986" t="inlineStr">
        <is>
          <t>Webcam 1080p</t>
        </is>
      </c>
      <c r="F986" t="n">
        <v>6</v>
      </c>
      <c r="G986" s="3" t="n">
        <v>55.25</v>
      </c>
      <c r="H986" s="3" t="n">
        <v>331.5</v>
      </c>
      <c r="I986" t="inlineStr">
        <is>
          <t>sales_2026_04.csv</t>
        </is>
      </c>
    </row>
    <row r="987">
      <c r="A987" t="inlineStr">
        <is>
          <t>ORD-001098</t>
        </is>
      </c>
      <c r="B987" s="8" t="n">
        <v>46117</v>
      </c>
      <c r="C987" t="inlineStr">
        <is>
          <t>Customer V21</t>
        </is>
      </c>
      <c r="D987" t="inlineStr">
        <is>
          <t>South</t>
        </is>
      </c>
      <c r="E987" t="inlineStr">
        <is>
          <t>Wireless Mouse</t>
        </is>
      </c>
      <c r="F987" t="n">
        <v>4</v>
      </c>
      <c r="G987" s="3" t="n">
        <v>25.32</v>
      </c>
      <c r="H987" s="3" t="n">
        <v>101.28</v>
      </c>
      <c r="I987" t="inlineStr">
        <is>
          <t>sales_2026_04.csv</t>
        </is>
      </c>
    </row>
    <row r="988">
      <c r="A988" t="inlineStr">
        <is>
          <t>ORD-001184</t>
        </is>
      </c>
      <c r="B988" s="8" t="n">
        <v>46117</v>
      </c>
      <c r="C988" t="inlineStr">
        <is>
          <t>Customer B27</t>
        </is>
      </c>
      <c r="D988" t="inlineStr">
        <is>
          <t>East</t>
        </is>
      </c>
      <c r="E988" t="inlineStr">
        <is>
          <t>Wireless Mouse</t>
        </is>
      </c>
      <c r="F988" t="n">
        <v>9</v>
      </c>
      <c r="G988" s="3" t="n">
        <v>23.7</v>
      </c>
      <c r="H988" s="3" t="n">
        <v>213.3</v>
      </c>
      <c r="I988" t="inlineStr">
        <is>
          <t>sales_2026_04.csv</t>
        </is>
      </c>
    </row>
    <row r="989">
      <c r="A989" t="inlineStr">
        <is>
          <t>ORD-001053</t>
        </is>
      </c>
      <c r="B989" s="8" t="n">
        <v>46118</v>
      </c>
      <c r="C989" t="inlineStr">
        <is>
          <t>Customer D29</t>
        </is>
      </c>
      <c r="D989" t="inlineStr">
        <is>
          <t>North</t>
        </is>
      </c>
      <c r="E989" t="inlineStr">
        <is>
          <t>USB-C Hub</t>
        </is>
      </c>
      <c r="F989" t="n">
        <v>3</v>
      </c>
      <c r="G989" s="3" t="n">
        <v>40.69</v>
      </c>
      <c r="H989" s="3" t="n">
        <v>122.07</v>
      </c>
      <c r="I989" t="inlineStr">
        <is>
          <t>sales_2026_04.csv</t>
        </is>
      </c>
    </row>
    <row r="990">
      <c r="A990" t="inlineStr">
        <is>
          <t>ORD-001021</t>
        </is>
      </c>
      <c r="B990" s="8" t="n">
        <v>46118</v>
      </c>
      <c r="C990" t="inlineStr">
        <is>
          <t>Customer Q16</t>
        </is>
      </c>
      <c r="D990" t="inlineStr">
        <is>
          <t>South</t>
        </is>
      </c>
      <c r="E990" t="inlineStr">
        <is>
          <t>Wireless Mouse</t>
        </is>
      </c>
      <c r="F990" t="n">
        <v>9</v>
      </c>
      <c r="G990" s="3" t="n">
        <v>25.09</v>
      </c>
      <c r="H990" s="3" t="n">
        <v>225.81</v>
      </c>
      <c r="I990" t="inlineStr">
        <is>
          <t>sales_2026_04.csv</t>
        </is>
      </c>
    </row>
    <row r="991">
      <c r="A991" t="inlineStr">
        <is>
          <t>ORD-001174</t>
        </is>
      </c>
      <c r="B991" s="8" t="n">
        <v>46118</v>
      </c>
      <c r="C991" t="inlineStr">
        <is>
          <t>Customer F31</t>
        </is>
      </c>
      <c r="D991" t="inlineStr">
        <is>
          <t>West</t>
        </is>
      </c>
      <c r="E991" t="inlineStr">
        <is>
          <t>Headset</t>
        </is>
      </c>
      <c r="F991" t="n">
        <v>11</v>
      </c>
      <c r="G991" s="3" t="n">
        <v>68.11</v>
      </c>
      <c r="H991" s="3" t="n">
        <v>749.21</v>
      </c>
      <c r="I991" t="inlineStr">
        <is>
          <t>sales_2026_04.csv</t>
        </is>
      </c>
    </row>
    <row r="992">
      <c r="A992" t="inlineStr">
        <is>
          <t>ORD-001206</t>
        </is>
      </c>
      <c r="B992" s="8" t="n">
        <v>46118</v>
      </c>
      <c r="C992" t="inlineStr">
        <is>
          <t>Customer K10</t>
        </is>
      </c>
      <c r="D992" t="inlineStr">
        <is>
          <t>South</t>
        </is>
      </c>
      <c r="E992" t="inlineStr">
        <is>
          <t>USB-C Hub</t>
        </is>
      </c>
      <c r="F992" t="n">
        <v>6</v>
      </c>
      <c r="G992" s="3" t="n">
        <v>46.05</v>
      </c>
      <c r="H992" s="3" t="n">
        <v>276.3</v>
      </c>
      <c r="I992" t="inlineStr">
        <is>
          <t>sales_2026_04.csv</t>
        </is>
      </c>
    </row>
    <row r="993">
      <c r="A993" t="inlineStr">
        <is>
          <t>ORD-001246</t>
        </is>
      </c>
      <c r="B993" s="8" t="n">
        <v>46118</v>
      </c>
      <c r="C993" t="inlineStr">
        <is>
          <t>Customer M12</t>
        </is>
      </c>
      <c r="D993" t="inlineStr">
        <is>
          <t>South</t>
        </is>
      </c>
      <c r="E993" t="inlineStr">
        <is>
          <t>Mechanical Keyboard</t>
        </is>
      </c>
      <c r="F993" t="n">
        <v>8</v>
      </c>
      <c r="G993" s="3" t="n">
        <v>83.78</v>
      </c>
      <c r="H993" s="3" t="n">
        <v>670.24</v>
      </c>
      <c r="I993" t="inlineStr">
        <is>
          <t>sales_2026_04.csv</t>
        </is>
      </c>
    </row>
    <row r="994">
      <c r="A994" t="inlineStr">
        <is>
          <t>ORD-001196</t>
        </is>
      </c>
      <c r="B994" s="8" t="n">
        <v>46118</v>
      </c>
      <c r="C994" t="inlineStr">
        <is>
          <t>Customer A00</t>
        </is>
      </c>
      <c r="D994" t="inlineStr">
        <is>
          <t>East</t>
        </is>
      </c>
      <c r="E994" t="inlineStr">
        <is>
          <t>Monitor 27in</t>
        </is>
      </c>
      <c r="F994" t="n">
        <v>11</v>
      </c>
      <c r="G994" s="3" t="n">
        <v>227.45</v>
      </c>
      <c r="H994" s="3" t="n">
        <v>2501.95</v>
      </c>
      <c r="I994" t="inlineStr">
        <is>
          <t>sales_2026_04.csv</t>
        </is>
      </c>
    </row>
    <row r="995">
      <c r="A995" t="inlineStr">
        <is>
          <t>ORD-001242</t>
        </is>
      </c>
      <c r="B995" s="8" t="n">
        <v>46118</v>
      </c>
      <c r="C995" t="inlineStr">
        <is>
          <t>Customer S18</t>
        </is>
      </c>
      <c r="D995" t="inlineStr">
        <is>
          <t>East</t>
        </is>
      </c>
      <c r="E995" t="inlineStr">
        <is>
          <t>Headset</t>
        </is>
      </c>
      <c r="F995" t="n">
        <v>3</v>
      </c>
      <c r="G995" s="3" t="n">
        <v>71.53</v>
      </c>
      <c r="H995" s="3" t="n">
        <v>214.59</v>
      </c>
      <c r="I995" t="inlineStr">
        <is>
          <t>sales_2026_04.csv</t>
        </is>
      </c>
    </row>
    <row r="996">
      <c r="A996" t="inlineStr">
        <is>
          <t>ORD-001311</t>
        </is>
      </c>
      <c r="B996" s="8" t="n">
        <v>46118</v>
      </c>
      <c r="C996" t="inlineStr">
        <is>
          <t>Customer A00</t>
        </is>
      </c>
      <c r="D996" t="inlineStr">
        <is>
          <t>West</t>
        </is>
      </c>
      <c r="E996" t="inlineStr">
        <is>
          <t>Mechanical Keyboard</t>
        </is>
      </c>
      <c r="F996" t="n">
        <v>7</v>
      </c>
      <c r="G996" s="3" t="n">
        <v>95.58</v>
      </c>
      <c r="H996" s="3" t="n">
        <v>669.0599999999999</v>
      </c>
      <c r="I996" t="inlineStr">
        <is>
          <t>sales_2026_04.csv</t>
        </is>
      </c>
    </row>
    <row r="997">
      <c r="A997" t="inlineStr">
        <is>
          <t>ORD-001177</t>
        </is>
      </c>
      <c r="B997" s="8" t="n">
        <v>46118</v>
      </c>
      <c r="C997" t="inlineStr">
        <is>
          <t>Customer E30</t>
        </is>
      </c>
      <c r="D997" t="inlineStr">
        <is>
          <t>East</t>
        </is>
      </c>
      <c r="E997" t="inlineStr">
        <is>
          <t>Laptop Stand</t>
        </is>
      </c>
      <c r="F997" t="n">
        <v>9</v>
      </c>
      <c r="G997" s="3" t="n">
        <v>35.62</v>
      </c>
      <c r="H997" s="3" t="n">
        <v>320.58</v>
      </c>
      <c r="I997" t="inlineStr">
        <is>
          <t>sales_2026_04.csv</t>
        </is>
      </c>
    </row>
    <row r="998">
      <c r="A998" t="inlineStr">
        <is>
          <t>ORD-001115</t>
        </is>
      </c>
      <c r="B998" s="8" t="n">
        <v>46118</v>
      </c>
      <c r="C998" t="inlineStr">
        <is>
          <t>Customer P15</t>
        </is>
      </c>
      <c r="D998" t="inlineStr">
        <is>
          <t>North</t>
        </is>
      </c>
      <c r="E998" t="inlineStr">
        <is>
          <t>Webcam 1080p</t>
        </is>
      </c>
      <c r="F998" t="n">
        <v>7</v>
      </c>
      <c r="G998" s="3" t="n">
        <v>56.34</v>
      </c>
      <c r="H998" s="3" t="n">
        <v>394.38</v>
      </c>
      <c r="I998" t="inlineStr">
        <is>
          <t>sales_2026_04.csv</t>
        </is>
      </c>
    </row>
    <row r="999">
      <c r="A999" t="inlineStr">
        <is>
          <t>ORD-001270</t>
        </is>
      </c>
      <c r="B999" s="8" t="n">
        <v>46118</v>
      </c>
      <c r="C999" t="inlineStr">
        <is>
          <t>Customer T19</t>
        </is>
      </c>
      <c r="D999" t="inlineStr">
        <is>
          <t>West</t>
        </is>
      </c>
      <c r="E999" t="inlineStr">
        <is>
          <t>Laptop Stand</t>
        </is>
      </c>
      <c r="F999" t="n">
        <v>2</v>
      </c>
      <c r="G999" s="3" t="n">
        <v>41.52</v>
      </c>
      <c r="H999" s="3" t="n">
        <v>83.04000000000001</v>
      </c>
      <c r="I999" t="inlineStr">
        <is>
          <t>sales_2026_04.csv</t>
        </is>
      </c>
    </row>
    <row r="1000">
      <c r="A1000" t="inlineStr">
        <is>
          <t>ORD-001079</t>
        </is>
      </c>
      <c r="B1000" s="8" t="n">
        <v>46118</v>
      </c>
      <c r="C1000" t="inlineStr">
        <is>
          <t>Customer I34</t>
        </is>
      </c>
      <c r="D1000" t="inlineStr">
        <is>
          <t>West</t>
        </is>
      </c>
      <c r="E1000" t="inlineStr">
        <is>
          <t>Mechanical Keyboard</t>
        </is>
      </c>
      <c r="F1000" t="n">
        <v>9</v>
      </c>
      <c r="G1000" s="3" t="n">
        <v>81.88</v>
      </c>
      <c r="H1000" s="3" t="n">
        <v>736.92</v>
      </c>
      <c r="I1000" t="inlineStr">
        <is>
          <t>sales_2026_04.csv</t>
        </is>
      </c>
    </row>
    <row r="1001">
      <c r="A1001" t="inlineStr">
        <is>
          <t>ORD-001209</t>
        </is>
      </c>
      <c r="B1001" s="8" t="n">
        <v>46118</v>
      </c>
      <c r="C1001" t="inlineStr">
        <is>
          <t>Customer T19</t>
        </is>
      </c>
      <c r="D1001" t="inlineStr">
        <is>
          <t>South</t>
        </is>
      </c>
      <c r="E1001" t="inlineStr">
        <is>
          <t>Wireless Mouse</t>
        </is>
      </c>
      <c r="F1001" t="n">
        <v>9</v>
      </c>
      <c r="G1001" s="3" t="n">
        <v>27.3</v>
      </c>
      <c r="H1001" s="3" t="n">
        <v>245.7</v>
      </c>
      <c r="I1001" t="inlineStr">
        <is>
          <t>sales_2026_04.csv</t>
        </is>
      </c>
    </row>
    <row r="1002">
      <c r="A1002" t="inlineStr">
        <is>
          <t>ORD-001186</t>
        </is>
      </c>
      <c r="B1002" s="8" t="n">
        <v>46118</v>
      </c>
      <c r="C1002" t="inlineStr">
        <is>
          <t>Customer J09</t>
        </is>
      </c>
      <c r="D1002" t="inlineStr">
        <is>
          <t>West</t>
        </is>
      </c>
      <c r="E1002" t="inlineStr">
        <is>
          <t>Mechanical Keyboard</t>
        </is>
      </c>
      <c r="F1002" t="n">
        <v>11</v>
      </c>
      <c r="G1002" s="3" t="n">
        <v>92.3</v>
      </c>
      <c r="H1002" s="3" t="n">
        <v>1015.3</v>
      </c>
      <c r="I1002" t="inlineStr">
        <is>
          <t>sales_2026_04.csv</t>
        </is>
      </c>
    </row>
    <row r="1003">
      <c r="A1003" t="inlineStr">
        <is>
          <t>ORD-001260</t>
        </is>
      </c>
      <c r="B1003" s="8" t="n">
        <v>46119</v>
      </c>
      <c r="C1003" t="inlineStr">
        <is>
          <t>Customer R17</t>
        </is>
      </c>
      <c r="D1003" t="inlineStr">
        <is>
          <t>South</t>
        </is>
      </c>
      <c r="E1003" t="inlineStr">
        <is>
          <t>Webcam 1080p</t>
        </is>
      </c>
      <c r="F1003" t="n">
        <v>4</v>
      </c>
      <c r="G1003" s="3" t="n">
        <v>63.87</v>
      </c>
      <c r="H1003" s="3" t="n">
        <v>255.48</v>
      </c>
      <c r="I1003" t="inlineStr">
        <is>
          <t>sales_2026_04.csv</t>
        </is>
      </c>
    </row>
    <row r="1004">
      <c r="A1004" t="inlineStr">
        <is>
          <t>ORD-000994</t>
        </is>
      </c>
      <c r="B1004" s="8" t="n">
        <v>46119</v>
      </c>
      <c r="C1004" t="inlineStr">
        <is>
          <t>Customer E30</t>
        </is>
      </c>
      <c r="D1004" t="inlineStr">
        <is>
          <t>East</t>
        </is>
      </c>
      <c r="E1004" t="inlineStr">
        <is>
          <t>Headset</t>
        </is>
      </c>
      <c r="F1004" t="n">
        <v>12</v>
      </c>
      <c r="G1004" s="3" t="n">
        <v>75.19</v>
      </c>
      <c r="H1004" s="3" t="n">
        <v>902.28</v>
      </c>
      <c r="I1004" t="inlineStr">
        <is>
          <t>sales_2026_04.csv</t>
        </is>
      </c>
    </row>
    <row r="1005">
      <c r="A1005" t="inlineStr">
        <is>
          <t>ORD-001160</t>
        </is>
      </c>
      <c r="B1005" s="8" t="n">
        <v>46119</v>
      </c>
      <c r="C1005" t="inlineStr">
        <is>
          <t>Customer P15</t>
        </is>
      </c>
      <c r="D1005" t="inlineStr">
        <is>
          <t>North</t>
        </is>
      </c>
      <c r="E1005" t="inlineStr">
        <is>
          <t>Monitor 27in</t>
        </is>
      </c>
      <c r="F1005" t="n">
        <v>9</v>
      </c>
      <c r="G1005" s="3" t="n">
        <v>230.22</v>
      </c>
      <c r="H1005" s="3" t="n">
        <v>2071.98</v>
      </c>
      <c r="I1005" t="inlineStr">
        <is>
          <t>sales_2026_04.csv</t>
        </is>
      </c>
    </row>
    <row r="1006">
      <c r="A1006" t="inlineStr">
        <is>
          <t>ORD-001008</t>
        </is>
      </c>
      <c r="B1006" s="8" t="n">
        <v>46119</v>
      </c>
      <c r="C1006" t="inlineStr">
        <is>
          <t>Customer J35</t>
        </is>
      </c>
      <c r="D1006" t="inlineStr">
        <is>
          <t>North</t>
        </is>
      </c>
      <c r="E1006" t="inlineStr">
        <is>
          <t>Monitor 27in</t>
        </is>
      </c>
      <c r="F1006" t="n">
        <v>4</v>
      </c>
      <c r="G1006" s="3" t="n">
        <v>211.8</v>
      </c>
      <c r="H1006" s="3" t="n">
        <v>847.2</v>
      </c>
      <c r="I1006" t="inlineStr">
        <is>
          <t>sales_2026_04.csv</t>
        </is>
      </c>
    </row>
    <row r="1007">
      <c r="A1007" t="inlineStr">
        <is>
          <t>ORD-000996</t>
        </is>
      </c>
      <c r="B1007" s="8" t="n">
        <v>46119</v>
      </c>
      <c r="C1007" t="inlineStr">
        <is>
          <t>Customer B01</t>
        </is>
      </c>
      <c r="D1007" t="inlineStr">
        <is>
          <t>East</t>
        </is>
      </c>
      <c r="E1007" t="inlineStr">
        <is>
          <t>Headset</t>
        </is>
      </c>
      <c r="F1007" t="n">
        <v>1</v>
      </c>
      <c r="G1007" s="3" t="n">
        <v>64.06</v>
      </c>
      <c r="H1007" s="3" t="n">
        <v>64.06</v>
      </c>
      <c r="I1007" t="inlineStr">
        <is>
          <t>sales_2026_04.csv</t>
        </is>
      </c>
    </row>
    <row r="1008">
      <c r="A1008" t="inlineStr">
        <is>
          <t>ORD-001019</t>
        </is>
      </c>
      <c r="B1008" s="8" t="n">
        <v>46119</v>
      </c>
      <c r="C1008" t="inlineStr">
        <is>
          <t>Customer Y24</t>
        </is>
      </c>
      <c r="D1008" t="inlineStr">
        <is>
          <t>West</t>
        </is>
      </c>
      <c r="E1008" t="inlineStr">
        <is>
          <t>USB-C Hub</t>
        </is>
      </c>
      <c r="F1008" t="n">
        <v>11</v>
      </c>
      <c r="G1008" s="3" t="n">
        <v>40.59</v>
      </c>
      <c r="H1008" s="3" t="n">
        <v>446.49</v>
      </c>
      <c r="I1008" t="inlineStr">
        <is>
          <t>sales_2026_04.csv</t>
        </is>
      </c>
    </row>
    <row r="1009">
      <c r="A1009" t="inlineStr">
        <is>
          <t>ORD-001169</t>
        </is>
      </c>
      <c r="B1009" s="8" t="n">
        <v>46119</v>
      </c>
      <c r="C1009" t="inlineStr">
        <is>
          <t>Customer P15</t>
        </is>
      </c>
      <c r="D1009" t="inlineStr">
        <is>
          <t>South</t>
        </is>
      </c>
      <c r="E1009" t="inlineStr">
        <is>
          <t>Laptop Stand</t>
        </is>
      </c>
      <c r="F1009" t="n">
        <v>8</v>
      </c>
      <c r="G1009" s="3" t="n">
        <v>39.18</v>
      </c>
      <c r="H1009" s="3" t="n">
        <v>313.44</v>
      </c>
      <c r="I1009" t="inlineStr">
        <is>
          <t>sales_2026_04.csv</t>
        </is>
      </c>
    </row>
    <row r="1010">
      <c r="A1010" t="inlineStr">
        <is>
          <t>ORD-001165</t>
        </is>
      </c>
      <c r="B1010" s="8" t="n">
        <v>46119</v>
      </c>
      <c r="C1010" t="inlineStr">
        <is>
          <t>Customer K36</t>
        </is>
      </c>
      <c r="D1010" t="inlineStr">
        <is>
          <t>West</t>
        </is>
      </c>
      <c r="E1010" t="inlineStr">
        <is>
          <t>Headset</t>
        </is>
      </c>
      <c r="F1010" t="n">
        <v>2</v>
      </c>
      <c r="G1010" s="3" t="n">
        <v>75.44</v>
      </c>
      <c r="H1010" s="3" t="n">
        <v>150.88</v>
      </c>
      <c r="I1010" t="inlineStr">
        <is>
          <t>sales_2026_04.csv</t>
        </is>
      </c>
    </row>
    <row r="1011">
      <c r="A1011" t="inlineStr">
        <is>
          <t>ORD-001022</t>
        </is>
      </c>
      <c r="B1011" s="8" t="n">
        <v>46119</v>
      </c>
      <c r="C1011" t="inlineStr">
        <is>
          <t>Customer N13</t>
        </is>
      </c>
      <c r="D1011" t="inlineStr">
        <is>
          <t>East</t>
        </is>
      </c>
      <c r="E1011" t="inlineStr">
        <is>
          <t>Laptop Stand</t>
        </is>
      </c>
      <c r="F1011" t="n">
        <v>6</v>
      </c>
      <c r="G1011" s="3" t="n">
        <v>40.49</v>
      </c>
      <c r="H1011" s="3" t="n">
        <v>242.94</v>
      </c>
      <c r="I1011" t="inlineStr">
        <is>
          <t>sales_2026_04.csv</t>
        </is>
      </c>
    </row>
    <row r="1012">
      <c r="A1012" t="inlineStr">
        <is>
          <t>ORD-001061</t>
        </is>
      </c>
      <c r="B1012" s="8" t="n">
        <v>46119</v>
      </c>
      <c r="C1012" t="inlineStr">
        <is>
          <t>Customer H33</t>
        </is>
      </c>
      <c r="D1012" t="inlineStr">
        <is>
          <t>North</t>
        </is>
      </c>
      <c r="E1012" t="inlineStr">
        <is>
          <t>Webcam 1080p</t>
        </is>
      </c>
      <c r="F1012" t="n">
        <v>1</v>
      </c>
      <c r="G1012" s="3" t="n">
        <v>64.52</v>
      </c>
      <c r="H1012" s="3" t="n">
        <v>64.52</v>
      </c>
      <c r="I1012" t="inlineStr">
        <is>
          <t>sales_2026_04.csv</t>
        </is>
      </c>
    </row>
    <row r="1013">
      <c r="A1013" t="inlineStr">
        <is>
          <t>ORD-001126</t>
        </is>
      </c>
      <c r="B1013" s="8" t="n">
        <v>46119</v>
      </c>
      <c r="C1013" t="inlineStr">
        <is>
          <t>Customer C02</t>
        </is>
      </c>
      <c r="D1013" t="inlineStr">
        <is>
          <t>West</t>
        </is>
      </c>
      <c r="E1013" t="inlineStr">
        <is>
          <t>Desk Lamp</t>
        </is>
      </c>
      <c r="F1013" t="n">
        <v>7</v>
      </c>
      <c r="G1013" s="3" t="n">
        <v>34.91</v>
      </c>
      <c r="H1013" s="3" t="n">
        <v>244.37</v>
      </c>
      <c r="I1013" t="inlineStr">
        <is>
          <t>sales_2026_04.csv</t>
        </is>
      </c>
    </row>
    <row r="1014">
      <c r="A1014" t="inlineStr">
        <is>
          <t>ORD-001279</t>
        </is>
      </c>
      <c r="B1014" s="8" t="n">
        <v>46120</v>
      </c>
      <c r="C1014" t="inlineStr">
        <is>
          <t>Customer L37</t>
        </is>
      </c>
      <c r="D1014" t="inlineStr">
        <is>
          <t>North</t>
        </is>
      </c>
      <c r="E1014" t="inlineStr">
        <is>
          <t>Headset</t>
        </is>
      </c>
      <c r="F1014" t="n">
        <v>5</v>
      </c>
      <c r="G1014" s="3" t="n">
        <v>65.91</v>
      </c>
      <c r="H1014" s="3" t="n">
        <v>329.55</v>
      </c>
      <c r="I1014" t="inlineStr">
        <is>
          <t>sales_2026_04.csv</t>
        </is>
      </c>
    </row>
    <row r="1015">
      <c r="A1015" t="inlineStr">
        <is>
          <t>ORD-001215</t>
        </is>
      </c>
      <c r="B1015" s="8" t="n">
        <v>46120</v>
      </c>
      <c r="C1015" t="inlineStr">
        <is>
          <t>Customer P15</t>
        </is>
      </c>
      <c r="D1015" t="inlineStr">
        <is>
          <t>East</t>
        </is>
      </c>
      <c r="E1015" t="inlineStr">
        <is>
          <t>Wireless Mouse</t>
        </is>
      </c>
      <c r="F1015" t="n">
        <v>10</v>
      </c>
      <c r="G1015" s="3" t="n">
        <v>25.55</v>
      </c>
      <c r="H1015" s="3" t="n">
        <v>255.5</v>
      </c>
      <c r="I1015" t="inlineStr">
        <is>
          <t>sales_2026_04.csv</t>
        </is>
      </c>
    </row>
    <row r="1016">
      <c r="A1016" t="inlineStr">
        <is>
          <t>ORD-001050</t>
        </is>
      </c>
      <c r="B1016" s="8" t="n">
        <v>46120</v>
      </c>
      <c r="C1016" t="inlineStr">
        <is>
          <t>Customer G06</t>
        </is>
      </c>
      <c r="D1016" t="inlineStr">
        <is>
          <t>South</t>
        </is>
      </c>
      <c r="E1016" t="inlineStr">
        <is>
          <t>Webcam 1080p</t>
        </is>
      </c>
      <c r="F1016" t="n">
        <v>2</v>
      </c>
      <c r="G1016" s="3" t="n">
        <v>57.87</v>
      </c>
      <c r="H1016" s="3" t="n">
        <v>115.74</v>
      </c>
      <c r="I1016" t="inlineStr">
        <is>
          <t>sales_2026_04.csv</t>
        </is>
      </c>
    </row>
    <row r="1017">
      <c r="A1017" t="inlineStr">
        <is>
          <t>ORD-001131</t>
        </is>
      </c>
      <c r="B1017" s="8" t="n">
        <v>46120</v>
      </c>
      <c r="C1017" t="inlineStr">
        <is>
          <t>Customer I34</t>
        </is>
      </c>
      <c r="D1017" t="inlineStr">
        <is>
          <t>West</t>
        </is>
      </c>
      <c r="E1017" t="inlineStr">
        <is>
          <t>Monitor 27in</t>
        </is>
      </c>
      <c r="F1017" t="n">
        <v>10</v>
      </c>
      <c r="G1017" s="3" t="n">
        <v>233.83</v>
      </c>
      <c r="H1017" s="3" t="n">
        <v>2338.3</v>
      </c>
      <c r="I1017" t="inlineStr">
        <is>
          <t>sales_2026_04.csv</t>
        </is>
      </c>
    </row>
    <row r="1018">
      <c r="A1018" t="inlineStr">
        <is>
          <t>ORD-001233</t>
        </is>
      </c>
      <c r="B1018" s="8" t="n">
        <v>46120</v>
      </c>
      <c r="C1018" t="inlineStr">
        <is>
          <t>Customer U20</t>
        </is>
      </c>
      <c r="D1018" t="inlineStr">
        <is>
          <t>North</t>
        </is>
      </c>
      <c r="E1018" t="inlineStr">
        <is>
          <t>USB-C Hub</t>
        </is>
      </c>
      <c r="F1018" t="n">
        <v>4</v>
      </c>
      <c r="G1018" s="3" t="n">
        <v>45.98</v>
      </c>
      <c r="H1018" s="3" t="n">
        <v>183.92</v>
      </c>
      <c r="I1018" t="inlineStr">
        <is>
          <t>sales_2026_04.csv</t>
        </is>
      </c>
    </row>
    <row r="1019">
      <c r="A1019" t="inlineStr">
        <is>
          <t>ORD-001123</t>
        </is>
      </c>
      <c r="B1019" s="8" t="n">
        <v>46120</v>
      </c>
      <c r="C1019" t="inlineStr">
        <is>
          <t>Customer K36</t>
        </is>
      </c>
      <c r="D1019" t="inlineStr">
        <is>
          <t>West</t>
        </is>
      </c>
      <c r="E1019" t="inlineStr">
        <is>
          <t>USB-C Hub</t>
        </is>
      </c>
      <c r="F1019" t="n">
        <v>4</v>
      </c>
      <c r="G1019" s="3" t="n">
        <v>43.05</v>
      </c>
      <c r="H1019" s="3" t="n">
        <v>172.2</v>
      </c>
      <c r="I1019" t="inlineStr">
        <is>
          <t>sales_2026_04.csv</t>
        </is>
      </c>
    </row>
    <row r="1020">
      <c r="A1020" t="inlineStr">
        <is>
          <t>ORD-001129</t>
        </is>
      </c>
      <c r="B1020" s="8" t="n">
        <v>46120</v>
      </c>
      <c r="C1020" t="inlineStr">
        <is>
          <t>Customer D29</t>
        </is>
      </c>
      <c r="D1020" t="inlineStr">
        <is>
          <t>North</t>
        </is>
      </c>
      <c r="E1020" t="inlineStr">
        <is>
          <t>Desk Lamp</t>
        </is>
      </c>
      <c r="F1020" t="n">
        <v>6</v>
      </c>
      <c r="G1020" s="3" t="n">
        <v>34.93</v>
      </c>
      <c r="H1020" s="3" t="n">
        <v>209.58</v>
      </c>
      <c r="I1020" t="inlineStr">
        <is>
          <t>sales_2026_04.csv</t>
        </is>
      </c>
    </row>
    <row r="1021">
      <c r="A1021" t="inlineStr">
        <is>
          <t>ORD-001041</t>
        </is>
      </c>
      <c r="B1021" s="8" t="n">
        <v>46120</v>
      </c>
      <c r="C1021" t="inlineStr">
        <is>
          <t>Customer S18</t>
        </is>
      </c>
      <c r="D1021" t="inlineStr">
        <is>
          <t>East</t>
        </is>
      </c>
      <c r="E1021" t="inlineStr">
        <is>
          <t>Headset</t>
        </is>
      </c>
      <c r="F1021" t="n">
        <v>2</v>
      </c>
      <c r="G1021" s="3" t="n">
        <v>71.2</v>
      </c>
      <c r="H1021" s="3" t="n">
        <v>142.4</v>
      </c>
      <c r="I1021" t="inlineStr">
        <is>
          <t>sales_2026_04.csv</t>
        </is>
      </c>
    </row>
    <row r="1022">
      <c r="A1022" t="inlineStr">
        <is>
          <t>ORD-001075</t>
        </is>
      </c>
      <c r="B1022" s="8" t="n">
        <v>46120</v>
      </c>
      <c r="C1022" t="inlineStr">
        <is>
          <t>Customer J09</t>
        </is>
      </c>
      <c r="D1022" t="inlineStr">
        <is>
          <t>East</t>
        </is>
      </c>
      <c r="E1022" t="inlineStr">
        <is>
          <t>Laptop Stand</t>
        </is>
      </c>
      <c r="F1022" t="n">
        <v>11</v>
      </c>
      <c r="G1022" s="3" t="n">
        <v>41.38</v>
      </c>
      <c r="H1022" s="3" t="n">
        <v>455.18</v>
      </c>
      <c r="I1022" t="inlineStr">
        <is>
          <t>sales_2026_04.csv</t>
        </is>
      </c>
    </row>
    <row r="1023">
      <c r="A1023" t="inlineStr">
        <is>
          <t>ORD-001157</t>
        </is>
      </c>
      <c r="B1023" s="8" t="n">
        <v>46120</v>
      </c>
      <c r="C1023" t="inlineStr">
        <is>
          <t>Customer I34</t>
        </is>
      </c>
      <c r="D1023" t="inlineStr">
        <is>
          <t>North</t>
        </is>
      </c>
      <c r="E1023" t="inlineStr">
        <is>
          <t>Monitor 27in</t>
        </is>
      </c>
      <c r="F1023" t="n">
        <v>10</v>
      </c>
      <c r="G1023" s="3" t="n">
        <v>221.2</v>
      </c>
      <c r="H1023" s="3" t="n">
        <v>2212</v>
      </c>
      <c r="I1023" t="inlineStr">
        <is>
          <t>sales_2026_04.csv</t>
        </is>
      </c>
    </row>
    <row r="1024">
      <c r="A1024" t="inlineStr">
        <is>
          <t>ORD-001299</t>
        </is>
      </c>
      <c r="B1024" s="8" t="n">
        <v>46121</v>
      </c>
      <c r="C1024" t="inlineStr">
        <is>
          <t>Customer U20</t>
        </is>
      </c>
      <c r="D1024" t="inlineStr">
        <is>
          <t>South</t>
        </is>
      </c>
      <c r="E1024" t="inlineStr">
        <is>
          <t>Wireless Mouse</t>
        </is>
      </c>
      <c r="F1024" t="n">
        <v>12</v>
      </c>
      <c r="G1024" s="3" t="n">
        <v>22.55</v>
      </c>
      <c r="H1024" s="3" t="n">
        <v>270.6</v>
      </c>
      <c r="I1024" t="inlineStr">
        <is>
          <t>sales_2026_04.csv</t>
        </is>
      </c>
    </row>
    <row r="1025">
      <c r="A1025" t="inlineStr">
        <is>
          <t>ORD-001284</t>
        </is>
      </c>
      <c r="B1025" s="8" t="n">
        <v>46121</v>
      </c>
      <c r="C1025" t="inlineStr">
        <is>
          <t>Customer B01</t>
        </is>
      </c>
      <c r="D1025" t="inlineStr">
        <is>
          <t>North</t>
        </is>
      </c>
      <c r="E1025" t="inlineStr">
        <is>
          <t>Webcam 1080p</t>
        </is>
      </c>
      <c r="F1025" t="n">
        <v>10</v>
      </c>
      <c r="G1025" s="3" t="n">
        <v>62.61</v>
      </c>
      <c r="H1025" s="3" t="n">
        <v>626.1</v>
      </c>
      <c r="I1025" t="inlineStr">
        <is>
          <t>sales_2026_04.csv</t>
        </is>
      </c>
    </row>
    <row r="1026">
      <c r="A1026" t="inlineStr">
        <is>
          <t>ORD-001224</t>
        </is>
      </c>
      <c r="B1026" s="8" t="n">
        <v>46121</v>
      </c>
      <c r="C1026" t="inlineStr">
        <is>
          <t>Customer S18</t>
        </is>
      </c>
      <c r="D1026" t="inlineStr">
        <is>
          <t>East</t>
        </is>
      </c>
      <c r="E1026" t="inlineStr">
        <is>
          <t>Desk Lamp</t>
        </is>
      </c>
      <c r="F1026" t="n">
        <v>7</v>
      </c>
      <c r="G1026" s="3" t="n">
        <v>28.91</v>
      </c>
      <c r="H1026" s="3" t="n">
        <v>202.37</v>
      </c>
      <c r="I1026" t="inlineStr">
        <is>
          <t>sales_2026_04.csv</t>
        </is>
      </c>
    </row>
    <row r="1027">
      <c r="A1027" t="inlineStr">
        <is>
          <t>ORD-001023</t>
        </is>
      </c>
      <c r="B1027" s="8" t="n">
        <v>46121</v>
      </c>
      <c r="C1027" t="inlineStr">
        <is>
          <t>Customer M12</t>
        </is>
      </c>
      <c r="D1027" t="inlineStr">
        <is>
          <t>East</t>
        </is>
      </c>
      <c r="E1027" t="inlineStr">
        <is>
          <t>Laptop Stand</t>
        </is>
      </c>
      <c r="F1027" t="n">
        <v>5</v>
      </c>
      <c r="G1027" s="3" t="n">
        <v>38.74</v>
      </c>
      <c r="H1027" s="3" t="n">
        <v>193.7</v>
      </c>
      <c r="I1027" t="inlineStr">
        <is>
          <t>sales_2026_04.csv</t>
        </is>
      </c>
    </row>
    <row r="1028">
      <c r="A1028" t="inlineStr">
        <is>
          <t>ORD-001111</t>
        </is>
      </c>
      <c r="B1028" s="8" t="n">
        <v>46121</v>
      </c>
      <c r="C1028" t="inlineStr">
        <is>
          <t>Customer F31</t>
        </is>
      </c>
      <c r="D1028" t="inlineStr">
        <is>
          <t>West</t>
        </is>
      </c>
      <c r="E1028" t="inlineStr">
        <is>
          <t>Wireless Mouse</t>
        </is>
      </c>
      <c r="F1028" t="n">
        <v>10</v>
      </c>
      <c r="G1028" s="3" t="n">
        <v>23.53</v>
      </c>
      <c r="H1028" s="3" t="n">
        <v>235.3</v>
      </c>
      <c r="I1028" t="inlineStr">
        <is>
          <t>sales_2026_04.csv</t>
        </is>
      </c>
    </row>
    <row r="1029">
      <c r="A1029" t="inlineStr">
        <is>
          <t>ORD-001039</t>
        </is>
      </c>
      <c r="B1029" s="8" t="n">
        <v>46121</v>
      </c>
      <c r="C1029" t="inlineStr">
        <is>
          <t>Customer I08</t>
        </is>
      </c>
      <c r="D1029" t="inlineStr">
        <is>
          <t>North</t>
        </is>
      </c>
      <c r="E1029" t="inlineStr">
        <is>
          <t>Monitor 27in</t>
        </is>
      </c>
      <c r="F1029" t="n">
        <v>12</v>
      </c>
      <c r="G1029" s="3" t="n">
        <v>240.59</v>
      </c>
      <c r="H1029" s="3" t="n">
        <v>2887.08</v>
      </c>
      <c r="I1029" t="inlineStr">
        <is>
          <t>sales_2026_04.csv</t>
        </is>
      </c>
    </row>
    <row r="1030">
      <c r="A1030" t="inlineStr">
        <is>
          <t>ORD-000989</t>
        </is>
      </c>
      <c r="B1030" s="8" t="n">
        <v>46121</v>
      </c>
      <c r="C1030" t="inlineStr">
        <is>
          <t>Customer I08</t>
        </is>
      </c>
      <c r="D1030" t="inlineStr">
        <is>
          <t>West</t>
        </is>
      </c>
      <c r="E1030" t="inlineStr">
        <is>
          <t>Headset</t>
        </is>
      </c>
      <c r="F1030" t="n">
        <v>8</v>
      </c>
      <c r="G1030" s="3" t="n">
        <v>67.63</v>
      </c>
      <c r="H1030" s="3" t="n">
        <v>541.04</v>
      </c>
      <c r="I1030" t="inlineStr">
        <is>
          <t>sales_2026_04.csv</t>
        </is>
      </c>
    </row>
    <row r="1031">
      <c r="A1031" t="inlineStr">
        <is>
          <t>ORD-001162</t>
        </is>
      </c>
      <c r="B1031" s="8" t="n">
        <v>46121</v>
      </c>
      <c r="C1031" t="inlineStr">
        <is>
          <t>Customer Y24</t>
        </is>
      </c>
      <c r="D1031" t="inlineStr">
        <is>
          <t>South</t>
        </is>
      </c>
      <c r="E1031" t="inlineStr">
        <is>
          <t>Wireless Mouse</t>
        </is>
      </c>
      <c r="F1031" t="n">
        <v>12</v>
      </c>
      <c r="G1031" s="3" t="n">
        <v>26.81</v>
      </c>
      <c r="H1031" s="3" t="n">
        <v>321.72</v>
      </c>
      <c r="I1031" t="inlineStr">
        <is>
          <t>sales_2026_04.csv</t>
        </is>
      </c>
    </row>
    <row r="1032">
      <c r="A1032" t="inlineStr">
        <is>
          <t>ORD-001231</t>
        </is>
      </c>
      <c r="B1032" s="8" t="n">
        <v>46121</v>
      </c>
      <c r="C1032" t="inlineStr">
        <is>
          <t>Customer C02</t>
        </is>
      </c>
      <c r="D1032" t="inlineStr">
        <is>
          <t>South</t>
        </is>
      </c>
      <c r="E1032" t="inlineStr">
        <is>
          <t>Laptop Stand</t>
        </is>
      </c>
      <c r="F1032" t="n">
        <v>9</v>
      </c>
      <c r="G1032" s="3" t="n">
        <v>38.28</v>
      </c>
      <c r="H1032" s="3" t="n">
        <v>344.52</v>
      </c>
      <c r="I1032" t="inlineStr">
        <is>
          <t>sales_2026_04.csv</t>
        </is>
      </c>
    </row>
    <row r="1033">
      <c r="A1033" t="inlineStr">
        <is>
          <t>ORD-001090</t>
        </is>
      </c>
      <c r="B1033" s="8" t="n">
        <v>46121</v>
      </c>
      <c r="C1033" t="inlineStr">
        <is>
          <t>Customer S18</t>
        </is>
      </c>
      <c r="D1033" t="inlineStr">
        <is>
          <t>South</t>
        </is>
      </c>
      <c r="E1033" t="inlineStr">
        <is>
          <t>Mechanical Keyboard</t>
        </is>
      </c>
      <c r="F1033" t="n">
        <v>8</v>
      </c>
      <c r="G1033" s="3" t="n">
        <v>89.51000000000001</v>
      </c>
      <c r="H1033" s="3" t="n">
        <v>716.08</v>
      </c>
      <c r="I1033" t="inlineStr">
        <is>
          <t>sales_2026_04.csv</t>
        </is>
      </c>
    </row>
    <row r="1034">
      <c r="A1034" t="inlineStr">
        <is>
          <t>ORD-001062</t>
        </is>
      </c>
      <c r="B1034" s="8" t="n">
        <v>46122</v>
      </c>
      <c r="C1034" t="inlineStr">
        <is>
          <t>Customer F31</t>
        </is>
      </c>
      <c r="D1034" t="inlineStr">
        <is>
          <t>West</t>
        </is>
      </c>
      <c r="E1034" t="inlineStr">
        <is>
          <t>Desk Lamp</t>
        </is>
      </c>
      <c r="F1034" t="n">
        <v>2</v>
      </c>
      <c r="G1034" s="3" t="n">
        <v>30.65</v>
      </c>
      <c r="H1034" s="3" t="n">
        <v>61.3</v>
      </c>
      <c r="I1034" t="inlineStr">
        <is>
          <t>sales_2026_04.csv</t>
        </is>
      </c>
    </row>
    <row r="1035">
      <c r="A1035" t="inlineStr">
        <is>
          <t>ORD-001178</t>
        </is>
      </c>
      <c r="B1035" s="8" t="n">
        <v>46122</v>
      </c>
      <c r="C1035" t="inlineStr">
        <is>
          <t>Customer M12</t>
        </is>
      </c>
      <c r="D1035" t="inlineStr">
        <is>
          <t>West</t>
        </is>
      </c>
      <c r="E1035" t="inlineStr">
        <is>
          <t>Wireless Mouse</t>
        </is>
      </c>
      <c r="F1035" t="n">
        <v>12</v>
      </c>
      <c r="G1035" s="3" t="n">
        <v>24.84</v>
      </c>
      <c r="H1035" s="3" t="n">
        <v>298.08</v>
      </c>
      <c r="I1035" t="inlineStr">
        <is>
          <t>sales_2026_04.csv</t>
        </is>
      </c>
    </row>
    <row r="1036">
      <c r="A1036" t="inlineStr">
        <is>
          <t>ORD-001140</t>
        </is>
      </c>
      <c r="B1036" s="8" t="n">
        <v>46122</v>
      </c>
      <c r="C1036" t="inlineStr">
        <is>
          <t>Customer U20</t>
        </is>
      </c>
      <c r="D1036" t="inlineStr">
        <is>
          <t>South</t>
        </is>
      </c>
      <c r="E1036" t="inlineStr">
        <is>
          <t>Monitor 27in</t>
        </is>
      </c>
      <c r="F1036" t="n">
        <v>6</v>
      </c>
      <c r="G1036" s="3" t="n">
        <v>246.51</v>
      </c>
      <c r="H1036" s="3" t="n">
        <v>1479.06</v>
      </c>
      <c r="I1036" t="inlineStr">
        <is>
          <t>sales_2026_04.csv</t>
        </is>
      </c>
    </row>
    <row r="1037">
      <c r="A1037" t="inlineStr">
        <is>
          <t>ORD-001210</t>
        </is>
      </c>
      <c r="B1037" s="8" t="n">
        <v>46122</v>
      </c>
      <c r="C1037" t="inlineStr">
        <is>
          <t>Customer D29</t>
        </is>
      </c>
      <c r="D1037" t="inlineStr">
        <is>
          <t>South</t>
        </is>
      </c>
      <c r="E1037" t="inlineStr">
        <is>
          <t>USB-C Hub</t>
        </is>
      </c>
      <c r="F1037" t="n">
        <v>3</v>
      </c>
      <c r="G1037" s="3" t="n">
        <v>42.3</v>
      </c>
      <c r="H1037" s="3" t="n">
        <v>126.9</v>
      </c>
      <c r="I1037" t="inlineStr">
        <is>
          <t>sales_2026_04.csv</t>
        </is>
      </c>
    </row>
    <row r="1038">
      <c r="A1038" t="inlineStr">
        <is>
          <t>ORD-001063</t>
        </is>
      </c>
      <c r="B1038" s="8" t="n">
        <v>46122</v>
      </c>
      <c r="C1038" t="inlineStr">
        <is>
          <t>Customer E04</t>
        </is>
      </c>
      <c r="D1038" t="inlineStr">
        <is>
          <t>North</t>
        </is>
      </c>
      <c r="E1038" t="inlineStr">
        <is>
          <t>Laptop Stand</t>
        </is>
      </c>
      <c r="F1038" t="n">
        <v>8</v>
      </c>
      <c r="G1038" s="3" t="n">
        <v>41.54</v>
      </c>
      <c r="H1038" s="3" t="n">
        <v>332.32</v>
      </c>
      <c r="I1038" t="inlineStr">
        <is>
          <t>sales_2026_04.csv</t>
        </is>
      </c>
    </row>
    <row r="1039">
      <c r="A1039" t="inlineStr">
        <is>
          <t>ORD-001211</t>
        </is>
      </c>
      <c r="B1039" s="8" t="n">
        <v>46122</v>
      </c>
      <c r="C1039" t="inlineStr">
        <is>
          <t>Customer L11</t>
        </is>
      </c>
      <c r="D1039" t="inlineStr">
        <is>
          <t>South</t>
        </is>
      </c>
      <c r="E1039" t="inlineStr">
        <is>
          <t>Laptop Stand</t>
        </is>
      </c>
      <c r="F1039" t="n">
        <v>5</v>
      </c>
      <c r="G1039" s="3" t="n">
        <v>36.3</v>
      </c>
      <c r="H1039" s="3" t="n">
        <v>181.5</v>
      </c>
      <c r="I1039" t="inlineStr">
        <is>
          <t>sales_2026_04.csv</t>
        </is>
      </c>
    </row>
    <row r="1040">
      <c r="A1040" t="inlineStr">
        <is>
          <t>ORD-001225</t>
        </is>
      </c>
      <c r="B1040" s="8" t="n">
        <v>46122</v>
      </c>
      <c r="C1040" t="inlineStr">
        <is>
          <t>Customer M38</t>
        </is>
      </c>
      <c r="D1040" t="inlineStr">
        <is>
          <t>East</t>
        </is>
      </c>
      <c r="E1040" t="inlineStr">
        <is>
          <t>Desk Lamp</t>
        </is>
      </c>
      <c r="F1040" t="n">
        <v>11</v>
      </c>
      <c r="G1040" s="3" t="n">
        <v>31.34</v>
      </c>
      <c r="H1040" s="3" t="n">
        <v>344.74</v>
      </c>
      <c r="I1040" t="inlineStr">
        <is>
          <t>sales_2026_04.csv</t>
        </is>
      </c>
    </row>
    <row r="1041">
      <c r="A1041" t="inlineStr">
        <is>
          <t>ORD-001144</t>
        </is>
      </c>
      <c r="B1041" s="8" t="n">
        <v>46122</v>
      </c>
      <c r="C1041" t="inlineStr">
        <is>
          <t>Customer C28</t>
        </is>
      </c>
      <c r="D1041" t="inlineStr">
        <is>
          <t>West</t>
        </is>
      </c>
      <c r="E1041" t="inlineStr">
        <is>
          <t>Mechanical Keyboard</t>
        </is>
      </c>
      <c r="F1041" t="n">
        <v>10</v>
      </c>
      <c r="G1041" s="3" t="n">
        <v>92.67</v>
      </c>
      <c r="H1041" s="3" t="n">
        <v>926.7</v>
      </c>
      <c r="I1041" t="inlineStr">
        <is>
          <t>sales_2026_04.csv</t>
        </is>
      </c>
    </row>
    <row r="1042">
      <c r="A1042" t="inlineStr">
        <is>
          <t>ORD-001010</t>
        </is>
      </c>
      <c r="B1042" s="8" t="n">
        <v>46122</v>
      </c>
      <c r="C1042" t="inlineStr">
        <is>
          <t>Customer P15</t>
        </is>
      </c>
      <c r="D1042" t="inlineStr">
        <is>
          <t>West</t>
        </is>
      </c>
      <c r="E1042" t="inlineStr">
        <is>
          <t>Webcam 1080p</t>
        </is>
      </c>
      <c r="F1042" t="n">
        <v>7</v>
      </c>
      <c r="G1042" s="3" t="n">
        <v>62.43</v>
      </c>
      <c r="H1042" s="3" t="n">
        <v>437.01</v>
      </c>
      <c r="I1042" t="inlineStr">
        <is>
          <t>sales_2026_04.csv</t>
        </is>
      </c>
    </row>
    <row r="1043">
      <c r="A1043" t="inlineStr">
        <is>
          <t>ORD-001293</t>
        </is>
      </c>
      <c r="B1043" s="8" t="n">
        <v>46122</v>
      </c>
      <c r="C1043" t="inlineStr">
        <is>
          <t>Customer R17</t>
        </is>
      </c>
      <c r="D1043" t="inlineStr">
        <is>
          <t>South</t>
        </is>
      </c>
      <c r="E1043" t="inlineStr">
        <is>
          <t>Mechanical Keyboard</t>
        </is>
      </c>
      <c r="F1043" t="n">
        <v>3</v>
      </c>
      <c r="G1043" s="3" t="n">
        <v>95.72</v>
      </c>
      <c r="H1043" s="3" t="n">
        <v>287.16</v>
      </c>
      <c r="I1043" t="inlineStr">
        <is>
          <t>sales_2026_04.csv</t>
        </is>
      </c>
    </row>
    <row r="1044">
      <c r="A1044" t="inlineStr">
        <is>
          <t>ORD-001237</t>
        </is>
      </c>
      <c r="B1044" s="8" t="n">
        <v>46122</v>
      </c>
      <c r="C1044" t="inlineStr">
        <is>
          <t>Customer D29</t>
        </is>
      </c>
      <c r="D1044" t="inlineStr">
        <is>
          <t>South</t>
        </is>
      </c>
      <c r="E1044" t="inlineStr">
        <is>
          <t>Webcam 1080p</t>
        </is>
      </c>
      <c r="F1044" t="n">
        <v>6</v>
      </c>
      <c r="G1044" s="3" t="n">
        <v>57.25</v>
      </c>
      <c r="H1044" s="3" t="n">
        <v>343.5</v>
      </c>
      <c r="I1044" t="inlineStr">
        <is>
          <t>sales_2026_04.csv</t>
        </is>
      </c>
    </row>
    <row r="1045">
      <c r="A1045" t="inlineStr">
        <is>
          <t>ORD-001277</t>
        </is>
      </c>
      <c r="B1045" s="8" t="n">
        <v>46123</v>
      </c>
      <c r="C1045" t="inlineStr">
        <is>
          <t>Customer M12</t>
        </is>
      </c>
      <c r="D1045" t="inlineStr">
        <is>
          <t>West</t>
        </is>
      </c>
      <c r="E1045" t="inlineStr">
        <is>
          <t>Monitor 27in</t>
        </is>
      </c>
      <c r="F1045" t="n">
        <v>9</v>
      </c>
      <c r="G1045" s="3" t="n">
        <v>217.24</v>
      </c>
      <c r="H1045" s="3" t="n">
        <v>1955.16</v>
      </c>
      <c r="I1045" t="inlineStr">
        <is>
          <t>sales_2026_04.csv</t>
        </is>
      </c>
    </row>
    <row r="1046">
      <c r="A1046" t="inlineStr">
        <is>
          <t>ORD-001124</t>
        </is>
      </c>
      <c r="B1046" s="8" t="n">
        <v>46123</v>
      </c>
      <c r="C1046" t="inlineStr">
        <is>
          <t>Customer V21</t>
        </is>
      </c>
      <c r="D1046" t="inlineStr">
        <is>
          <t>East</t>
        </is>
      </c>
      <c r="E1046" t="inlineStr">
        <is>
          <t>Wireless Mouse</t>
        </is>
      </c>
      <c r="F1046" t="n">
        <v>10</v>
      </c>
      <c r="G1046" s="3" t="n">
        <v>25.61</v>
      </c>
      <c r="H1046" s="3" t="n">
        <v>256.1</v>
      </c>
      <c r="I1046" t="inlineStr">
        <is>
          <t>sales_2026_04.csv</t>
        </is>
      </c>
    </row>
    <row r="1047">
      <c r="A1047" t="inlineStr">
        <is>
          <t>ORD-001254</t>
        </is>
      </c>
      <c r="B1047" s="8" t="n">
        <v>46123</v>
      </c>
      <c r="C1047" t="inlineStr">
        <is>
          <t>Customer Q16</t>
        </is>
      </c>
      <c r="D1047" t="inlineStr">
        <is>
          <t>North</t>
        </is>
      </c>
      <c r="E1047" t="inlineStr">
        <is>
          <t>Headset</t>
        </is>
      </c>
      <c r="F1047" t="n">
        <v>8</v>
      </c>
      <c r="G1047" s="3" t="n">
        <v>66.08</v>
      </c>
      <c r="H1047" s="3" t="n">
        <v>528.64</v>
      </c>
      <c r="I1047" t="inlineStr">
        <is>
          <t>sales_2026_04.csv</t>
        </is>
      </c>
    </row>
    <row r="1048">
      <c r="A1048" t="inlineStr">
        <is>
          <t>ORD-001313</t>
        </is>
      </c>
      <c r="B1048" s="8" t="n">
        <v>46123</v>
      </c>
      <c r="C1048" t="inlineStr">
        <is>
          <t>Customer V21</t>
        </is>
      </c>
      <c r="D1048" t="inlineStr">
        <is>
          <t>West</t>
        </is>
      </c>
      <c r="E1048" t="inlineStr">
        <is>
          <t>Desk Lamp</t>
        </is>
      </c>
      <c r="F1048" t="n">
        <v>3</v>
      </c>
      <c r="G1048" s="3" t="n">
        <v>30.99</v>
      </c>
      <c r="H1048" s="3" t="n">
        <v>92.97</v>
      </c>
      <c r="I1048" t="inlineStr">
        <is>
          <t>sales_2026_04.csv</t>
        </is>
      </c>
    </row>
    <row r="1049">
      <c r="A1049" t="inlineStr">
        <is>
          <t>ORD-000983</t>
        </is>
      </c>
      <c r="B1049" s="8" t="n">
        <v>46123</v>
      </c>
      <c r="C1049" t="inlineStr">
        <is>
          <t>Customer W22</t>
        </is>
      </c>
      <c r="D1049" t="inlineStr">
        <is>
          <t>North</t>
        </is>
      </c>
      <c r="E1049" t="inlineStr">
        <is>
          <t>Mechanical Keyboard</t>
        </is>
      </c>
      <c r="F1049" t="n">
        <v>7</v>
      </c>
      <c r="G1049" s="3" t="n">
        <v>89.06</v>
      </c>
      <c r="H1049" s="3" t="n">
        <v>623.42</v>
      </c>
      <c r="I1049" t="inlineStr">
        <is>
          <t>sales_2026_04.csv</t>
        </is>
      </c>
    </row>
    <row r="1050">
      <c r="A1050" t="inlineStr">
        <is>
          <t>ORD-001000</t>
        </is>
      </c>
      <c r="B1050" s="8" t="n">
        <v>46123</v>
      </c>
      <c r="C1050" t="inlineStr">
        <is>
          <t>Customer U20</t>
        </is>
      </c>
      <c r="D1050" t="inlineStr">
        <is>
          <t>South</t>
        </is>
      </c>
      <c r="E1050" t="inlineStr">
        <is>
          <t>Laptop Stand</t>
        </is>
      </c>
      <c r="F1050" t="n">
        <v>11</v>
      </c>
      <c r="G1050" s="3" t="n">
        <v>39</v>
      </c>
      <c r="H1050" s="3" t="n">
        <v>429</v>
      </c>
      <c r="I1050" t="inlineStr">
        <is>
          <t>sales_2026_04.csv</t>
        </is>
      </c>
    </row>
    <row r="1051">
      <c r="A1051" t="inlineStr">
        <is>
          <t>ORD-001132</t>
        </is>
      </c>
      <c r="B1051" s="8" t="n">
        <v>46123</v>
      </c>
      <c r="C1051" t="inlineStr">
        <is>
          <t>Customer F05</t>
        </is>
      </c>
      <c r="D1051" t="inlineStr">
        <is>
          <t>West</t>
        </is>
      </c>
      <c r="E1051" t="inlineStr">
        <is>
          <t>Webcam 1080p</t>
        </is>
      </c>
      <c r="F1051" t="n">
        <v>6</v>
      </c>
      <c r="G1051" s="3" t="n">
        <v>58.93</v>
      </c>
      <c r="H1051" s="3" t="n">
        <v>353.58</v>
      </c>
      <c r="I1051" t="inlineStr">
        <is>
          <t>sales_2026_04.csv</t>
        </is>
      </c>
    </row>
    <row r="1052">
      <c r="A1052" t="inlineStr">
        <is>
          <t>ORD-001268</t>
        </is>
      </c>
      <c r="B1052" s="8" t="n">
        <v>46123</v>
      </c>
      <c r="C1052" t="inlineStr">
        <is>
          <t>Customer G32</t>
        </is>
      </c>
      <c r="D1052" t="inlineStr">
        <is>
          <t>East</t>
        </is>
      </c>
      <c r="E1052" t="inlineStr">
        <is>
          <t>Laptop Stand</t>
        </is>
      </c>
      <c r="F1052" t="n">
        <v>9</v>
      </c>
      <c r="G1052" s="3" t="n">
        <v>37.76</v>
      </c>
      <c r="H1052" s="3" t="n">
        <v>339.84</v>
      </c>
      <c r="I1052" t="inlineStr">
        <is>
          <t>sales_2026_04.csv</t>
        </is>
      </c>
    </row>
    <row r="1053">
      <c r="A1053" t="inlineStr">
        <is>
          <t>ORD-001253</t>
        </is>
      </c>
      <c r="B1053" s="8" t="n">
        <v>46123</v>
      </c>
      <c r="C1053" t="inlineStr">
        <is>
          <t>Customer E04</t>
        </is>
      </c>
      <c r="D1053" t="inlineStr">
        <is>
          <t>West</t>
        </is>
      </c>
      <c r="E1053" t="inlineStr">
        <is>
          <t>USB-C Hub</t>
        </is>
      </c>
      <c r="F1053" t="n">
        <v>11</v>
      </c>
      <c r="G1053" s="3" t="n">
        <v>43.58</v>
      </c>
      <c r="H1053" s="3" t="n">
        <v>479.38</v>
      </c>
      <c r="I1053" t="inlineStr">
        <is>
          <t>sales_2026_04.csv</t>
        </is>
      </c>
    </row>
    <row r="1054">
      <c r="A1054" t="inlineStr">
        <is>
          <t>ORD-001034</t>
        </is>
      </c>
      <c r="B1054" s="8" t="n">
        <v>46123</v>
      </c>
      <c r="C1054" t="inlineStr">
        <is>
          <t>Customer E04</t>
        </is>
      </c>
      <c r="D1054" t="inlineStr">
        <is>
          <t>North</t>
        </is>
      </c>
      <c r="E1054" t="inlineStr">
        <is>
          <t>Wireless Mouse</t>
        </is>
      </c>
      <c r="F1054" t="n">
        <v>11</v>
      </c>
      <c r="G1054" s="3" t="n">
        <v>24</v>
      </c>
      <c r="H1054" s="3" t="n">
        <v>264</v>
      </c>
      <c r="I1054" t="inlineStr">
        <is>
          <t>sales_2026_04.csv</t>
        </is>
      </c>
    </row>
    <row r="1055">
      <c r="A1055" t="inlineStr">
        <is>
          <t>ORD-001011</t>
        </is>
      </c>
      <c r="B1055" s="8" t="n">
        <v>46123</v>
      </c>
      <c r="C1055" t="inlineStr">
        <is>
          <t>Customer B27</t>
        </is>
      </c>
      <c r="D1055" t="inlineStr">
        <is>
          <t>West</t>
        </is>
      </c>
      <c r="E1055" t="inlineStr">
        <is>
          <t>Desk Lamp</t>
        </is>
      </c>
      <c r="F1055" t="n">
        <v>3</v>
      </c>
      <c r="G1055" s="3" t="n">
        <v>34.1</v>
      </c>
      <c r="H1055" s="3" t="n">
        <v>102.3</v>
      </c>
      <c r="I1055" t="inlineStr">
        <is>
          <t>sales_2026_04.csv</t>
        </is>
      </c>
    </row>
    <row r="1056">
      <c r="A1056" t="inlineStr">
        <is>
          <t>ORD-001205</t>
        </is>
      </c>
      <c r="B1056" s="8" t="n">
        <v>46123</v>
      </c>
      <c r="C1056" t="inlineStr">
        <is>
          <t>Customer W22</t>
        </is>
      </c>
      <c r="D1056" t="inlineStr">
        <is>
          <t>South</t>
        </is>
      </c>
      <c r="E1056" t="inlineStr">
        <is>
          <t>Wireless Mouse</t>
        </is>
      </c>
      <c r="F1056" t="n">
        <v>12</v>
      </c>
      <c r="G1056" s="3" t="n">
        <v>25.74</v>
      </c>
      <c r="H1056" s="3" t="n">
        <v>308.88</v>
      </c>
      <c r="I1056" t="inlineStr">
        <is>
          <t>sales_2026_04.csv</t>
        </is>
      </c>
    </row>
    <row r="1057">
      <c r="A1057" t="inlineStr">
        <is>
          <t>ORD-001083</t>
        </is>
      </c>
      <c r="B1057" s="8" t="n">
        <v>46124</v>
      </c>
      <c r="C1057" t="inlineStr">
        <is>
          <t>Customer Y24</t>
        </is>
      </c>
      <c r="D1057" t="inlineStr">
        <is>
          <t>South</t>
        </is>
      </c>
      <c r="E1057" t="inlineStr">
        <is>
          <t>Mechanical Keyboard</t>
        </is>
      </c>
      <c r="F1057" t="n">
        <v>12</v>
      </c>
      <c r="G1057" s="3" t="n">
        <v>92.90000000000001</v>
      </c>
      <c r="H1057" s="3" t="n">
        <v>1114.8</v>
      </c>
      <c r="I1057" t="inlineStr">
        <is>
          <t>sales_2026_04.csv</t>
        </is>
      </c>
    </row>
    <row r="1058">
      <c r="A1058" t="inlineStr">
        <is>
          <t>ORD-001080</t>
        </is>
      </c>
      <c r="B1058" s="8" t="n">
        <v>46124</v>
      </c>
      <c r="C1058" t="inlineStr">
        <is>
          <t>Customer Z25</t>
        </is>
      </c>
      <c r="D1058" t="inlineStr">
        <is>
          <t>North</t>
        </is>
      </c>
      <c r="E1058" t="inlineStr">
        <is>
          <t>Headset</t>
        </is>
      </c>
      <c r="F1058" t="n">
        <v>11</v>
      </c>
      <c r="G1058" s="3" t="n">
        <v>64.14</v>
      </c>
      <c r="H1058" s="3" t="n">
        <v>705.54</v>
      </c>
      <c r="I1058" t="inlineStr">
        <is>
          <t>sales_2026_04.csv</t>
        </is>
      </c>
    </row>
    <row r="1059">
      <c r="A1059" t="inlineStr">
        <is>
          <t>ORD-001105</t>
        </is>
      </c>
      <c r="B1059" s="8" t="n">
        <v>46124</v>
      </c>
      <c r="C1059" t="inlineStr">
        <is>
          <t>Customer P15</t>
        </is>
      </c>
      <c r="D1059" t="inlineStr">
        <is>
          <t>South</t>
        </is>
      </c>
      <c r="E1059" t="inlineStr">
        <is>
          <t>Desk Lamp</t>
        </is>
      </c>
      <c r="F1059" t="n">
        <v>10</v>
      </c>
      <c r="G1059" s="3" t="n">
        <v>29.58</v>
      </c>
      <c r="H1059" s="3" t="n">
        <v>295.8</v>
      </c>
      <c r="I1059" t="inlineStr">
        <is>
          <t>sales_2026_04.csv</t>
        </is>
      </c>
    </row>
    <row r="1060">
      <c r="A1060" t="inlineStr">
        <is>
          <t>ORD-001168</t>
        </is>
      </c>
      <c r="B1060" s="8" t="n">
        <v>46124</v>
      </c>
      <c r="C1060" t="inlineStr">
        <is>
          <t>Customer G06</t>
        </is>
      </c>
      <c r="D1060" t="inlineStr">
        <is>
          <t>East</t>
        </is>
      </c>
      <c r="E1060" t="inlineStr">
        <is>
          <t>Headset</t>
        </is>
      </c>
      <c r="F1060" t="n">
        <v>8</v>
      </c>
      <c r="G1060" s="3" t="n">
        <v>63.25</v>
      </c>
      <c r="H1060" s="3" t="n">
        <v>506</v>
      </c>
      <c r="I1060" t="inlineStr">
        <is>
          <t>sales_2026_04.csv</t>
        </is>
      </c>
    </row>
    <row r="1061">
      <c r="A1061" t="inlineStr">
        <is>
          <t>ORD-001047</t>
        </is>
      </c>
      <c r="B1061" s="8" t="n">
        <v>46124</v>
      </c>
      <c r="C1061" t="inlineStr">
        <is>
          <t>Customer J09</t>
        </is>
      </c>
      <c r="D1061" t="inlineStr">
        <is>
          <t>West</t>
        </is>
      </c>
      <c r="E1061" t="inlineStr">
        <is>
          <t>USB-C Hub</t>
        </is>
      </c>
      <c r="F1061" t="n">
        <v>7</v>
      </c>
      <c r="G1061" s="3" t="n">
        <v>42.95</v>
      </c>
      <c r="H1061" s="3" t="n">
        <v>300.65</v>
      </c>
      <c r="I1061" t="inlineStr">
        <is>
          <t>sales_2026_04.csv</t>
        </is>
      </c>
    </row>
    <row r="1062">
      <c r="A1062" t="inlineStr">
        <is>
          <t>ORD-001159</t>
        </is>
      </c>
      <c r="B1062" s="8" t="n">
        <v>46124</v>
      </c>
      <c r="C1062" t="inlineStr">
        <is>
          <t>Customer K10</t>
        </is>
      </c>
      <c r="D1062" t="inlineStr">
        <is>
          <t>South</t>
        </is>
      </c>
      <c r="E1062" t="inlineStr">
        <is>
          <t>Mechanical Keyboard</t>
        </is>
      </c>
      <c r="F1062" t="n">
        <v>9</v>
      </c>
      <c r="G1062" s="3" t="n">
        <v>86.76000000000001</v>
      </c>
      <c r="H1062" s="3" t="n">
        <v>780.84</v>
      </c>
      <c r="I1062" t="inlineStr">
        <is>
          <t>sales_2026_04.csv</t>
        </is>
      </c>
    </row>
    <row r="1063">
      <c r="A1063" t="inlineStr">
        <is>
          <t>ORD-001059</t>
        </is>
      </c>
      <c r="B1063" s="8" t="n">
        <v>46124</v>
      </c>
      <c r="C1063" t="inlineStr">
        <is>
          <t>Customer F05</t>
        </is>
      </c>
      <c r="D1063" t="inlineStr">
        <is>
          <t>West</t>
        </is>
      </c>
      <c r="E1063" t="inlineStr">
        <is>
          <t>Monitor 27in</t>
        </is>
      </c>
      <c r="F1063" t="n">
        <v>4</v>
      </c>
      <c r="G1063" s="3" t="n">
        <v>246.27</v>
      </c>
      <c r="H1063" s="3" t="n">
        <v>985.08</v>
      </c>
      <c r="I1063" t="inlineStr">
        <is>
          <t>sales_2026_04.csv</t>
        </is>
      </c>
    </row>
    <row r="1064">
      <c r="A1064" t="inlineStr">
        <is>
          <t>ORD-001029</t>
        </is>
      </c>
      <c r="B1064" s="8" t="n">
        <v>46124</v>
      </c>
      <c r="C1064" t="inlineStr">
        <is>
          <t>Customer H07</t>
        </is>
      </c>
      <c r="D1064" t="inlineStr">
        <is>
          <t>East</t>
        </is>
      </c>
      <c r="E1064" t="inlineStr">
        <is>
          <t>Desk Lamp</t>
        </is>
      </c>
      <c r="F1064" t="n">
        <v>3</v>
      </c>
      <c r="G1064" s="3" t="n">
        <v>30.17</v>
      </c>
      <c r="H1064" s="3" t="n">
        <v>90.51000000000001</v>
      </c>
      <c r="I1064" t="inlineStr">
        <is>
          <t>sales_2026_04.csv</t>
        </is>
      </c>
    </row>
    <row r="1065">
      <c r="A1065" t="inlineStr">
        <is>
          <t>ORD-001103</t>
        </is>
      </c>
      <c r="B1065" s="8" t="n">
        <v>46124</v>
      </c>
      <c r="C1065" t="inlineStr">
        <is>
          <t>Customer B27</t>
        </is>
      </c>
      <c r="D1065" t="inlineStr">
        <is>
          <t>South</t>
        </is>
      </c>
      <c r="E1065" t="inlineStr">
        <is>
          <t>Desk Lamp</t>
        </is>
      </c>
      <c r="F1065" t="n">
        <v>4</v>
      </c>
      <c r="G1065" s="3" t="n">
        <v>30.25</v>
      </c>
      <c r="H1065" s="3" t="n">
        <v>121</v>
      </c>
      <c r="I1065" t="inlineStr">
        <is>
          <t>sales_2026_04.csv</t>
        </is>
      </c>
    </row>
    <row r="1066">
      <c r="A1066" t="inlineStr">
        <is>
          <t>ORD-001235</t>
        </is>
      </c>
      <c r="B1066" s="8" t="n">
        <v>46124</v>
      </c>
      <c r="C1066" t="inlineStr">
        <is>
          <t>Customer D29</t>
        </is>
      </c>
      <c r="D1066" t="inlineStr">
        <is>
          <t>South</t>
        </is>
      </c>
      <c r="E1066" t="inlineStr">
        <is>
          <t>Desk Lamp</t>
        </is>
      </c>
      <c r="F1066" t="n">
        <v>8</v>
      </c>
      <c r="G1066" s="3" t="n">
        <v>31.3</v>
      </c>
      <c r="H1066" s="3" t="n">
        <v>250.4</v>
      </c>
      <c r="I1066" t="inlineStr">
        <is>
          <t>sales_2026_04.csv</t>
        </is>
      </c>
    </row>
    <row r="1067">
      <c r="A1067" t="inlineStr">
        <is>
          <t>ORD-001125</t>
        </is>
      </c>
      <c r="B1067" s="8" t="n">
        <v>46124</v>
      </c>
      <c r="C1067" t="inlineStr">
        <is>
          <t>Customer J09</t>
        </is>
      </c>
      <c r="D1067" t="inlineStr">
        <is>
          <t>North</t>
        </is>
      </c>
      <c r="E1067" t="inlineStr">
        <is>
          <t>Laptop Stand</t>
        </is>
      </c>
      <c r="F1067" t="n">
        <v>1</v>
      </c>
      <c r="G1067" s="3" t="n">
        <v>39.08</v>
      </c>
      <c r="H1067" s="3" t="n">
        <v>39.08</v>
      </c>
      <c r="I1067" t="inlineStr">
        <is>
          <t>sales_2026_04.csv</t>
        </is>
      </c>
    </row>
    <row r="1068">
      <c r="A1068" t="inlineStr">
        <is>
          <t>ORD-001107</t>
        </is>
      </c>
      <c r="B1068" s="8" t="n">
        <v>46124</v>
      </c>
      <c r="C1068" t="inlineStr">
        <is>
          <t>Customer P15</t>
        </is>
      </c>
      <c r="D1068" t="inlineStr">
        <is>
          <t>East</t>
        </is>
      </c>
      <c r="E1068" t="inlineStr">
        <is>
          <t>Webcam 1080p</t>
        </is>
      </c>
      <c r="F1068" t="n">
        <v>9</v>
      </c>
      <c r="G1068" s="3" t="n">
        <v>53.74</v>
      </c>
      <c r="H1068" s="3" t="n">
        <v>483.66</v>
      </c>
      <c r="I1068" t="inlineStr">
        <is>
          <t>sales_2026_04.csv</t>
        </is>
      </c>
    </row>
    <row r="1069">
      <c r="A1069" t="inlineStr">
        <is>
          <t>ORD-001130</t>
        </is>
      </c>
      <c r="B1069" s="8" t="n">
        <v>46124</v>
      </c>
      <c r="C1069" t="inlineStr">
        <is>
          <t>Customer J35</t>
        </is>
      </c>
      <c r="D1069" t="inlineStr">
        <is>
          <t>East</t>
        </is>
      </c>
      <c r="E1069" t="inlineStr">
        <is>
          <t>Monitor 27in</t>
        </is>
      </c>
      <c r="F1069" t="n">
        <v>2</v>
      </c>
      <c r="G1069" s="3" t="n">
        <v>226.66</v>
      </c>
      <c r="H1069" s="3" t="n">
        <v>453.32</v>
      </c>
      <c r="I1069" t="inlineStr">
        <is>
          <t>sales_2026_04.csv</t>
        </is>
      </c>
    </row>
    <row r="1070">
      <c r="A1070" t="inlineStr">
        <is>
          <t>ORD-001245</t>
        </is>
      </c>
      <c r="B1070" s="8" t="n">
        <v>46124</v>
      </c>
      <c r="C1070" t="inlineStr">
        <is>
          <t>Customer M38</t>
        </is>
      </c>
      <c r="D1070" t="inlineStr">
        <is>
          <t>South</t>
        </is>
      </c>
      <c r="E1070" t="inlineStr">
        <is>
          <t>USB-C Hub</t>
        </is>
      </c>
      <c r="F1070" t="n">
        <v>1</v>
      </c>
      <c r="G1070" s="3" t="n">
        <v>43.82</v>
      </c>
      <c r="H1070" s="3" t="n">
        <v>43.82</v>
      </c>
      <c r="I1070" t="inlineStr">
        <is>
          <t>sales_2026_04.csv</t>
        </is>
      </c>
    </row>
    <row r="1071">
      <c r="A1071" t="inlineStr">
        <is>
          <t>ORD-001093</t>
        </is>
      </c>
      <c r="B1071" s="8" t="n">
        <v>46124</v>
      </c>
      <c r="C1071" t="inlineStr">
        <is>
          <t>Customer I08</t>
        </is>
      </c>
      <c r="D1071" t="inlineStr">
        <is>
          <t>West</t>
        </is>
      </c>
      <c r="E1071" t="inlineStr">
        <is>
          <t>Desk Lamp</t>
        </is>
      </c>
      <c r="F1071" t="n">
        <v>10</v>
      </c>
      <c r="G1071" s="3" t="n">
        <v>29.25</v>
      </c>
      <c r="H1071" s="3" t="n">
        <v>292.5</v>
      </c>
      <c r="I1071" t="inlineStr">
        <is>
          <t>sales_2026_04.csv</t>
        </is>
      </c>
    </row>
    <row r="1072">
      <c r="A1072" t="inlineStr">
        <is>
          <t>ORD-001118</t>
        </is>
      </c>
      <c r="B1072" s="8" t="n">
        <v>46124</v>
      </c>
      <c r="C1072" t="inlineStr">
        <is>
          <t>Customer J35</t>
        </is>
      </c>
      <c r="D1072" t="inlineStr">
        <is>
          <t>West</t>
        </is>
      </c>
      <c r="E1072" t="inlineStr">
        <is>
          <t>Wireless Mouse</t>
        </is>
      </c>
      <c r="F1072" t="n">
        <v>8</v>
      </c>
      <c r="G1072" s="3" t="n">
        <v>23.88</v>
      </c>
      <c r="H1072" s="3" t="n">
        <v>191.04</v>
      </c>
      <c r="I1072" t="inlineStr">
        <is>
          <t>sales_2026_04.csv</t>
        </is>
      </c>
    </row>
    <row r="1073">
      <c r="A1073" t="inlineStr">
        <is>
          <t>ORD-001099</t>
        </is>
      </c>
      <c r="B1073" s="8" t="n">
        <v>46124</v>
      </c>
      <c r="C1073" t="inlineStr">
        <is>
          <t>Customer M38</t>
        </is>
      </c>
      <c r="D1073" t="inlineStr">
        <is>
          <t>West</t>
        </is>
      </c>
      <c r="E1073" t="inlineStr">
        <is>
          <t>Wireless Mouse</t>
        </is>
      </c>
      <c r="F1073" t="n">
        <v>2</v>
      </c>
      <c r="G1073" s="3" t="n">
        <v>22.71</v>
      </c>
      <c r="H1073" s="3" t="n">
        <v>45.42</v>
      </c>
      <c r="I1073" t="inlineStr">
        <is>
          <t>sales_2026_04.csv</t>
        </is>
      </c>
    </row>
    <row r="1074">
      <c r="A1074" t="inlineStr">
        <is>
          <t>ORD-001243</t>
        </is>
      </c>
      <c r="B1074" s="8" t="n">
        <v>46125</v>
      </c>
      <c r="C1074" t="inlineStr">
        <is>
          <t>Customer A26</t>
        </is>
      </c>
      <c r="D1074" t="inlineStr">
        <is>
          <t>West</t>
        </is>
      </c>
      <c r="E1074" t="inlineStr">
        <is>
          <t>USB-C Hub</t>
        </is>
      </c>
      <c r="F1074" t="n">
        <v>10</v>
      </c>
      <c r="G1074" s="3" t="n">
        <v>42.52</v>
      </c>
      <c r="H1074" s="3" t="n">
        <v>425.2</v>
      </c>
      <c r="I1074" t="inlineStr">
        <is>
          <t>sales_2026_04.csv</t>
        </is>
      </c>
    </row>
    <row r="1075">
      <c r="A1075" t="inlineStr">
        <is>
          <t>ORD-001028</t>
        </is>
      </c>
      <c r="B1075" s="8" t="n">
        <v>46125</v>
      </c>
      <c r="C1075" t="inlineStr">
        <is>
          <t>Customer L11</t>
        </is>
      </c>
      <c r="D1075" t="inlineStr">
        <is>
          <t>West</t>
        </is>
      </c>
      <c r="E1075" t="inlineStr">
        <is>
          <t>Desk Lamp</t>
        </is>
      </c>
      <c r="F1075" t="n">
        <v>1</v>
      </c>
      <c r="G1075" s="3" t="n">
        <v>29.26</v>
      </c>
      <c r="H1075" s="3" t="n">
        <v>29.26</v>
      </c>
      <c r="I1075" t="inlineStr">
        <is>
          <t>sales_2026_04.csv</t>
        </is>
      </c>
    </row>
    <row r="1076">
      <c r="A1076" t="inlineStr">
        <is>
          <t>ORD-001188</t>
        </is>
      </c>
      <c r="B1076" s="8" t="n">
        <v>46125</v>
      </c>
      <c r="C1076" t="inlineStr">
        <is>
          <t>Customer A00</t>
        </is>
      </c>
      <c r="D1076" t="inlineStr">
        <is>
          <t>West</t>
        </is>
      </c>
      <c r="E1076" t="inlineStr">
        <is>
          <t>Mechanical Keyboard</t>
        </is>
      </c>
      <c r="F1076" t="n">
        <v>6</v>
      </c>
      <c r="G1076" s="3" t="n">
        <v>90.53</v>
      </c>
      <c r="H1076" s="3" t="n">
        <v>543.1799999999999</v>
      </c>
      <c r="I1076" t="inlineStr">
        <is>
          <t>sales_2026_04.csv</t>
        </is>
      </c>
    </row>
    <row r="1077">
      <c r="A1077" t="inlineStr">
        <is>
          <t>ORD-001228</t>
        </is>
      </c>
      <c r="B1077" s="8" t="n">
        <v>46125</v>
      </c>
      <c r="C1077" t="inlineStr">
        <is>
          <t>Customer F05</t>
        </is>
      </c>
      <c r="D1077" t="inlineStr">
        <is>
          <t>East</t>
        </is>
      </c>
      <c r="E1077" t="inlineStr">
        <is>
          <t>USB-C Hub</t>
        </is>
      </c>
      <c r="F1077" t="n">
        <v>9</v>
      </c>
      <c r="G1077" s="3" t="n">
        <v>49.05</v>
      </c>
      <c r="H1077" s="3" t="n">
        <v>441.45</v>
      </c>
      <c r="I1077" t="inlineStr">
        <is>
          <t>sales_2026_04.csv</t>
        </is>
      </c>
    </row>
    <row r="1078">
      <c r="A1078" t="inlineStr">
        <is>
          <t>ORD-000997</t>
        </is>
      </c>
      <c r="B1078" s="8" t="n">
        <v>46125</v>
      </c>
      <c r="C1078" t="inlineStr">
        <is>
          <t>Customer C28</t>
        </is>
      </c>
      <c r="D1078" t="inlineStr">
        <is>
          <t>South</t>
        </is>
      </c>
      <c r="E1078" t="inlineStr">
        <is>
          <t>Webcam 1080p</t>
        </is>
      </c>
      <c r="F1078" t="n">
        <v>2</v>
      </c>
      <c r="G1078" s="3" t="n">
        <v>62.9</v>
      </c>
      <c r="H1078" s="3" t="n">
        <v>125.8</v>
      </c>
      <c r="I1078" t="inlineStr">
        <is>
          <t>sales_2026_04.csv</t>
        </is>
      </c>
    </row>
    <row r="1079">
      <c r="A1079" t="inlineStr">
        <is>
          <t>ORD-001217</t>
        </is>
      </c>
      <c r="B1079" s="8" t="n">
        <v>46125</v>
      </c>
      <c r="C1079" t="inlineStr">
        <is>
          <t>Customer B27</t>
        </is>
      </c>
      <c r="D1079" t="inlineStr">
        <is>
          <t>East</t>
        </is>
      </c>
      <c r="E1079" t="inlineStr">
        <is>
          <t>Desk Lamp</t>
        </is>
      </c>
      <c r="F1079" t="n">
        <v>11</v>
      </c>
      <c r="G1079" s="3" t="n">
        <v>31.88</v>
      </c>
      <c r="H1079" s="3" t="n">
        <v>350.68</v>
      </c>
      <c r="I1079" t="inlineStr">
        <is>
          <t>sales_2026_04.csv</t>
        </is>
      </c>
    </row>
    <row r="1080">
      <c r="A1080" t="inlineStr">
        <is>
          <t>ORD-001077</t>
        </is>
      </c>
      <c r="B1080" s="8" t="n">
        <v>46125</v>
      </c>
      <c r="C1080" t="inlineStr">
        <is>
          <t>Customer T19</t>
        </is>
      </c>
      <c r="D1080" t="inlineStr">
        <is>
          <t>West</t>
        </is>
      </c>
      <c r="E1080" t="inlineStr">
        <is>
          <t>Headset</t>
        </is>
      </c>
      <c r="F1080" t="n">
        <v>1</v>
      </c>
      <c r="G1080" s="3" t="n">
        <v>73.72</v>
      </c>
      <c r="H1080" s="3" t="n">
        <v>73.72</v>
      </c>
      <c r="I1080" t="inlineStr">
        <is>
          <t>sales_2026_04.csv</t>
        </is>
      </c>
    </row>
    <row r="1081">
      <c r="A1081" t="inlineStr">
        <is>
          <t>ORD-001156</t>
        </is>
      </c>
      <c r="B1081" s="8" t="n">
        <v>46125</v>
      </c>
      <c r="C1081" t="inlineStr">
        <is>
          <t>Customer R17</t>
        </is>
      </c>
      <c r="D1081" t="inlineStr">
        <is>
          <t>South</t>
        </is>
      </c>
      <c r="E1081" t="inlineStr">
        <is>
          <t>Monitor 27in</t>
        </is>
      </c>
      <c r="F1081" t="n">
        <v>5</v>
      </c>
      <c r="G1081" s="3" t="n">
        <v>220.23</v>
      </c>
      <c r="H1081" s="3" t="n">
        <v>1101.15</v>
      </c>
      <c r="I1081" t="inlineStr">
        <is>
          <t>sales_2026_04.csv</t>
        </is>
      </c>
    </row>
    <row r="1082">
      <c r="A1082" t="inlineStr">
        <is>
          <t>ORD-001185</t>
        </is>
      </c>
      <c r="B1082" s="8" t="n">
        <v>46125</v>
      </c>
      <c r="C1082" t="inlineStr">
        <is>
          <t>Customer E30</t>
        </is>
      </c>
      <c r="D1082" t="inlineStr">
        <is>
          <t>East</t>
        </is>
      </c>
      <c r="E1082" t="inlineStr">
        <is>
          <t>Monitor 27in</t>
        </is>
      </c>
      <c r="F1082" t="n">
        <v>7</v>
      </c>
      <c r="G1082" s="3" t="n">
        <v>209.68</v>
      </c>
      <c r="H1082" s="3" t="n">
        <v>1467.76</v>
      </c>
      <c r="I1082" t="inlineStr">
        <is>
          <t>sales_2026_04.csv</t>
        </is>
      </c>
    </row>
    <row r="1083">
      <c r="A1083" t="inlineStr">
        <is>
          <t>ORD-001290</t>
        </is>
      </c>
      <c r="B1083" s="8" t="n">
        <v>46126</v>
      </c>
      <c r="C1083" t="inlineStr">
        <is>
          <t>Customer O14</t>
        </is>
      </c>
      <c r="D1083" t="inlineStr">
        <is>
          <t>West</t>
        </is>
      </c>
      <c r="E1083" t="inlineStr">
        <is>
          <t>Desk Lamp</t>
        </is>
      </c>
      <c r="F1083" t="n">
        <v>3</v>
      </c>
      <c r="G1083" s="3" t="n">
        <v>34.06</v>
      </c>
      <c r="H1083" s="3" t="n">
        <v>102.18</v>
      </c>
      <c r="I1083" t="inlineStr">
        <is>
          <t>sales_2026_04.csv</t>
        </is>
      </c>
    </row>
    <row r="1084">
      <c r="A1084" t="inlineStr">
        <is>
          <t>ORD-001141</t>
        </is>
      </c>
      <c r="B1084" s="8" t="n">
        <v>46126</v>
      </c>
      <c r="C1084" t="inlineStr">
        <is>
          <t>Customer K36</t>
        </is>
      </c>
      <c r="D1084" t="inlineStr">
        <is>
          <t>North</t>
        </is>
      </c>
      <c r="E1084" t="inlineStr">
        <is>
          <t>Mechanical Keyboard</t>
        </is>
      </c>
      <c r="F1084" t="n">
        <v>9</v>
      </c>
      <c r="G1084" s="3" t="n">
        <v>85.22</v>
      </c>
      <c r="H1084" s="3" t="n">
        <v>766.98</v>
      </c>
      <c r="I1084" t="inlineStr">
        <is>
          <t>sales_2026_04.csv</t>
        </is>
      </c>
    </row>
    <row r="1085">
      <c r="A1085" t="inlineStr">
        <is>
          <t>ORD-001218</t>
        </is>
      </c>
      <c r="B1085" s="8" t="n">
        <v>46126</v>
      </c>
      <c r="C1085" t="inlineStr">
        <is>
          <t>Customer Z25</t>
        </is>
      </c>
      <c r="D1085" t="inlineStr">
        <is>
          <t>West</t>
        </is>
      </c>
      <c r="E1085" t="inlineStr">
        <is>
          <t>Webcam 1080p</t>
        </is>
      </c>
      <c r="F1085" t="n">
        <v>3</v>
      </c>
      <c r="G1085" s="3" t="n">
        <v>61.75</v>
      </c>
      <c r="H1085" s="3" t="n">
        <v>185.25</v>
      </c>
      <c r="I1085" t="inlineStr">
        <is>
          <t>sales_2026_04.csv</t>
        </is>
      </c>
    </row>
    <row r="1086">
      <c r="A1086" t="inlineStr">
        <is>
          <t>ORD-001058</t>
        </is>
      </c>
      <c r="B1086" s="8" t="n">
        <v>46126</v>
      </c>
      <c r="C1086" t="inlineStr">
        <is>
          <t>Customer J09</t>
        </is>
      </c>
      <c r="D1086" t="inlineStr">
        <is>
          <t>West</t>
        </is>
      </c>
      <c r="E1086" t="inlineStr">
        <is>
          <t>Laptop Stand</t>
        </is>
      </c>
      <c r="F1086" t="n">
        <v>4</v>
      </c>
      <c r="G1086" s="3" t="n">
        <v>40.53</v>
      </c>
      <c r="H1086" s="3" t="n">
        <v>162.12</v>
      </c>
      <c r="I1086" t="inlineStr">
        <is>
          <t>sales_2026_04.csv</t>
        </is>
      </c>
    </row>
    <row r="1087">
      <c r="A1087" t="inlineStr">
        <is>
          <t>ORD-001067</t>
        </is>
      </c>
      <c r="B1087" s="8" t="n">
        <v>46126</v>
      </c>
      <c r="C1087" t="inlineStr">
        <is>
          <t>Customer Q16</t>
        </is>
      </c>
      <c r="D1087" t="inlineStr">
        <is>
          <t>East</t>
        </is>
      </c>
      <c r="E1087" t="inlineStr">
        <is>
          <t>Monitor 27in</t>
        </is>
      </c>
      <c r="F1087" t="n">
        <v>7</v>
      </c>
      <c r="G1087" s="3" t="n">
        <v>246.22</v>
      </c>
      <c r="H1087" s="3" t="n">
        <v>1723.54</v>
      </c>
      <c r="I1087" t="inlineStr">
        <is>
          <t>sales_2026_04.csv</t>
        </is>
      </c>
    </row>
    <row r="1088">
      <c r="A1088" t="inlineStr">
        <is>
          <t>ORD-001238</t>
        </is>
      </c>
      <c r="B1088" s="8" t="n">
        <v>46126</v>
      </c>
      <c r="C1088" t="inlineStr">
        <is>
          <t>Customer J35</t>
        </is>
      </c>
      <c r="D1088" t="inlineStr">
        <is>
          <t>South</t>
        </is>
      </c>
      <c r="E1088" t="inlineStr">
        <is>
          <t>Monitor 27in</t>
        </is>
      </c>
      <c r="F1088" t="n">
        <v>1</v>
      </c>
      <c r="G1088" s="3" t="n">
        <v>223.43</v>
      </c>
      <c r="H1088" s="3" t="n">
        <v>223.43</v>
      </c>
      <c r="I1088" t="inlineStr">
        <is>
          <t>sales_2026_04.csv</t>
        </is>
      </c>
    </row>
    <row r="1089">
      <c r="A1089" t="inlineStr">
        <is>
          <t>ORD-001220</t>
        </is>
      </c>
      <c r="B1089" s="8" t="n">
        <v>46126</v>
      </c>
      <c r="C1089" t="inlineStr">
        <is>
          <t>Customer B27</t>
        </is>
      </c>
      <c r="D1089" t="inlineStr">
        <is>
          <t>North</t>
        </is>
      </c>
      <c r="E1089" t="inlineStr">
        <is>
          <t>Monitor 27in</t>
        </is>
      </c>
      <c r="F1089" t="n">
        <v>1</v>
      </c>
      <c r="G1089" s="3" t="n">
        <v>226.72</v>
      </c>
      <c r="H1089" s="3" t="n">
        <v>226.72</v>
      </c>
      <c r="I1089" t="inlineStr">
        <is>
          <t>sales_2026_04.csv</t>
        </is>
      </c>
    </row>
    <row r="1090">
      <c r="A1090" t="inlineStr">
        <is>
          <t>ORD-001153</t>
        </is>
      </c>
      <c r="B1090" s="8" t="n">
        <v>46126</v>
      </c>
      <c r="C1090" t="inlineStr">
        <is>
          <t>Customer P15</t>
        </is>
      </c>
      <c r="D1090" t="inlineStr">
        <is>
          <t>North</t>
        </is>
      </c>
      <c r="E1090" t="inlineStr">
        <is>
          <t>Webcam 1080p</t>
        </is>
      </c>
      <c r="F1090" t="n">
        <v>8</v>
      </c>
      <c r="G1090" s="3" t="n">
        <v>60.9</v>
      </c>
      <c r="H1090" s="3" t="n">
        <v>487.2</v>
      </c>
      <c r="I1090" t="inlineStr">
        <is>
          <t>sales_2026_04.csv</t>
        </is>
      </c>
    </row>
    <row r="1091">
      <c r="A1091" t="inlineStr">
        <is>
          <t>ORD-001009</t>
        </is>
      </c>
      <c r="B1091" s="8" t="n">
        <v>46126</v>
      </c>
      <c r="C1091" t="inlineStr">
        <is>
          <t>Customer Z25</t>
        </is>
      </c>
      <c r="D1091" t="inlineStr">
        <is>
          <t>East</t>
        </is>
      </c>
      <c r="E1091" t="inlineStr">
        <is>
          <t>Headset</t>
        </is>
      </c>
      <c r="F1091" t="n">
        <v>11</v>
      </c>
      <c r="G1091" s="3" t="n">
        <v>65.79000000000001</v>
      </c>
      <c r="H1091" s="3" t="n">
        <v>723.6900000000001</v>
      </c>
      <c r="I1091" t="inlineStr">
        <is>
          <t>sales_2026_04.csv</t>
        </is>
      </c>
    </row>
    <row r="1092">
      <c r="A1092" t="inlineStr">
        <is>
          <t>ORD-001223</t>
        </is>
      </c>
      <c r="B1092" s="8" t="n">
        <v>46126</v>
      </c>
      <c r="C1092" t="inlineStr">
        <is>
          <t>Customer S18</t>
        </is>
      </c>
      <c r="D1092" t="inlineStr">
        <is>
          <t>North</t>
        </is>
      </c>
      <c r="E1092" t="inlineStr">
        <is>
          <t>Headset</t>
        </is>
      </c>
      <c r="F1092" t="n">
        <v>1</v>
      </c>
      <c r="G1092" s="3" t="n">
        <v>62.79</v>
      </c>
      <c r="H1092" s="3" t="n">
        <v>62.79</v>
      </c>
      <c r="I1092" t="inlineStr">
        <is>
          <t>sales_2026_04.csv</t>
        </is>
      </c>
    </row>
    <row r="1093">
      <c r="A1093" t="inlineStr">
        <is>
          <t>ORD-001024</t>
        </is>
      </c>
      <c r="B1093" s="8" t="n">
        <v>46126</v>
      </c>
      <c r="C1093" t="inlineStr">
        <is>
          <t>Customer M12</t>
        </is>
      </c>
      <c r="D1093" t="inlineStr">
        <is>
          <t>South</t>
        </is>
      </c>
      <c r="E1093" t="inlineStr">
        <is>
          <t>Headset</t>
        </is>
      </c>
      <c r="F1093" t="n">
        <v>9</v>
      </c>
      <c r="G1093" s="3" t="n">
        <v>72</v>
      </c>
      <c r="H1093" s="3" t="n">
        <v>648</v>
      </c>
      <c r="I1093" t="inlineStr">
        <is>
          <t>sales_2026_04.csv</t>
        </is>
      </c>
    </row>
    <row r="1094">
      <c r="A1094" t="inlineStr">
        <is>
          <t>ORD-001200</t>
        </is>
      </c>
      <c r="B1094" s="8" t="n">
        <v>46126</v>
      </c>
      <c r="C1094" t="inlineStr">
        <is>
          <t>Customer R17</t>
        </is>
      </c>
      <c r="D1094" t="inlineStr">
        <is>
          <t>South</t>
        </is>
      </c>
      <c r="E1094" t="inlineStr">
        <is>
          <t>Desk Lamp</t>
        </is>
      </c>
      <c r="F1094" t="n">
        <v>4</v>
      </c>
      <c r="G1094" s="3" t="n">
        <v>31.61</v>
      </c>
      <c r="H1094" s="3" t="n">
        <v>126.44</v>
      </c>
      <c r="I1094" t="inlineStr">
        <is>
          <t>sales_2026_04.csv</t>
        </is>
      </c>
    </row>
    <row r="1095">
      <c r="A1095" t="inlineStr">
        <is>
          <t>ORD-001275</t>
        </is>
      </c>
      <c r="B1095" s="8" t="n">
        <v>46126</v>
      </c>
      <c r="C1095" t="inlineStr">
        <is>
          <t>Customer A26</t>
        </is>
      </c>
      <c r="D1095" t="inlineStr">
        <is>
          <t>West</t>
        </is>
      </c>
      <c r="E1095" t="inlineStr">
        <is>
          <t>Webcam 1080p</t>
        </is>
      </c>
      <c r="F1095" t="n">
        <v>10</v>
      </c>
      <c r="G1095" s="3" t="n">
        <v>60.72</v>
      </c>
      <c r="H1095" s="3" t="n">
        <v>607.2</v>
      </c>
      <c r="I1095" t="inlineStr">
        <is>
          <t>sales_2026_04.csv</t>
        </is>
      </c>
    </row>
    <row r="1096">
      <c r="A1096" t="inlineStr">
        <is>
          <t>ORD-001102</t>
        </is>
      </c>
      <c r="B1096" s="8" t="n">
        <v>46126</v>
      </c>
      <c r="C1096" t="inlineStr">
        <is>
          <t>Customer J35</t>
        </is>
      </c>
      <c r="D1096" t="inlineStr">
        <is>
          <t>North</t>
        </is>
      </c>
      <c r="E1096" t="inlineStr">
        <is>
          <t>Laptop Stand</t>
        </is>
      </c>
      <c r="F1096" t="n">
        <v>12</v>
      </c>
      <c r="G1096" s="3" t="n">
        <v>42.76</v>
      </c>
      <c r="H1096" s="3" t="n">
        <v>513.12</v>
      </c>
      <c r="I1096" t="inlineStr">
        <is>
          <t>sales_2026_04.csv</t>
        </is>
      </c>
    </row>
    <row r="1097">
      <c r="A1097" t="inlineStr">
        <is>
          <t>ORD-001056</t>
        </is>
      </c>
      <c r="B1097" s="8" t="n">
        <v>46127</v>
      </c>
      <c r="C1097" t="inlineStr">
        <is>
          <t>Customer W22</t>
        </is>
      </c>
      <c r="D1097" t="inlineStr">
        <is>
          <t>West</t>
        </is>
      </c>
      <c r="E1097" t="inlineStr">
        <is>
          <t>Desk Lamp</t>
        </is>
      </c>
      <c r="F1097" t="n">
        <v>8</v>
      </c>
      <c r="G1097" s="3" t="n">
        <v>34.1</v>
      </c>
      <c r="H1097" s="3" t="n">
        <v>272.8</v>
      </c>
      <c r="I1097" t="inlineStr">
        <is>
          <t>sales_2026_04.csv</t>
        </is>
      </c>
    </row>
    <row r="1098">
      <c r="A1098" t="inlineStr">
        <is>
          <t>ORD-001145</t>
        </is>
      </c>
      <c r="B1098" s="8" t="n">
        <v>46127</v>
      </c>
      <c r="C1098" t="inlineStr">
        <is>
          <t>Customer Q16</t>
        </is>
      </c>
      <c r="D1098" t="inlineStr">
        <is>
          <t>South</t>
        </is>
      </c>
      <c r="E1098" t="inlineStr">
        <is>
          <t>USB-C Hub</t>
        </is>
      </c>
      <c r="F1098" t="n">
        <v>7</v>
      </c>
      <c r="G1098" s="3" t="n">
        <v>41.55</v>
      </c>
      <c r="H1098" s="3" t="n">
        <v>290.85</v>
      </c>
      <c r="I1098" t="inlineStr">
        <is>
          <t>sales_2026_04.csv</t>
        </is>
      </c>
    </row>
    <row r="1099">
      <c r="A1099" t="inlineStr">
        <is>
          <t>ORD-001312</t>
        </is>
      </c>
      <c r="B1099" s="8" t="n">
        <v>46127</v>
      </c>
      <c r="C1099" t="inlineStr">
        <is>
          <t>Customer N39</t>
        </is>
      </c>
      <c r="D1099" t="inlineStr">
        <is>
          <t>West</t>
        </is>
      </c>
      <c r="E1099" t="inlineStr">
        <is>
          <t>Monitor 27in</t>
        </is>
      </c>
      <c r="F1099" t="n">
        <v>4</v>
      </c>
      <c r="G1099" s="3" t="n">
        <v>241.3</v>
      </c>
      <c r="H1099" s="3" t="n">
        <v>965.2</v>
      </c>
      <c r="I1099" t="inlineStr">
        <is>
          <t>sales_2026_04.csv</t>
        </is>
      </c>
    </row>
    <row r="1100">
      <c r="A1100" t="inlineStr">
        <is>
          <t>ORD-001250</t>
        </is>
      </c>
      <c r="B1100" s="8" t="n">
        <v>46127</v>
      </c>
      <c r="C1100" t="inlineStr">
        <is>
          <t>Customer D03</t>
        </is>
      </c>
      <c r="D1100" t="inlineStr">
        <is>
          <t>West</t>
        </is>
      </c>
      <c r="E1100" t="inlineStr">
        <is>
          <t>Wireless Mouse</t>
        </is>
      </c>
      <c r="F1100" t="n">
        <v>8</v>
      </c>
      <c r="G1100" s="3" t="n">
        <v>22.7</v>
      </c>
      <c r="H1100" s="3" t="n">
        <v>181.6</v>
      </c>
      <c r="I1100" t="inlineStr">
        <is>
          <t>sales_2026_04.csv</t>
        </is>
      </c>
    </row>
    <row r="1101">
      <c r="A1101" t="inlineStr">
        <is>
          <t>ORD-001081</t>
        </is>
      </c>
      <c r="B1101" s="8" t="n">
        <v>46127</v>
      </c>
      <c r="C1101" t="inlineStr">
        <is>
          <t>Customer Y24</t>
        </is>
      </c>
      <c r="D1101" t="inlineStr">
        <is>
          <t>East</t>
        </is>
      </c>
      <c r="E1101" t="inlineStr">
        <is>
          <t>Webcam 1080p</t>
        </is>
      </c>
      <c r="F1101" t="n">
        <v>2</v>
      </c>
      <c r="G1101" s="3" t="n">
        <v>60.85</v>
      </c>
      <c r="H1101" s="3" t="n">
        <v>121.7</v>
      </c>
      <c r="I1101" t="inlineStr">
        <is>
          <t>sales_2026_04.csv</t>
        </is>
      </c>
    </row>
    <row r="1102">
      <c r="A1102" t="inlineStr">
        <is>
          <t>ORD-001027</t>
        </is>
      </c>
      <c r="B1102" s="8" t="n">
        <v>46127</v>
      </c>
      <c r="C1102" t="inlineStr">
        <is>
          <t>Customer G32</t>
        </is>
      </c>
      <c r="D1102" t="inlineStr">
        <is>
          <t>West</t>
        </is>
      </c>
      <c r="E1102" t="inlineStr">
        <is>
          <t>USB-C Hub</t>
        </is>
      </c>
      <c r="F1102" t="n">
        <v>3</v>
      </c>
      <c r="G1102" s="3" t="n">
        <v>46.31</v>
      </c>
      <c r="H1102" s="3" t="n">
        <v>138.93</v>
      </c>
      <c r="I1102" t="inlineStr">
        <is>
          <t>sales_2026_04.csv</t>
        </is>
      </c>
    </row>
    <row r="1103">
      <c r="A1103" t="inlineStr">
        <is>
          <t>ORD-001276</t>
        </is>
      </c>
      <c r="B1103" s="8" t="n">
        <v>46127</v>
      </c>
      <c r="C1103" t="inlineStr">
        <is>
          <t>Customer M12</t>
        </is>
      </c>
      <c r="D1103" t="inlineStr">
        <is>
          <t>East</t>
        </is>
      </c>
      <c r="E1103" t="inlineStr">
        <is>
          <t>Laptop Stand</t>
        </is>
      </c>
      <c r="F1103" t="n">
        <v>5</v>
      </c>
      <c r="G1103" s="3" t="n">
        <v>37.61</v>
      </c>
      <c r="H1103" s="3" t="n">
        <v>188.05</v>
      </c>
      <c r="I1103" t="inlineStr">
        <is>
          <t>sales_2026_04.csv</t>
        </is>
      </c>
    </row>
    <row r="1104">
      <c r="A1104" t="inlineStr">
        <is>
          <t>ORD-001142</t>
        </is>
      </c>
      <c r="B1104" s="8" t="n">
        <v>46127</v>
      </c>
      <c r="C1104" t="inlineStr">
        <is>
          <t>Customer S18</t>
        </is>
      </c>
      <c r="D1104" t="inlineStr">
        <is>
          <t>North</t>
        </is>
      </c>
      <c r="E1104" t="inlineStr">
        <is>
          <t>Headset</t>
        </is>
      </c>
      <c r="F1104" t="n">
        <v>4</v>
      </c>
      <c r="G1104" s="3" t="n">
        <v>64.05</v>
      </c>
      <c r="H1104" s="3" t="n">
        <v>256.2</v>
      </c>
      <c r="I1104" t="inlineStr">
        <is>
          <t>sales_2026_04.csv</t>
        </is>
      </c>
    </row>
    <row r="1105">
      <c r="A1105" t="inlineStr">
        <is>
          <t>ORD-001070</t>
        </is>
      </c>
      <c r="B1105" s="8" t="n">
        <v>46127</v>
      </c>
      <c r="C1105" t="inlineStr">
        <is>
          <t>Customer D29</t>
        </is>
      </c>
      <c r="D1105" t="inlineStr">
        <is>
          <t>West</t>
        </is>
      </c>
      <c r="E1105" t="inlineStr">
        <is>
          <t>Desk Lamp</t>
        </is>
      </c>
      <c r="F1105" t="n">
        <v>6</v>
      </c>
      <c r="G1105" s="3" t="n">
        <v>28.97</v>
      </c>
      <c r="H1105" s="3" t="n">
        <v>173.82</v>
      </c>
      <c r="I1105" t="inlineStr">
        <is>
          <t>sales_2026_04.csv</t>
        </is>
      </c>
    </row>
    <row r="1106">
      <c r="A1106" t="inlineStr">
        <is>
          <t>ORD-001297</t>
        </is>
      </c>
      <c r="B1106" s="8" t="n">
        <v>46127</v>
      </c>
      <c r="C1106" t="inlineStr">
        <is>
          <t>Customer Y24</t>
        </is>
      </c>
      <c r="D1106" t="inlineStr">
        <is>
          <t>West</t>
        </is>
      </c>
      <c r="E1106" t="inlineStr">
        <is>
          <t>USB-C Hub</t>
        </is>
      </c>
      <c r="F1106" t="n">
        <v>1</v>
      </c>
      <c r="G1106" s="3" t="n">
        <v>43.74</v>
      </c>
      <c r="H1106" s="3" t="n">
        <v>43.74</v>
      </c>
      <c r="I1106" t="inlineStr">
        <is>
          <t>sales_2026_04.csv</t>
        </is>
      </c>
    </row>
    <row r="1107">
      <c r="A1107" t="inlineStr">
        <is>
          <t>ORD-000990</t>
        </is>
      </c>
      <c r="B1107" s="8" t="n">
        <v>46127</v>
      </c>
      <c r="C1107" t="inlineStr">
        <is>
          <t>Customer N39</t>
        </is>
      </c>
      <c r="D1107" t="inlineStr">
        <is>
          <t>East</t>
        </is>
      </c>
      <c r="E1107" t="inlineStr">
        <is>
          <t>Laptop Stand</t>
        </is>
      </c>
      <c r="F1107" t="n">
        <v>6</v>
      </c>
      <c r="G1107" s="3" t="n">
        <v>38.61</v>
      </c>
      <c r="H1107" s="3" t="n">
        <v>231.66</v>
      </c>
      <c r="I1107" t="inlineStr">
        <is>
          <t>sales_2026_04.csv</t>
        </is>
      </c>
    </row>
    <row r="1108">
      <c r="A1108" t="inlineStr">
        <is>
          <t>ORD-001280</t>
        </is>
      </c>
      <c r="B1108" s="8" t="n">
        <v>46127</v>
      </c>
      <c r="C1108" t="inlineStr">
        <is>
          <t>Customer E30</t>
        </is>
      </c>
      <c r="D1108" t="inlineStr">
        <is>
          <t>North</t>
        </is>
      </c>
      <c r="E1108" t="inlineStr">
        <is>
          <t>Desk Lamp</t>
        </is>
      </c>
      <c r="F1108" t="n">
        <v>5</v>
      </c>
      <c r="G1108" s="3" t="n">
        <v>31.45</v>
      </c>
      <c r="H1108" s="3" t="n">
        <v>157.25</v>
      </c>
      <c r="I1108" t="inlineStr">
        <is>
          <t>sales_2026_04.csv</t>
        </is>
      </c>
    </row>
    <row r="1109">
      <c r="A1109" t="inlineStr">
        <is>
          <t>ORD-001288</t>
        </is>
      </c>
      <c r="B1109" s="8" t="n">
        <v>46127</v>
      </c>
      <c r="C1109" t="inlineStr">
        <is>
          <t>Customer J09</t>
        </is>
      </c>
      <c r="D1109" t="inlineStr">
        <is>
          <t>North</t>
        </is>
      </c>
      <c r="E1109" t="inlineStr">
        <is>
          <t>Webcam 1080p</t>
        </is>
      </c>
      <c r="F1109" t="n">
        <v>8</v>
      </c>
      <c r="G1109" s="3" t="n">
        <v>58.46</v>
      </c>
      <c r="H1109" s="3" t="n">
        <v>467.68</v>
      </c>
      <c r="I1109" t="inlineStr">
        <is>
          <t>sales_2026_04.csv</t>
        </is>
      </c>
    </row>
    <row r="1110">
      <c r="A1110" t="inlineStr">
        <is>
          <t>ORD-001084</t>
        </is>
      </c>
      <c r="B1110" s="8" t="n">
        <v>46127</v>
      </c>
      <c r="C1110" t="inlineStr">
        <is>
          <t>Customer R17</t>
        </is>
      </c>
      <c r="D1110" t="inlineStr">
        <is>
          <t>West</t>
        </is>
      </c>
      <c r="E1110" t="inlineStr">
        <is>
          <t>Desk Lamp</t>
        </is>
      </c>
      <c r="F1110" t="n">
        <v>12</v>
      </c>
      <c r="G1110" s="3" t="n">
        <v>31.9</v>
      </c>
      <c r="H1110" s="3" t="n">
        <v>382.8</v>
      </c>
      <c r="I1110" t="inlineStr">
        <is>
          <t>sales_2026_04.csv</t>
        </is>
      </c>
    </row>
    <row r="1111">
      <c r="A1111" t="inlineStr">
        <is>
          <t>ORD-001247</t>
        </is>
      </c>
      <c r="B1111" s="8" t="n">
        <v>46127</v>
      </c>
      <c r="C1111" t="inlineStr">
        <is>
          <t>Customer M38</t>
        </is>
      </c>
      <c r="D1111" t="inlineStr">
        <is>
          <t>South</t>
        </is>
      </c>
      <c r="E1111" t="inlineStr">
        <is>
          <t>Headset</t>
        </is>
      </c>
      <c r="F1111" t="n">
        <v>4</v>
      </c>
      <c r="G1111" s="3" t="n">
        <v>69</v>
      </c>
      <c r="H1111" s="3" t="n">
        <v>276</v>
      </c>
      <c r="I1111" t="inlineStr">
        <is>
          <t>sales_2026_04.csv</t>
        </is>
      </c>
    </row>
    <row r="1112">
      <c r="A1112" t="inlineStr">
        <is>
          <t>ORD-001265</t>
        </is>
      </c>
      <c r="B1112" s="8" t="n">
        <v>46127</v>
      </c>
      <c r="C1112" t="inlineStr">
        <is>
          <t>Customer D03</t>
        </is>
      </c>
      <c r="D1112" t="inlineStr">
        <is>
          <t>North</t>
        </is>
      </c>
      <c r="E1112" t="inlineStr">
        <is>
          <t>Headset</t>
        </is>
      </c>
      <c r="F1112" t="n">
        <v>2</v>
      </c>
      <c r="G1112" s="3" t="n">
        <v>63.25</v>
      </c>
      <c r="H1112" s="3" t="n">
        <v>126.5</v>
      </c>
      <c r="I1112" t="inlineStr">
        <is>
          <t>sales_2026_04.csv</t>
        </is>
      </c>
    </row>
    <row r="1113">
      <c r="A1113" t="inlineStr">
        <is>
          <t>ORD-001191</t>
        </is>
      </c>
      <c r="B1113" s="8" t="n">
        <v>46128</v>
      </c>
      <c r="C1113" t="inlineStr">
        <is>
          <t>Customer I34</t>
        </is>
      </c>
      <c r="D1113" t="inlineStr">
        <is>
          <t>North</t>
        </is>
      </c>
      <c r="E1113" t="inlineStr">
        <is>
          <t>Headset</t>
        </is>
      </c>
      <c r="F1113" t="n">
        <v>3</v>
      </c>
      <c r="G1113" s="3" t="n">
        <v>71.94</v>
      </c>
      <c r="H1113" s="3" t="n">
        <v>215.82</v>
      </c>
      <c r="I1113" t="inlineStr">
        <is>
          <t>sales_2026_04.csv</t>
        </is>
      </c>
    </row>
    <row r="1114">
      <c r="A1114" t="inlineStr">
        <is>
          <t>ORD-001201</t>
        </is>
      </c>
      <c r="B1114" s="8" t="n">
        <v>46128</v>
      </c>
      <c r="C1114" t="inlineStr">
        <is>
          <t>Customer X23</t>
        </is>
      </c>
      <c r="D1114" t="inlineStr">
        <is>
          <t>West</t>
        </is>
      </c>
      <c r="E1114" t="inlineStr">
        <is>
          <t>USB-C Hub</t>
        </is>
      </c>
      <c r="F1114" t="n">
        <v>6</v>
      </c>
      <c r="G1114" s="3" t="n">
        <v>42.03</v>
      </c>
      <c r="H1114" s="3" t="n">
        <v>252.18</v>
      </c>
      <c r="I1114" t="inlineStr">
        <is>
          <t>sales_2026_04.csv</t>
        </is>
      </c>
    </row>
    <row r="1115">
      <c r="A1115" t="inlineStr">
        <is>
          <t>ORD-001043</t>
        </is>
      </c>
      <c r="B1115" s="8" t="n">
        <v>46128</v>
      </c>
      <c r="C1115" t="inlineStr">
        <is>
          <t>Customer N13</t>
        </is>
      </c>
      <c r="D1115" t="inlineStr">
        <is>
          <t>East</t>
        </is>
      </c>
      <c r="E1115" t="inlineStr">
        <is>
          <t>Mechanical Keyboard</t>
        </is>
      </c>
      <c r="F1115" t="n">
        <v>2</v>
      </c>
      <c r="G1115" s="3" t="n">
        <v>95.19</v>
      </c>
      <c r="H1115" s="3" t="n">
        <v>190.38</v>
      </c>
      <c r="I1115" t="inlineStr">
        <is>
          <t>sales_2026_04.csv</t>
        </is>
      </c>
    </row>
    <row r="1116">
      <c r="A1116" t="inlineStr">
        <is>
          <t>ORD-001036</t>
        </is>
      </c>
      <c r="B1116" s="8" t="n">
        <v>46128</v>
      </c>
      <c r="C1116" t="inlineStr">
        <is>
          <t>Customer X23</t>
        </is>
      </c>
      <c r="D1116" t="inlineStr">
        <is>
          <t>North</t>
        </is>
      </c>
      <c r="E1116" t="inlineStr">
        <is>
          <t>Headset</t>
        </is>
      </c>
      <c r="F1116" t="n">
        <v>11</v>
      </c>
      <c r="G1116" s="3" t="n">
        <v>64.01000000000001</v>
      </c>
      <c r="H1116" s="3" t="n">
        <v>704.11</v>
      </c>
      <c r="I1116" t="inlineStr">
        <is>
          <t>sales_2026_04.csv</t>
        </is>
      </c>
    </row>
    <row r="1117">
      <c r="A1117" t="inlineStr">
        <is>
          <t>ORD-001258</t>
        </is>
      </c>
      <c r="B1117" s="8" t="n">
        <v>46128</v>
      </c>
      <c r="C1117" t="inlineStr">
        <is>
          <t>Customer W22</t>
        </is>
      </c>
      <c r="D1117" t="inlineStr">
        <is>
          <t>East</t>
        </is>
      </c>
      <c r="E1117" t="inlineStr">
        <is>
          <t>Monitor 27in</t>
        </is>
      </c>
      <c r="F1117" t="n">
        <v>10</v>
      </c>
      <c r="G1117" s="3" t="n">
        <v>248.51</v>
      </c>
      <c r="H1117" s="3" t="n">
        <v>2485.1</v>
      </c>
      <c r="I1117" t="inlineStr">
        <is>
          <t>sales_2026_04.csv</t>
        </is>
      </c>
    </row>
    <row r="1118">
      <c r="A1118" t="inlineStr">
        <is>
          <t>ORD-001032</t>
        </is>
      </c>
      <c r="B1118" s="8" t="n">
        <v>46128</v>
      </c>
      <c r="C1118" t="inlineStr">
        <is>
          <t>Customer A26</t>
        </is>
      </c>
      <c r="D1118" t="inlineStr">
        <is>
          <t>North</t>
        </is>
      </c>
      <c r="E1118" t="inlineStr">
        <is>
          <t>Headset</t>
        </is>
      </c>
      <c r="F1118" t="n">
        <v>1</v>
      </c>
      <c r="G1118" s="3" t="n">
        <v>70.26000000000001</v>
      </c>
      <c r="H1118" s="3" t="n">
        <v>70.26000000000001</v>
      </c>
      <c r="I1118" t="inlineStr">
        <is>
          <t>sales_2026_04.csv</t>
        </is>
      </c>
    </row>
    <row r="1119">
      <c r="A1119" t="inlineStr">
        <is>
          <t>ORD-001166</t>
        </is>
      </c>
      <c r="B1119" s="8" t="n">
        <v>46128</v>
      </c>
      <c r="C1119" t="inlineStr">
        <is>
          <t>Customer I34</t>
        </is>
      </c>
      <c r="D1119" t="inlineStr">
        <is>
          <t>West</t>
        </is>
      </c>
      <c r="E1119" t="inlineStr">
        <is>
          <t>Webcam 1080p</t>
        </is>
      </c>
      <c r="F1119" t="n">
        <v>5</v>
      </c>
      <c r="G1119" s="3" t="n">
        <v>57.75</v>
      </c>
      <c r="H1119" s="3" t="n">
        <v>288.75</v>
      </c>
      <c r="I1119" t="inlineStr">
        <is>
          <t>sales_2026_04.csv</t>
        </is>
      </c>
    </row>
    <row r="1120">
      <c r="A1120" t="inlineStr">
        <is>
          <t>ORD-001306</t>
        </is>
      </c>
      <c r="B1120" s="8" t="n">
        <v>46128</v>
      </c>
      <c r="C1120" t="inlineStr">
        <is>
          <t>Customer I08</t>
        </is>
      </c>
      <c r="D1120" t="inlineStr">
        <is>
          <t>East</t>
        </is>
      </c>
      <c r="E1120" t="inlineStr">
        <is>
          <t>Webcam 1080p</t>
        </is>
      </c>
      <c r="F1120" t="n">
        <v>8</v>
      </c>
      <c r="G1120" s="3" t="n">
        <v>54.24</v>
      </c>
      <c r="H1120" s="3" t="n">
        <v>433.92</v>
      </c>
      <c r="I1120" t="inlineStr">
        <is>
          <t>sales_2026_04.csv</t>
        </is>
      </c>
    </row>
    <row r="1121">
      <c r="A1121" t="inlineStr">
        <is>
          <t>ORD-001100</t>
        </is>
      </c>
      <c r="B1121" s="8" t="n">
        <v>46128</v>
      </c>
      <c r="C1121" t="inlineStr">
        <is>
          <t>Customer W22</t>
        </is>
      </c>
      <c r="D1121" t="inlineStr">
        <is>
          <t>West</t>
        </is>
      </c>
      <c r="E1121" t="inlineStr">
        <is>
          <t>Wireless Mouse</t>
        </is>
      </c>
      <c r="F1121" t="n">
        <v>9</v>
      </c>
      <c r="G1121" s="3" t="n">
        <v>27.36</v>
      </c>
      <c r="H1121" s="3" t="n">
        <v>246.24</v>
      </c>
      <c r="I1121" t="inlineStr">
        <is>
          <t>sales_2026_04.csv</t>
        </is>
      </c>
    </row>
    <row r="1122">
      <c r="A1122" t="inlineStr">
        <is>
          <t>ORD-001013</t>
        </is>
      </c>
      <c r="B1122" s="8" t="n">
        <v>46129</v>
      </c>
      <c r="C1122" t="inlineStr">
        <is>
          <t>Customer K36</t>
        </is>
      </c>
      <c r="D1122" t="inlineStr">
        <is>
          <t>East</t>
        </is>
      </c>
      <c r="E1122" t="inlineStr">
        <is>
          <t>Laptop Stand</t>
        </is>
      </c>
      <c r="F1122" t="n">
        <v>2</v>
      </c>
      <c r="G1122" s="3" t="n">
        <v>37.61</v>
      </c>
      <c r="H1122" s="3" t="n">
        <v>75.22</v>
      </c>
      <c r="I1122" t="inlineStr">
        <is>
          <t>sales_2026_04.csv</t>
        </is>
      </c>
    </row>
    <row r="1123">
      <c r="A1123" t="inlineStr">
        <is>
          <t>ORD-001241</t>
        </is>
      </c>
      <c r="B1123" s="8" t="n">
        <v>46129</v>
      </c>
      <c r="C1123" t="inlineStr">
        <is>
          <t>Customer Z25</t>
        </is>
      </c>
      <c r="D1123" t="inlineStr">
        <is>
          <t>West</t>
        </is>
      </c>
      <c r="E1123" t="inlineStr">
        <is>
          <t>Desk Lamp</t>
        </is>
      </c>
      <c r="F1123" t="n">
        <v>9</v>
      </c>
      <c r="G1123" s="3" t="n">
        <v>34.09</v>
      </c>
      <c r="H1123" s="3" t="n">
        <v>306.81</v>
      </c>
      <c r="I1123" t="inlineStr">
        <is>
          <t>sales_2026_04.csv</t>
        </is>
      </c>
    </row>
    <row r="1124">
      <c r="A1124" t="inlineStr">
        <is>
          <t>ORD-001155</t>
        </is>
      </c>
      <c r="B1124" s="8" t="n">
        <v>46129</v>
      </c>
      <c r="C1124" t="inlineStr">
        <is>
          <t>Customer D03</t>
        </is>
      </c>
      <c r="D1124" t="inlineStr">
        <is>
          <t>East</t>
        </is>
      </c>
      <c r="E1124" t="inlineStr">
        <is>
          <t>Webcam 1080p</t>
        </is>
      </c>
      <c r="F1124" t="n">
        <v>4</v>
      </c>
      <c r="G1124" s="3" t="n">
        <v>62.65</v>
      </c>
      <c r="H1124" s="3" t="n">
        <v>250.6</v>
      </c>
      <c r="I1124" t="inlineStr">
        <is>
          <t>sales_2026_04.csv</t>
        </is>
      </c>
    </row>
    <row r="1125">
      <c r="A1125" t="inlineStr">
        <is>
          <t>ORD-001172</t>
        </is>
      </c>
      <c r="B1125" s="8" t="n">
        <v>46129</v>
      </c>
      <c r="C1125" t="inlineStr">
        <is>
          <t>Customer F05</t>
        </is>
      </c>
      <c r="D1125" t="inlineStr">
        <is>
          <t>West</t>
        </is>
      </c>
      <c r="E1125" t="inlineStr">
        <is>
          <t>Headset</t>
        </is>
      </c>
      <c r="F1125" t="n">
        <v>9</v>
      </c>
      <c r="G1125" s="3" t="n">
        <v>72.55</v>
      </c>
      <c r="H1125" s="3" t="n">
        <v>652.95</v>
      </c>
      <c r="I1125" t="inlineStr">
        <is>
          <t>sales_2026_04.csv</t>
        </is>
      </c>
    </row>
    <row r="1126">
      <c r="A1126" t="inlineStr">
        <is>
          <t>ORD-001204</t>
        </is>
      </c>
      <c r="B1126" s="8" t="n">
        <v>46129</v>
      </c>
      <c r="C1126" t="inlineStr">
        <is>
          <t>Customer L11</t>
        </is>
      </c>
      <c r="D1126" t="inlineStr">
        <is>
          <t>South</t>
        </is>
      </c>
      <c r="E1126" t="inlineStr">
        <is>
          <t>USB-C Hub</t>
        </is>
      </c>
      <c r="F1126" t="n">
        <v>11</v>
      </c>
      <c r="G1126" s="3" t="n">
        <v>45.57</v>
      </c>
      <c r="H1126" s="3" t="n">
        <v>501.27</v>
      </c>
      <c r="I1126" t="inlineStr">
        <is>
          <t>sales_2026_04.csv</t>
        </is>
      </c>
    </row>
    <row r="1127">
      <c r="A1127" t="inlineStr">
        <is>
          <t>ORD-001262</t>
        </is>
      </c>
      <c r="B1127" s="8" t="n">
        <v>46129</v>
      </c>
      <c r="C1127" t="inlineStr">
        <is>
          <t>Customer J35</t>
        </is>
      </c>
      <c r="D1127" t="inlineStr">
        <is>
          <t>North</t>
        </is>
      </c>
      <c r="E1127" t="inlineStr">
        <is>
          <t>Desk Lamp</t>
        </is>
      </c>
      <c r="F1127" t="n">
        <v>2</v>
      </c>
      <c r="G1127" s="3" t="n">
        <v>30.37</v>
      </c>
      <c r="H1127" s="3" t="n">
        <v>60.74</v>
      </c>
      <c r="I1127" t="inlineStr">
        <is>
          <t>sales_2026_04.csv</t>
        </is>
      </c>
    </row>
    <row r="1128">
      <c r="A1128" t="inlineStr">
        <is>
          <t>ORD-001173</t>
        </is>
      </c>
      <c r="B1128" s="8" t="n">
        <v>46129</v>
      </c>
      <c r="C1128" t="inlineStr">
        <is>
          <t>Customer K10</t>
        </is>
      </c>
      <c r="D1128" t="inlineStr">
        <is>
          <t>West</t>
        </is>
      </c>
      <c r="E1128" t="inlineStr">
        <is>
          <t>Laptop Stand</t>
        </is>
      </c>
      <c r="F1128" t="n">
        <v>12</v>
      </c>
      <c r="G1128" s="3" t="n">
        <v>42.01</v>
      </c>
      <c r="H1128" s="3" t="n">
        <v>504.12</v>
      </c>
      <c r="I1128" t="inlineStr">
        <is>
          <t>sales_2026_04.csv</t>
        </is>
      </c>
    </row>
    <row r="1129">
      <c r="A1129" t="inlineStr">
        <is>
          <t>ORD-001049</t>
        </is>
      </c>
      <c r="B1129" s="8" t="n">
        <v>46129</v>
      </c>
      <c r="C1129" t="inlineStr">
        <is>
          <t>Customer D03</t>
        </is>
      </c>
      <c r="D1129" t="inlineStr">
        <is>
          <t>North</t>
        </is>
      </c>
      <c r="E1129" t="inlineStr">
        <is>
          <t>Headset</t>
        </is>
      </c>
      <c r="F1129" t="n">
        <v>7</v>
      </c>
      <c r="G1129" s="3" t="n">
        <v>62.59</v>
      </c>
      <c r="H1129" s="3" t="n">
        <v>438.13</v>
      </c>
      <c r="I1129" t="inlineStr">
        <is>
          <t>sales_2026_04.csv</t>
        </is>
      </c>
    </row>
    <row r="1130">
      <c r="A1130" t="inlineStr">
        <is>
          <t>ORD-001282</t>
        </is>
      </c>
      <c r="B1130" s="8" t="n">
        <v>46130</v>
      </c>
      <c r="C1130" t="inlineStr">
        <is>
          <t>Customer B01</t>
        </is>
      </c>
      <c r="D1130" t="inlineStr">
        <is>
          <t>North</t>
        </is>
      </c>
      <c r="E1130" t="inlineStr">
        <is>
          <t>Webcam 1080p</t>
        </is>
      </c>
      <c r="F1130" t="n">
        <v>9</v>
      </c>
      <c r="G1130" s="3" t="n">
        <v>61.82</v>
      </c>
      <c r="H1130" s="3" t="n">
        <v>556.38</v>
      </c>
      <c r="I1130" t="inlineStr">
        <is>
          <t>sales_2026_04.csv</t>
        </is>
      </c>
    </row>
    <row r="1131">
      <c r="A1131" t="inlineStr">
        <is>
          <t>ORD-001287</t>
        </is>
      </c>
      <c r="B1131" s="8" t="n">
        <v>46130</v>
      </c>
      <c r="C1131" t="inlineStr">
        <is>
          <t>Customer F05</t>
        </is>
      </c>
      <c r="D1131" t="inlineStr">
        <is>
          <t>South</t>
        </is>
      </c>
      <c r="E1131" t="inlineStr">
        <is>
          <t>USB-C Hub</t>
        </is>
      </c>
      <c r="F1131" t="n">
        <v>3</v>
      </c>
      <c r="G1131" s="3" t="n">
        <v>44.38</v>
      </c>
      <c r="H1131" s="3" t="n">
        <v>133.14</v>
      </c>
      <c r="I1131" t="inlineStr">
        <is>
          <t>sales_2026_04.csv</t>
        </is>
      </c>
    </row>
    <row r="1132">
      <c r="A1132" t="inlineStr">
        <is>
          <t>ORD-001016</t>
        </is>
      </c>
      <c r="B1132" s="8" t="n">
        <v>46130</v>
      </c>
      <c r="C1132" t="inlineStr">
        <is>
          <t>Customer Y24</t>
        </is>
      </c>
      <c r="D1132" t="inlineStr">
        <is>
          <t>North</t>
        </is>
      </c>
      <c r="E1132" t="inlineStr">
        <is>
          <t>Mechanical Keyboard</t>
        </is>
      </c>
      <c r="F1132" t="n">
        <v>4</v>
      </c>
      <c r="G1132" s="3" t="n">
        <v>91.27</v>
      </c>
      <c r="H1132" s="3" t="n">
        <v>365.08</v>
      </c>
      <c r="I1132" t="inlineStr">
        <is>
          <t>sales_2026_04.csv</t>
        </is>
      </c>
    </row>
    <row r="1133">
      <c r="A1133" t="inlineStr">
        <is>
          <t>ORD-001143</t>
        </is>
      </c>
      <c r="B1133" s="8" t="n">
        <v>46130</v>
      </c>
      <c r="C1133" t="inlineStr">
        <is>
          <t>Customer B01</t>
        </is>
      </c>
      <c r="D1133" t="inlineStr">
        <is>
          <t>South</t>
        </is>
      </c>
      <c r="E1133" t="inlineStr">
        <is>
          <t>Mechanical Keyboard</t>
        </is>
      </c>
      <c r="F1133" t="n">
        <v>9</v>
      </c>
      <c r="G1133" s="3" t="n">
        <v>80.56</v>
      </c>
      <c r="H1133" s="3" t="n">
        <v>725.04</v>
      </c>
      <c r="I1133" t="inlineStr">
        <is>
          <t>sales_2026_04.csv</t>
        </is>
      </c>
    </row>
    <row r="1134">
      <c r="A1134" t="inlineStr">
        <is>
          <t>ORD-001069</t>
        </is>
      </c>
      <c r="B1134" s="8" t="n">
        <v>46130</v>
      </c>
      <c r="C1134" t="inlineStr">
        <is>
          <t>Customer B27</t>
        </is>
      </c>
      <c r="D1134" t="inlineStr">
        <is>
          <t>South</t>
        </is>
      </c>
      <c r="E1134" t="inlineStr">
        <is>
          <t>Headset</t>
        </is>
      </c>
      <c r="F1134" t="n">
        <v>3</v>
      </c>
      <c r="G1134" s="3" t="n">
        <v>69.05</v>
      </c>
      <c r="H1134" s="3" t="n">
        <v>207.15</v>
      </c>
      <c r="I1134" t="inlineStr">
        <is>
          <t>sales_2026_04.csv</t>
        </is>
      </c>
    </row>
    <row r="1135">
      <c r="A1135" t="inlineStr">
        <is>
          <t>ORD-000981</t>
        </is>
      </c>
      <c r="B1135" s="8" t="n">
        <v>46130</v>
      </c>
      <c r="C1135" t="inlineStr">
        <is>
          <t>Customer C02</t>
        </is>
      </c>
      <c r="D1135" t="inlineStr">
        <is>
          <t>East</t>
        </is>
      </c>
      <c r="E1135" t="inlineStr">
        <is>
          <t>Mechanical Keyboard</t>
        </is>
      </c>
      <c r="F1135" t="n">
        <v>4</v>
      </c>
      <c r="G1135" s="3" t="n">
        <v>80.90000000000001</v>
      </c>
      <c r="H1135" s="3" t="n">
        <v>323.6</v>
      </c>
      <c r="I1135" t="inlineStr">
        <is>
          <t>sales_2026_04.csv</t>
        </is>
      </c>
    </row>
    <row r="1136">
      <c r="A1136" t="inlineStr">
        <is>
          <t>ORD-001240</t>
        </is>
      </c>
      <c r="B1136" s="8" t="n">
        <v>46130</v>
      </c>
      <c r="C1136" t="inlineStr">
        <is>
          <t>Customer N13</t>
        </is>
      </c>
      <c r="D1136" t="inlineStr">
        <is>
          <t>East</t>
        </is>
      </c>
      <c r="E1136" t="inlineStr">
        <is>
          <t>Monitor 27in</t>
        </is>
      </c>
      <c r="F1136" t="n">
        <v>7</v>
      </c>
      <c r="G1136" s="3" t="n">
        <v>210.94</v>
      </c>
      <c r="H1136" s="3" t="n">
        <v>1476.58</v>
      </c>
      <c r="I1136" t="inlineStr">
        <is>
          <t>sales_2026_04.csv</t>
        </is>
      </c>
    </row>
    <row r="1137">
      <c r="A1137" t="inlineStr">
        <is>
          <t>ORD-001295</t>
        </is>
      </c>
      <c r="B1137" s="8" t="n">
        <v>46131</v>
      </c>
      <c r="C1137" t="inlineStr">
        <is>
          <t>Customer L11</t>
        </is>
      </c>
      <c r="D1137" t="inlineStr">
        <is>
          <t>South</t>
        </is>
      </c>
      <c r="E1137" t="inlineStr">
        <is>
          <t>Monitor 27in</t>
        </is>
      </c>
      <c r="F1137" t="n">
        <v>2</v>
      </c>
      <c r="G1137" s="3" t="n">
        <v>228.5</v>
      </c>
      <c r="H1137" s="3" t="n">
        <v>457</v>
      </c>
      <c r="I1137" t="inlineStr">
        <is>
          <t>sales_2026_04.csv</t>
        </is>
      </c>
    </row>
    <row r="1138">
      <c r="A1138" t="inlineStr">
        <is>
          <t>ORD-001234</t>
        </is>
      </c>
      <c r="B1138" s="8" t="n">
        <v>46131</v>
      </c>
      <c r="C1138" t="inlineStr">
        <is>
          <t>Customer M38</t>
        </is>
      </c>
      <c r="D1138" t="inlineStr">
        <is>
          <t>West</t>
        </is>
      </c>
      <c r="E1138" t="inlineStr">
        <is>
          <t>Headset</t>
        </is>
      </c>
      <c r="F1138" t="n">
        <v>7</v>
      </c>
      <c r="G1138" s="3" t="n">
        <v>66.83</v>
      </c>
      <c r="H1138" s="3" t="n">
        <v>467.81</v>
      </c>
      <c r="I1138" t="inlineStr">
        <is>
          <t>sales_2026_04.csv</t>
        </is>
      </c>
    </row>
    <row r="1139">
      <c r="A1139" t="inlineStr">
        <is>
          <t>ORD-001136</t>
        </is>
      </c>
      <c r="B1139" s="8" t="n">
        <v>46131</v>
      </c>
      <c r="C1139" t="inlineStr">
        <is>
          <t>Customer G06</t>
        </is>
      </c>
      <c r="D1139" t="inlineStr">
        <is>
          <t>North</t>
        </is>
      </c>
      <c r="E1139" t="inlineStr">
        <is>
          <t>Desk Lamp</t>
        </is>
      </c>
      <c r="F1139" t="n">
        <v>10</v>
      </c>
      <c r="G1139" s="3" t="n">
        <v>31.67</v>
      </c>
      <c r="H1139" s="3" t="n">
        <v>316.7</v>
      </c>
      <c r="I1139" t="inlineStr">
        <is>
          <t>sales_2026_04.csv</t>
        </is>
      </c>
    </row>
    <row r="1140">
      <c r="A1140" t="inlineStr">
        <is>
          <t>ORD-001121</t>
        </is>
      </c>
      <c r="B1140" s="8" t="n">
        <v>46131</v>
      </c>
      <c r="C1140" t="inlineStr">
        <is>
          <t>Customer J35</t>
        </is>
      </c>
      <c r="D1140" t="inlineStr">
        <is>
          <t>North</t>
        </is>
      </c>
      <c r="E1140" t="inlineStr">
        <is>
          <t>Headset</t>
        </is>
      </c>
      <c r="F1140" t="n">
        <v>6</v>
      </c>
      <c r="G1140" s="3" t="n">
        <v>75.56</v>
      </c>
      <c r="H1140" s="3" t="n">
        <v>453.36</v>
      </c>
      <c r="I1140" t="inlineStr">
        <is>
          <t>sales_2026_04.csv</t>
        </is>
      </c>
    </row>
    <row r="1141">
      <c r="A1141" t="inlineStr">
        <is>
          <t>ORD-001033</t>
        </is>
      </c>
      <c r="B1141" s="8" t="n">
        <v>46131</v>
      </c>
      <c r="C1141" t="inlineStr">
        <is>
          <t>Customer B01</t>
        </is>
      </c>
      <c r="D1141" t="inlineStr">
        <is>
          <t>West</t>
        </is>
      </c>
      <c r="E1141" t="inlineStr">
        <is>
          <t>Mechanical Keyboard</t>
        </is>
      </c>
      <c r="F1141" t="n">
        <v>1</v>
      </c>
      <c r="G1141" s="3" t="n">
        <v>87.27</v>
      </c>
      <c r="H1141" s="3" t="n">
        <v>87.27</v>
      </c>
      <c r="I1141" t="inlineStr">
        <is>
          <t>sales_2026_04.csv</t>
        </is>
      </c>
    </row>
    <row r="1142">
      <c r="A1142" t="inlineStr">
        <is>
          <t>ORD-001092</t>
        </is>
      </c>
      <c r="B1142" s="8" t="n">
        <v>46131</v>
      </c>
      <c r="C1142" t="inlineStr">
        <is>
          <t>Customer V21</t>
        </is>
      </c>
      <c r="D1142" t="inlineStr">
        <is>
          <t>West</t>
        </is>
      </c>
      <c r="E1142" t="inlineStr">
        <is>
          <t>Monitor 27in</t>
        </is>
      </c>
      <c r="F1142" t="n">
        <v>9</v>
      </c>
      <c r="G1142" s="3" t="n">
        <v>244</v>
      </c>
      <c r="H1142" s="3" t="n">
        <v>2196</v>
      </c>
      <c r="I1142" t="inlineStr">
        <is>
          <t>sales_2026_04.csv</t>
        </is>
      </c>
    </row>
    <row r="1143">
      <c r="A1143" t="inlineStr">
        <is>
          <t>ORD-001180</t>
        </is>
      </c>
      <c r="B1143" s="8" t="n">
        <v>46131</v>
      </c>
      <c r="C1143" t="inlineStr">
        <is>
          <t>Customer X23</t>
        </is>
      </c>
      <c r="D1143" t="inlineStr">
        <is>
          <t>East</t>
        </is>
      </c>
      <c r="E1143" t="inlineStr">
        <is>
          <t>Monitor 27in</t>
        </is>
      </c>
      <c r="F1143" t="n">
        <v>12</v>
      </c>
      <c r="G1143" s="3" t="n">
        <v>215.38</v>
      </c>
      <c r="H1143" s="3" t="n">
        <v>2584.56</v>
      </c>
      <c r="I1143" t="inlineStr">
        <is>
          <t>sales_2026_04.csv</t>
        </is>
      </c>
    </row>
    <row r="1144">
      <c r="A1144" t="inlineStr">
        <is>
          <t>ORD-001197</t>
        </is>
      </c>
      <c r="B1144" s="8" t="n">
        <v>46131</v>
      </c>
      <c r="C1144" t="inlineStr">
        <is>
          <t>Customer H07</t>
        </is>
      </c>
      <c r="D1144" t="inlineStr">
        <is>
          <t>South</t>
        </is>
      </c>
      <c r="E1144" t="inlineStr">
        <is>
          <t>USB-C Hub</t>
        </is>
      </c>
      <c r="F1144" t="n">
        <v>8</v>
      </c>
      <c r="G1144" s="3" t="n">
        <v>45.82</v>
      </c>
      <c r="H1144" s="3" t="n">
        <v>366.56</v>
      </c>
      <c r="I1144" t="inlineStr">
        <is>
          <t>sales_2026_04.csv</t>
        </is>
      </c>
    </row>
    <row r="1145">
      <c r="A1145" t="inlineStr">
        <is>
          <t>ORD-001066</t>
        </is>
      </c>
      <c r="B1145" s="8" t="n">
        <v>46131</v>
      </c>
      <c r="C1145" t="inlineStr">
        <is>
          <t>Customer O14</t>
        </is>
      </c>
      <c r="D1145" t="inlineStr">
        <is>
          <t>West</t>
        </is>
      </c>
      <c r="E1145" t="inlineStr">
        <is>
          <t>Monitor 27in</t>
        </is>
      </c>
      <c r="F1145" t="n">
        <v>2</v>
      </c>
      <c r="G1145" s="3" t="n">
        <v>237.18</v>
      </c>
      <c r="H1145" s="3" t="n">
        <v>474.36</v>
      </c>
      <c r="I1145" t="inlineStr">
        <is>
          <t>sales_2026_04.csv</t>
        </is>
      </c>
    </row>
    <row r="1146">
      <c r="A1146" t="inlineStr">
        <is>
          <t>ORD-001127</t>
        </is>
      </c>
      <c r="B1146" s="8" t="n">
        <v>46131</v>
      </c>
      <c r="C1146" t="inlineStr">
        <is>
          <t>Customer J35</t>
        </is>
      </c>
      <c r="D1146" t="inlineStr">
        <is>
          <t>North</t>
        </is>
      </c>
      <c r="E1146" t="inlineStr">
        <is>
          <t>Mechanical Keyboard</t>
        </is>
      </c>
      <c r="F1146" t="n">
        <v>9</v>
      </c>
      <c r="G1146" s="3" t="n">
        <v>81.02</v>
      </c>
      <c r="H1146" s="3" t="n">
        <v>729.1799999999999</v>
      </c>
      <c r="I1146" t="inlineStr">
        <is>
          <t>sales_2026_04.csv</t>
        </is>
      </c>
    </row>
    <row r="1147">
      <c r="A1147" t="inlineStr">
        <is>
          <t>ORD-001273</t>
        </is>
      </c>
      <c r="B1147" s="8" t="n">
        <v>46132</v>
      </c>
      <c r="C1147" t="inlineStr">
        <is>
          <t>Customer U20</t>
        </is>
      </c>
      <c r="D1147" t="inlineStr">
        <is>
          <t>West</t>
        </is>
      </c>
      <c r="E1147" t="inlineStr">
        <is>
          <t>Laptop Stand</t>
        </is>
      </c>
      <c r="F1147" t="n">
        <v>11</v>
      </c>
      <c r="G1147" s="3" t="n">
        <v>42.38</v>
      </c>
      <c r="H1147" s="3" t="n">
        <v>466.18</v>
      </c>
      <c r="I1147" t="inlineStr">
        <is>
          <t>sales_2026_04.csv</t>
        </is>
      </c>
    </row>
    <row r="1148">
      <c r="A1148" t="inlineStr">
        <is>
          <t>ORD-000991</t>
        </is>
      </c>
      <c r="B1148" s="8" t="n">
        <v>46132</v>
      </c>
      <c r="C1148" t="inlineStr">
        <is>
          <t>Customer P15</t>
        </is>
      </c>
      <c r="D1148" t="inlineStr">
        <is>
          <t>South</t>
        </is>
      </c>
      <c r="E1148" t="inlineStr">
        <is>
          <t>Wireless Mouse</t>
        </is>
      </c>
      <c r="F1148" t="n">
        <v>11</v>
      </c>
      <c r="G1148" s="3" t="n">
        <v>23.29</v>
      </c>
      <c r="H1148" s="3" t="n">
        <v>256.19</v>
      </c>
      <c r="I1148" t="inlineStr">
        <is>
          <t>sales_2026_04.csv</t>
        </is>
      </c>
    </row>
    <row r="1149">
      <c r="A1149" t="inlineStr">
        <is>
          <t>ORD-001085</t>
        </is>
      </c>
      <c r="B1149" s="8" t="n">
        <v>46132</v>
      </c>
      <c r="C1149" t="inlineStr">
        <is>
          <t>Customer K36</t>
        </is>
      </c>
      <c r="D1149" t="inlineStr">
        <is>
          <t>South</t>
        </is>
      </c>
      <c r="E1149" t="inlineStr">
        <is>
          <t>Headset</t>
        </is>
      </c>
      <c r="F1149" t="n">
        <v>11</v>
      </c>
      <c r="G1149" s="3" t="n">
        <v>70.11</v>
      </c>
      <c r="H1149" s="3" t="n">
        <v>771.21</v>
      </c>
      <c r="I1149" t="inlineStr">
        <is>
          <t>sales_2026_04.csv</t>
        </is>
      </c>
    </row>
    <row r="1150">
      <c r="A1150" t="inlineStr">
        <is>
          <t>ORD-001244</t>
        </is>
      </c>
      <c r="B1150" s="8" t="n">
        <v>46132</v>
      </c>
      <c r="C1150" t="inlineStr">
        <is>
          <t>Customer A26</t>
        </is>
      </c>
      <c r="D1150" t="inlineStr">
        <is>
          <t>East</t>
        </is>
      </c>
      <c r="E1150" t="inlineStr">
        <is>
          <t>USB-C Hub</t>
        </is>
      </c>
      <c r="F1150" t="n">
        <v>10</v>
      </c>
      <c r="G1150" s="3" t="n">
        <v>46.13</v>
      </c>
      <c r="H1150" s="3" t="n">
        <v>461.3</v>
      </c>
      <c r="I1150" t="inlineStr">
        <is>
          <t>sales_2026_04.csv</t>
        </is>
      </c>
    </row>
    <row r="1151">
      <c r="A1151" t="inlineStr">
        <is>
          <t>ORD-001026</t>
        </is>
      </c>
      <c r="B1151" s="8" t="n">
        <v>46132</v>
      </c>
      <c r="C1151" t="inlineStr">
        <is>
          <t>Customer U20</t>
        </is>
      </c>
      <c r="D1151" t="inlineStr">
        <is>
          <t>West</t>
        </is>
      </c>
      <c r="E1151" t="inlineStr">
        <is>
          <t>Monitor 27in</t>
        </is>
      </c>
      <c r="F1151" t="n">
        <v>12</v>
      </c>
      <c r="G1151" s="3" t="n">
        <v>223.23</v>
      </c>
      <c r="H1151" s="3" t="n">
        <v>2678.76</v>
      </c>
      <c r="I1151" t="inlineStr">
        <is>
          <t>sales_2026_04.csv</t>
        </is>
      </c>
    </row>
    <row r="1152">
      <c r="A1152" t="inlineStr">
        <is>
          <t>ORD-001007</t>
        </is>
      </c>
      <c r="B1152" s="8" t="n">
        <v>46132</v>
      </c>
      <c r="C1152" t="inlineStr">
        <is>
          <t>Customer F31</t>
        </is>
      </c>
      <c r="D1152" t="inlineStr">
        <is>
          <t>West</t>
        </is>
      </c>
      <c r="E1152" t="inlineStr">
        <is>
          <t>Wireless Mouse</t>
        </is>
      </c>
      <c r="F1152" t="n">
        <v>7</v>
      </c>
      <c r="G1152" s="3" t="n">
        <v>25.84</v>
      </c>
      <c r="H1152" s="3" t="n">
        <v>180.88</v>
      </c>
      <c r="I1152" t="inlineStr">
        <is>
          <t>sales_2026_04.csv</t>
        </is>
      </c>
    </row>
    <row r="1153">
      <c r="A1153" t="inlineStr">
        <is>
          <t>ORD-001040</t>
        </is>
      </c>
      <c r="B1153" s="8" t="n">
        <v>46133</v>
      </c>
      <c r="C1153" t="inlineStr">
        <is>
          <t>Customer H07</t>
        </is>
      </c>
      <c r="D1153" t="inlineStr">
        <is>
          <t>West</t>
        </is>
      </c>
      <c r="E1153" t="inlineStr">
        <is>
          <t>Monitor 27in</t>
        </is>
      </c>
      <c r="F1153" t="n">
        <v>8</v>
      </c>
      <c r="G1153" s="3" t="n">
        <v>220.84</v>
      </c>
      <c r="H1153" s="3" t="n">
        <v>1766.72</v>
      </c>
      <c r="I1153" t="inlineStr">
        <is>
          <t>sales_2026_04.csv</t>
        </is>
      </c>
    </row>
    <row r="1154">
      <c r="A1154" t="inlineStr">
        <is>
          <t>ORD-001269</t>
        </is>
      </c>
      <c r="B1154" s="8" t="n">
        <v>46133</v>
      </c>
      <c r="C1154" t="inlineStr">
        <is>
          <t>Customer L11</t>
        </is>
      </c>
      <c r="D1154" t="inlineStr">
        <is>
          <t>North</t>
        </is>
      </c>
      <c r="E1154" t="inlineStr">
        <is>
          <t>Webcam 1080p</t>
        </is>
      </c>
      <c r="F1154" t="n">
        <v>8</v>
      </c>
      <c r="G1154" s="3" t="n">
        <v>58.65</v>
      </c>
      <c r="H1154" s="3" t="n">
        <v>469.2</v>
      </c>
      <c r="I1154" t="inlineStr">
        <is>
          <t>sales_2026_04.csv</t>
        </is>
      </c>
    </row>
    <row r="1155">
      <c r="A1155" t="inlineStr">
        <is>
          <t>ORD-001137</t>
        </is>
      </c>
      <c r="B1155" s="8" t="n">
        <v>46133</v>
      </c>
      <c r="C1155" t="inlineStr">
        <is>
          <t>Customer B27</t>
        </is>
      </c>
      <c r="D1155" t="inlineStr">
        <is>
          <t>West</t>
        </is>
      </c>
      <c r="E1155" t="inlineStr">
        <is>
          <t>Monitor 27in</t>
        </is>
      </c>
      <c r="F1155" t="n">
        <v>8</v>
      </c>
      <c r="G1155" s="3" t="n">
        <v>239.25</v>
      </c>
      <c r="H1155" s="3" t="n">
        <v>1914</v>
      </c>
      <c r="I1155" t="inlineStr">
        <is>
          <t>sales_2026_04.csv</t>
        </is>
      </c>
    </row>
    <row r="1156">
      <c r="A1156" t="inlineStr">
        <is>
          <t>ORD-001148</t>
        </is>
      </c>
      <c r="B1156" s="8" t="n">
        <v>46133</v>
      </c>
      <c r="C1156" t="inlineStr">
        <is>
          <t>Customer P15</t>
        </is>
      </c>
      <c r="D1156" t="inlineStr">
        <is>
          <t>West</t>
        </is>
      </c>
      <c r="E1156" t="inlineStr">
        <is>
          <t>Wireless Mouse</t>
        </is>
      </c>
      <c r="F1156" t="n">
        <v>11</v>
      </c>
      <c r="G1156" s="3" t="n">
        <v>23.48</v>
      </c>
      <c r="H1156" s="3" t="n">
        <v>258.28</v>
      </c>
      <c r="I1156" t="inlineStr">
        <is>
          <t>sales_2026_04.csv</t>
        </is>
      </c>
    </row>
    <row r="1157">
      <c r="A1157" t="inlineStr">
        <is>
          <t>ORD-000995</t>
        </is>
      </c>
      <c r="B1157" s="8" t="n">
        <v>46133</v>
      </c>
      <c r="C1157" t="inlineStr">
        <is>
          <t>Customer K36</t>
        </is>
      </c>
      <c r="D1157" t="inlineStr">
        <is>
          <t>West</t>
        </is>
      </c>
      <c r="E1157" t="inlineStr">
        <is>
          <t>Laptop Stand</t>
        </is>
      </c>
      <c r="F1157" t="n">
        <v>4</v>
      </c>
      <c r="G1157" s="3" t="n">
        <v>41.26</v>
      </c>
      <c r="H1157" s="3" t="n">
        <v>165.04</v>
      </c>
      <c r="I1157" t="inlineStr">
        <is>
          <t>sales_2026_04.csv</t>
        </is>
      </c>
    </row>
    <row r="1158">
      <c r="A1158" t="inlineStr">
        <is>
          <t>ORD-001151</t>
        </is>
      </c>
      <c r="B1158" s="8" t="n">
        <v>46133</v>
      </c>
      <c r="C1158" t="inlineStr">
        <is>
          <t>Customer H33</t>
        </is>
      </c>
      <c r="D1158" t="inlineStr">
        <is>
          <t>East</t>
        </is>
      </c>
      <c r="E1158" t="inlineStr">
        <is>
          <t>Mechanical Keyboard</t>
        </is>
      </c>
      <c r="F1158" t="n">
        <v>6</v>
      </c>
      <c r="G1158" s="3" t="n">
        <v>91.98999999999999</v>
      </c>
      <c r="H1158" s="3" t="n">
        <v>551.9400000000001</v>
      </c>
      <c r="I1158" t="inlineStr">
        <is>
          <t>sales_2026_04.csv</t>
        </is>
      </c>
    </row>
    <row r="1159">
      <c r="A1159" t="inlineStr">
        <is>
          <t>ORD-001187</t>
        </is>
      </c>
      <c r="B1159" s="8" t="n">
        <v>46133</v>
      </c>
      <c r="C1159" t="inlineStr">
        <is>
          <t>Customer B01</t>
        </is>
      </c>
      <c r="D1159" t="inlineStr">
        <is>
          <t>West</t>
        </is>
      </c>
      <c r="E1159" t="inlineStr">
        <is>
          <t>Monitor 27in</t>
        </is>
      </c>
      <c r="F1159" t="n">
        <v>6</v>
      </c>
      <c r="G1159" s="3" t="n">
        <v>225.52</v>
      </c>
      <c r="H1159" s="3" t="n">
        <v>1353.12</v>
      </c>
      <c r="I1159" t="inlineStr">
        <is>
          <t>sales_2026_04.csv</t>
        </is>
      </c>
    </row>
    <row r="1160">
      <c r="A1160" t="inlineStr">
        <is>
          <t>ORD-001128</t>
        </is>
      </c>
      <c r="B1160" s="8" t="n">
        <v>46134</v>
      </c>
      <c r="C1160" t="inlineStr">
        <is>
          <t>Customer C28</t>
        </is>
      </c>
      <c r="D1160" t="inlineStr">
        <is>
          <t>East</t>
        </is>
      </c>
      <c r="E1160" t="inlineStr">
        <is>
          <t>Headset</t>
        </is>
      </c>
      <c r="F1160" t="n">
        <v>9</v>
      </c>
      <c r="G1160" s="3" t="n">
        <v>74.67</v>
      </c>
      <c r="H1160" s="3" t="n">
        <v>672.03</v>
      </c>
      <c r="I1160" t="inlineStr">
        <is>
          <t>sales_2026_04.csv</t>
        </is>
      </c>
    </row>
    <row r="1161">
      <c r="A1161" t="inlineStr">
        <is>
          <t>ORD-001003</t>
        </is>
      </c>
      <c r="B1161" s="8" t="n">
        <v>46134</v>
      </c>
      <c r="C1161" t="inlineStr">
        <is>
          <t>Customer X23</t>
        </is>
      </c>
      <c r="D1161" t="inlineStr">
        <is>
          <t>North</t>
        </is>
      </c>
      <c r="E1161" t="inlineStr">
        <is>
          <t>Mechanical Keyboard</t>
        </is>
      </c>
      <c r="F1161" t="n">
        <v>10</v>
      </c>
      <c r="G1161" s="3" t="n">
        <v>94.68000000000001</v>
      </c>
      <c r="H1161" s="3" t="n">
        <v>946.8</v>
      </c>
      <c r="I1161" t="inlineStr">
        <is>
          <t>sales_2026_04.csv</t>
        </is>
      </c>
    </row>
    <row r="1162">
      <c r="A1162" t="inlineStr">
        <is>
          <t>ORD-001020</t>
        </is>
      </c>
      <c r="B1162" s="8" t="n">
        <v>46134</v>
      </c>
      <c r="C1162" t="inlineStr">
        <is>
          <t>Customer M38</t>
        </is>
      </c>
      <c r="D1162" t="inlineStr">
        <is>
          <t>North</t>
        </is>
      </c>
      <c r="E1162" t="inlineStr">
        <is>
          <t>Laptop Stand</t>
        </is>
      </c>
      <c r="F1162" t="n">
        <v>10</v>
      </c>
      <c r="G1162" s="3" t="n">
        <v>38.87</v>
      </c>
      <c r="H1162" s="3" t="n">
        <v>388.7</v>
      </c>
      <c r="I1162" t="inlineStr">
        <is>
          <t>sales_2026_04.csv</t>
        </is>
      </c>
    </row>
    <row r="1163">
      <c r="A1163" t="inlineStr">
        <is>
          <t>ORD-001112</t>
        </is>
      </c>
      <c r="B1163" s="8" t="n">
        <v>46134</v>
      </c>
      <c r="C1163" t="inlineStr">
        <is>
          <t>Customer D03</t>
        </is>
      </c>
      <c r="D1163" t="inlineStr">
        <is>
          <t>North</t>
        </is>
      </c>
      <c r="E1163" t="inlineStr">
        <is>
          <t>Laptop Stand</t>
        </is>
      </c>
      <c r="F1163" t="n">
        <v>7</v>
      </c>
      <c r="G1163" s="3" t="n">
        <v>35.3</v>
      </c>
      <c r="H1163" s="3" t="n">
        <v>247.1</v>
      </c>
      <c r="I1163" t="inlineStr">
        <is>
          <t>sales_2026_04.csv</t>
        </is>
      </c>
    </row>
    <row r="1164">
      <c r="A1164" t="inlineStr">
        <is>
          <t>ORD-001122</t>
        </is>
      </c>
      <c r="B1164" s="8" t="n">
        <v>46134</v>
      </c>
      <c r="C1164" t="inlineStr">
        <is>
          <t>Customer C02</t>
        </is>
      </c>
      <c r="D1164" t="inlineStr">
        <is>
          <t>East</t>
        </is>
      </c>
      <c r="E1164" t="inlineStr">
        <is>
          <t>Wireless Mouse</t>
        </is>
      </c>
      <c r="F1164" t="n">
        <v>6</v>
      </c>
      <c r="G1164" s="3" t="n">
        <v>23.07</v>
      </c>
      <c r="H1164" s="3" t="n">
        <v>138.42</v>
      </c>
      <c r="I1164" t="inlineStr">
        <is>
          <t>sales_2026_04.csv</t>
        </is>
      </c>
    </row>
    <row r="1165">
      <c r="A1165" t="inlineStr">
        <is>
          <t>ORD-001213</t>
        </is>
      </c>
      <c r="B1165" s="8" t="n">
        <v>46134</v>
      </c>
      <c r="C1165" t="inlineStr">
        <is>
          <t>Customer P15</t>
        </is>
      </c>
      <c r="D1165" t="inlineStr">
        <is>
          <t>West</t>
        </is>
      </c>
      <c r="E1165" t="inlineStr">
        <is>
          <t>Headset</t>
        </is>
      </c>
      <c r="F1165" t="n">
        <v>7</v>
      </c>
      <c r="G1165" s="3" t="n">
        <v>63.94</v>
      </c>
      <c r="H1165" s="3" t="n">
        <v>447.58</v>
      </c>
      <c r="I1165" t="inlineStr">
        <is>
          <t>sales_2026_04.csv</t>
        </is>
      </c>
    </row>
    <row r="1166">
      <c r="A1166" t="inlineStr">
        <is>
          <t>ORD-001068</t>
        </is>
      </c>
      <c r="B1166" s="8" t="n">
        <v>46134</v>
      </c>
      <c r="C1166" t="inlineStr">
        <is>
          <t>Customer I08</t>
        </is>
      </c>
      <c r="D1166" t="inlineStr">
        <is>
          <t>South</t>
        </is>
      </c>
      <c r="E1166" t="inlineStr">
        <is>
          <t>Laptop Stand</t>
        </is>
      </c>
      <c r="F1166" t="n">
        <v>4</v>
      </c>
      <c r="G1166" s="3" t="n">
        <v>39.52</v>
      </c>
      <c r="H1166" s="3" t="n">
        <v>158.08</v>
      </c>
      <c r="I1166" t="inlineStr">
        <is>
          <t>sales_2026_04.csv</t>
        </is>
      </c>
    </row>
    <row r="1167">
      <c r="A1167" t="inlineStr">
        <is>
          <t>ORD-001154</t>
        </is>
      </c>
      <c r="B1167" s="8" t="n">
        <v>46135</v>
      </c>
      <c r="C1167" t="inlineStr">
        <is>
          <t>Customer I08</t>
        </is>
      </c>
      <c r="D1167" t="inlineStr">
        <is>
          <t>West</t>
        </is>
      </c>
      <c r="E1167" t="inlineStr">
        <is>
          <t>Desk Lamp</t>
        </is>
      </c>
      <c r="F1167" t="n">
        <v>7</v>
      </c>
      <c r="G1167" s="3" t="n">
        <v>28.99</v>
      </c>
      <c r="H1167" s="3" t="n">
        <v>202.93</v>
      </c>
      <c r="I1167" t="inlineStr">
        <is>
          <t>sales_2026_04.csv</t>
        </is>
      </c>
    </row>
    <row r="1168">
      <c r="A1168" t="inlineStr">
        <is>
          <t>ORD-001031</t>
        </is>
      </c>
      <c r="B1168" s="8" t="n">
        <v>46135</v>
      </c>
      <c r="C1168" t="inlineStr">
        <is>
          <t>Customer E04</t>
        </is>
      </c>
      <c r="D1168" t="inlineStr">
        <is>
          <t>West</t>
        </is>
      </c>
      <c r="E1168" t="inlineStr">
        <is>
          <t>Webcam 1080p</t>
        </is>
      </c>
      <c r="F1168" t="n">
        <v>10</v>
      </c>
      <c r="G1168" s="3" t="n">
        <v>55.43</v>
      </c>
      <c r="H1168" s="3" t="n">
        <v>554.3</v>
      </c>
      <c r="I1168" t="inlineStr">
        <is>
          <t>sales_2026_04.csv</t>
        </is>
      </c>
    </row>
    <row r="1169">
      <c r="A1169" t="inlineStr">
        <is>
          <t>ORD-001251</t>
        </is>
      </c>
      <c r="B1169" s="8" t="n">
        <v>46135</v>
      </c>
      <c r="C1169" t="inlineStr">
        <is>
          <t>Customer C28</t>
        </is>
      </c>
      <c r="D1169" t="inlineStr">
        <is>
          <t>North</t>
        </is>
      </c>
      <c r="E1169" t="inlineStr">
        <is>
          <t>Monitor 27in</t>
        </is>
      </c>
      <c r="F1169" t="n">
        <v>9</v>
      </c>
      <c r="G1169" s="3" t="n">
        <v>240.81</v>
      </c>
      <c r="H1169" s="3" t="n">
        <v>2167.29</v>
      </c>
      <c r="I1169" t="inlineStr">
        <is>
          <t>sales_2026_04.csv</t>
        </is>
      </c>
    </row>
    <row r="1170">
      <c r="A1170" t="inlineStr">
        <is>
          <t>ORD-001309</t>
        </is>
      </c>
      <c r="B1170" s="8" t="n">
        <v>46135</v>
      </c>
      <c r="C1170" t="inlineStr">
        <is>
          <t>Customer L37</t>
        </is>
      </c>
      <c r="D1170" t="inlineStr">
        <is>
          <t>South</t>
        </is>
      </c>
      <c r="E1170" t="inlineStr">
        <is>
          <t>Desk Lamp</t>
        </is>
      </c>
      <c r="F1170" t="n">
        <v>8</v>
      </c>
      <c r="G1170" s="3" t="n">
        <v>29.73</v>
      </c>
      <c r="H1170" s="3" t="n">
        <v>237.84</v>
      </c>
      <c r="I1170" t="inlineStr">
        <is>
          <t>sales_2026_04.csv</t>
        </is>
      </c>
    </row>
    <row r="1171">
      <c r="A1171" t="inlineStr">
        <is>
          <t>ORD-001308</t>
        </is>
      </c>
      <c r="B1171" s="8" t="n">
        <v>46135</v>
      </c>
      <c r="C1171" t="inlineStr">
        <is>
          <t>Customer N39</t>
        </is>
      </c>
      <c r="D1171" t="inlineStr">
        <is>
          <t>South</t>
        </is>
      </c>
      <c r="E1171" t="inlineStr">
        <is>
          <t>USB-C Hub</t>
        </is>
      </c>
      <c r="F1171" t="n">
        <v>7</v>
      </c>
      <c r="G1171" s="3" t="n">
        <v>46.43</v>
      </c>
      <c r="H1171" s="3" t="n">
        <v>325.01</v>
      </c>
      <c r="I1171" t="inlineStr">
        <is>
          <t>sales_2026_04.csv</t>
        </is>
      </c>
    </row>
    <row r="1172">
      <c r="A1172" t="inlineStr">
        <is>
          <t>ORD-001147</t>
        </is>
      </c>
      <c r="B1172" s="8" t="n">
        <v>46135</v>
      </c>
      <c r="C1172" t="inlineStr">
        <is>
          <t>Customer C02</t>
        </is>
      </c>
      <c r="D1172" t="inlineStr">
        <is>
          <t>North</t>
        </is>
      </c>
      <c r="E1172" t="inlineStr">
        <is>
          <t>USB-C Hub</t>
        </is>
      </c>
      <c r="F1172" t="n">
        <v>12</v>
      </c>
      <c r="G1172" s="3" t="n">
        <v>43.36</v>
      </c>
      <c r="H1172" s="3" t="n">
        <v>520.3200000000001</v>
      </c>
      <c r="I1172" t="inlineStr">
        <is>
          <t>sales_2026_04.csv</t>
        </is>
      </c>
    </row>
    <row r="1173">
      <c r="A1173" t="inlineStr">
        <is>
          <t>ORD-001230</t>
        </is>
      </c>
      <c r="B1173" s="8" t="n">
        <v>46135</v>
      </c>
      <c r="C1173" t="inlineStr">
        <is>
          <t>Customer K36</t>
        </is>
      </c>
      <c r="D1173" t="inlineStr">
        <is>
          <t>South</t>
        </is>
      </c>
      <c r="E1173" t="inlineStr">
        <is>
          <t>Mechanical Keyboard</t>
        </is>
      </c>
      <c r="F1173" t="n">
        <v>1</v>
      </c>
      <c r="G1173" s="3" t="n">
        <v>93.39</v>
      </c>
      <c r="H1173" s="3" t="n">
        <v>93.39</v>
      </c>
      <c r="I1173" t="inlineStr">
        <is>
          <t>sales_2026_04.csv</t>
        </is>
      </c>
    </row>
    <row r="1174">
      <c r="A1174" t="inlineStr">
        <is>
          <t>ORD-001263</t>
        </is>
      </c>
      <c r="B1174" s="8" t="n">
        <v>46135</v>
      </c>
      <c r="C1174" t="inlineStr">
        <is>
          <t>Customer O14</t>
        </is>
      </c>
      <c r="D1174" t="inlineStr">
        <is>
          <t>South</t>
        </is>
      </c>
      <c r="E1174" t="inlineStr">
        <is>
          <t>Laptop Stand</t>
        </is>
      </c>
      <c r="F1174" t="n">
        <v>11</v>
      </c>
      <c r="G1174" s="3" t="n">
        <v>39.41</v>
      </c>
      <c r="H1174" s="3" t="n">
        <v>433.51</v>
      </c>
      <c r="I1174" t="inlineStr">
        <is>
          <t>sales_2026_04.csv</t>
        </is>
      </c>
    </row>
    <row r="1175">
      <c r="A1175" t="inlineStr">
        <is>
          <t>ORD-000999</t>
        </is>
      </c>
      <c r="B1175" s="8" t="n">
        <v>46135</v>
      </c>
      <c r="C1175" t="inlineStr">
        <is>
          <t>Customer K36</t>
        </is>
      </c>
      <c r="D1175" t="inlineStr">
        <is>
          <t>North</t>
        </is>
      </c>
      <c r="E1175" t="inlineStr">
        <is>
          <t>Laptop Stand</t>
        </is>
      </c>
      <c r="F1175" t="n">
        <v>7</v>
      </c>
      <c r="G1175" s="3" t="n">
        <v>36.65</v>
      </c>
      <c r="H1175" s="3" t="n">
        <v>256.55</v>
      </c>
      <c r="I1175" t="inlineStr">
        <is>
          <t>sales_2026_04.csv</t>
        </is>
      </c>
    </row>
    <row r="1176">
      <c r="A1176" t="inlineStr">
        <is>
          <t>ORD-001004</t>
        </is>
      </c>
      <c r="B1176" s="8" t="n">
        <v>46135</v>
      </c>
      <c r="C1176" t="inlineStr">
        <is>
          <t>Customer D29</t>
        </is>
      </c>
      <c r="D1176" t="inlineStr">
        <is>
          <t>West</t>
        </is>
      </c>
      <c r="E1176" t="inlineStr">
        <is>
          <t>USB-C Hub</t>
        </is>
      </c>
      <c r="F1176" t="n">
        <v>8</v>
      </c>
      <c r="G1176" s="3" t="n">
        <v>44.33</v>
      </c>
      <c r="H1176" s="3" t="n">
        <v>354.64</v>
      </c>
      <c r="I1176" t="inlineStr">
        <is>
          <t>sales_2026_04.csv</t>
        </is>
      </c>
    </row>
    <row r="1177">
      <c r="A1177" t="inlineStr">
        <is>
          <t>ORD-001190</t>
        </is>
      </c>
      <c r="B1177" s="8" t="n">
        <v>46135</v>
      </c>
      <c r="C1177" t="inlineStr">
        <is>
          <t>Customer R17</t>
        </is>
      </c>
      <c r="D1177" t="inlineStr">
        <is>
          <t>North</t>
        </is>
      </c>
      <c r="E1177" t="inlineStr">
        <is>
          <t>Wireless Mouse</t>
        </is>
      </c>
      <c r="F1177" t="n">
        <v>12</v>
      </c>
      <c r="G1177" s="3" t="n">
        <v>27.49</v>
      </c>
      <c r="H1177" s="3" t="n">
        <v>329.88</v>
      </c>
      <c r="I1177" t="inlineStr">
        <is>
          <t>sales_2026_04.csv</t>
        </is>
      </c>
    </row>
    <row r="1178">
      <c r="A1178" t="inlineStr">
        <is>
          <t>ORD-001203</t>
        </is>
      </c>
      <c r="B1178" s="8" t="n">
        <v>46135</v>
      </c>
      <c r="C1178" t="inlineStr">
        <is>
          <t>Customer R17</t>
        </is>
      </c>
      <c r="D1178" t="inlineStr">
        <is>
          <t>South</t>
        </is>
      </c>
      <c r="E1178" t="inlineStr">
        <is>
          <t>Desk Lamp</t>
        </is>
      </c>
      <c r="F1178" t="n">
        <v>9</v>
      </c>
      <c r="G1178" s="3" t="n">
        <v>29</v>
      </c>
      <c r="H1178" s="3" t="n">
        <v>261</v>
      </c>
      <c r="I1178" t="inlineStr">
        <is>
          <t>sales_2026_04.csv</t>
        </is>
      </c>
    </row>
    <row r="1179">
      <c r="A1179" t="inlineStr">
        <is>
          <t>ORD-000985</t>
        </is>
      </c>
      <c r="B1179" s="8" t="n">
        <v>46135</v>
      </c>
      <c r="C1179" t="inlineStr">
        <is>
          <t>Customer J09</t>
        </is>
      </c>
      <c r="D1179" t="inlineStr">
        <is>
          <t>East</t>
        </is>
      </c>
      <c r="E1179" t="inlineStr">
        <is>
          <t>USB-C Hub</t>
        </is>
      </c>
      <c r="F1179" t="n">
        <v>4</v>
      </c>
      <c r="G1179" s="3" t="n">
        <v>43.12</v>
      </c>
      <c r="H1179" s="3" t="n">
        <v>172.48</v>
      </c>
      <c r="I1179" t="inlineStr">
        <is>
          <t>sales_2026_04.csv</t>
        </is>
      </c>
    </row>
    <row r="1180">
      <c r="A1180" t="inlineStr">
        <is>
          <t>ORD-001057</t>
        </is>
      </c>
      <c r="B1180" s="8" t="n">
        <v>46135</v>
      </c>
      <c r="C1180" t="inlineStr">
        <is>
          <t>Customer M38</t>
        </is>
      </c>
      <c r="D1180" t="inlineStr">
        <is>
          <t>North</t>
        </is>
      </c>
      <c r="E1180" t="inlineStr">
        <is>
          <t>Webcam 1080p</t>
        </is>
      </c>
      <c r="F1180" t="n">
        <v>6</v>
      </c>
      <c r="G1180" s="3" t="n">
        <v>60.65</v>
      </c>
      <c r="H1180" s="3" t="n">
        <v>363.9</v>
      </c>
      <c r="I1180" t="inlineStr">
        <is>
          <t>sales_2026_04.csv</t>
        </is>
      </c>
    </row>
    <row r="1181">
      <c r="A1181" t="inlineStr">
        <is>
          <t>ORD-001042</t>
        </is>
      </c>
      <c r="B1181" s="8" t="n">
        <v>46135</v>
      </c>
      <c r="C1181" t="inlineStr">
        <is>
          <t>Customer F31</t>
        </is>
      </c>
      <c r="D1181" t="inlineStr">
        <is>
          <t>South</t>
        </is>
      </c>
      <c r="E1181" t="inlineStr">
        <is>
          <t>Mechanical Keyboard</t>
        </is>
      </c>
      <c r="F1181" t="n">
        <v>2</v>
      </c>
      <c r="G1181" s="3" t="n">
        <v>94.67</v>
      </c>
      <c r="H1181" s="3" t="n">
        <v>189.34</v>
      </c>
      <c r="I1181" t="inlineStr">
        <is>
          <t>sales_2026_04.csv</t>
        </is>
      </c>
    </row>
    <row r="1182">
      <c r="A1182" t="inlineStr">
        <is>
          <t>ORD-001256</t>
        </is>
      </c>
      <c r="B1182" s="8" t="n">
        <v>46135</v>
      </c>
      <c r="C1182" t="inlineStr">
        <is>
          <t>Customer S18</t>
        </is>
      </c>
      <c r="D1182" t="inlineStr">
        <is>
          <t>South</t>
        </is>
      </c>
      <c r="E1182" t="inlineStr">
        <is>
          <t>Headset</t>
        </is>
      </c>
      <c r="F1182" t="n">
        <v>8</v>
      </c>
      <c r="G1182" s="3" t="n">
        <v>67.40000000000001</v>
      </c>
      <c r="H1182" s="3" t="n">
        <v>539.2</v>
      </c>
      <c r="I1182" t="inlineStr">
        <is>
          <t>sales_2026_04.csv</t>
        </is>
      </c>
    </row>
    <row r="1183">
      <c r="A1183" t="inlineStr">
        <is>
          <t>ORD-001108</t>
        </is>
      </c>
      <c r="B1183" s="8" t="n">
        <v>46135</v>
      </c>
      <c r="C1183" t="inlineStr">
        <is>
          <t>Customer R17</t>
        </is>
      </c>
      <c r="D1183" t="inlineStr">
        <is>
          <t>South</t>
        </is>
      </c>
      <c r="E1183" t="inlineStr">
        <is>
          <t>Monitor 27in</t>
        </is>
      </c>
      <c r="F1183" t="n">
        <v>10</v>
      </c>
      <c r="G1183" s="3" t="n">
        <v>229.96</v>
      </c>
      <c r="H1183" s="3" t="n">
        <v>2299.6</v>
      </c>
      <c r="I1183" t="inlineStr">
        <is>
          <t>sales_2026_04.csv</t>
        </is>
      </c>
    </row>
    <row r="1184">
      <c r="A1184" t="inlineStr">
        <is>
          <t>ORD-001158</t>
        </is>
      </c>
      <c r="B1184" s="8" t="n">
        <v>46136</v>
      </c>
      <c r="C1184" t="inlineStr">
        <is>
          <t>Customer F05</t>
        </is>
      </c>
      <c r="D1184" t="inlineStr">
        <is>
          <t>East</t>
        </is>
      </c>
      <c r="E1184" t="inlineStr">
        <is>
          <t>Wireless Mouse</t>
        </is>
      </c>
      <c r="F1184" t="n">
        <v>1</v>
      </c>
      <c r="G1184" s="3" t="n">
        <v>25.77</v>
      </c>
      <c r="H1184" s="3" t="n">
        <v>25.77</v>
      </c>
      <c r="I1184" t="inlineStr">
        <is>
          <t>sales_2026_04.csv</t>
        </is>
      </c>
    </row>
    <row r="1185">
      <c r="A1185" t="inlineStr">
        <is>
          <t>ORD-001109</t>
        </is>
      </c>
      <c r="B1185" s="8" t="n">
        <v>46136</v>
      </c>
      <c r="C1185" t="inlineStr">
        <is>
          <t>Customer H07</t>
        </is>
      </c>
      <c r="D1185" t="inlineStr">
        <is>
          <t>South</t>
        </is>
      </c>
      <c r="E1185" t="inlineStr">
        <is>
          <t>Webcam 1080p</t>
        </is>
      </c>
      <c r="F1185" t="n">
        <v>9</v>
      </c>
      <c r="G1185" s="3" t="n">
        <v>58.3</v>
      </c>
      <c r="H1185" s="3" t="n">
        <v>524.7</v>
      </c>
      <c r="I1185" t="inlineStr">
        <is>
          <t>sales_2026_04.csv</t>
        </is>
      </c>
    </row>
    <row r="1186">
      <c r="A1186" t="inlineStr">
        <is>
          <t>ORD-001175</t>
        </is>
      </c>
      <c r="B1186" s="8" t="n">
        <v>46136</v>
      </c>
      <c r="C1186" t="inlineStr">
        <is>
          <t>Customer H33</t>
        </is>
      </c>
      <c r="D1186" t="inlineStr">
        <is>
          <t>East</t>
        </is>
      </c>
      <c r="E1186" t="inlineStr">
        <is>
          <t>Webcam 1080p</t>
        </is>
      </c>
      <c r="F1186" t="n">
        <v>11</v>
      </c>
      <c r="G1186" s="3" t="n">
        <v>56.52</v>
      </c>
      <c r="H1186" s="3" t="n">
        <v>621.72</v>
      </c>
      <c r="I1186" t="inlineStr">
        <is>
          <t>sales_2026_04.csv</t>
        </is>
      </c>
    </row>
    <row r="1187">
      <c r="A1187" t="inlineStr">
        <is>
          <t>ORD-001264</t>
        </is>
      </c>
      <c r="B1187" s="8" t="n">
        <v>46136</v>
      </c>
      <c r="C1187" t="inlineStr">
        <is>
          <t>Customer E04</t>
        </is>
      </c>
      <c r="D1187" t="inlineStr">
        <is>
          <t>East</t>
        </is>
      </c>
      <c r="E1187" t="inlineStr">
        <is>
          <t>USB-C Hub</t>
        </is>
      </c>
      <c r="F1187" t="n">
        <v>4</v>
      </c>
      <c r="G1187" s="3" t="n">
        <v>45.77</v>
      </c>
      <c r="H1187" s="3" t="n">
        <v>183.08</v>
      </c>
      <c r="I1187" t="inlineStr">
        <is>
          <t>sales_2026_04.csv</t>
        </is>
      </c>
    </row>
    <row r="1188">
      <c r="A1188" t="inlineStr">
        <is>
          <t>ORD-001278</t>
        </is>
      </c>
      <c r="B1188" s="8" t="n">
        <v>46136</v>
      </c>
      <c r="C1188" t="inlineStr">
        <is>
          <t>Customer L37</t>
        </is>
      </c>
      <c r="D1188" t="inlineStr">
        <is>
          <t>North</t>
        </is>
      </c>
      <c r="E1188" t="inlineStr">
        <is>
          <t>Desk Lamp</t>
        </is>
      </c>
      <c r="F1188" t="n">
        <v>8</v>
      </c>
      <c r="G1188" s="3" t="n">
        <v>34.94</v>
      </c>
      <c r="H1188" s="3" t="n">
        <v>279.52</v>
      </c>
      <c r="I1188" t="inlineStr">
        <is>
          <t>sales_2026_04.csv</t>
        </is>
      </c>
    </row>
    <row r="1189">
      <c r="A1189" t="inlineStr">
        <is>
          <t>ORD-001252</t>
        </is>
      </c>
      <c r="B1189" s="8" t="n">
        <v>46136</v>
      </c>
      <c r="C1189" t="inlineStr">
        <is>
          <t>Customer A26</t>
        </is>
      </c>
      <c r="D1189" t="inlineStr">
        <is>
          <t>South</t>
        </is>
      </c>
      <c r="E1189" t="inlineStr">
        <is>
          <t>USB-C Hub</t>
        </is>
      </c>
      <c r="F1189" t="n">
        <v>3</v>
      </c>
      <c r="G1189" s="3" t="n">
        <v>42.39</v>
      </c>
      <c r="H1189" s="3" t="n">
        <v>127.17</v>
      </c>
      <c r="I1189" t="inlineStr">
        <is>
          <t>sales_2026_04.csv</t>
        </is>
      </c>
    </row>
    <row r="1190">
      <c r="A1190" t="inlineStr">
        <is>
          <t>ORD-001267</t>
        </is>
      </c>
      <c r="B1190" s="8" t="n">
        <v>46136</v>
      </c>
      <c r="C1190" t="inlineStr">
        <is>
          <t>Customer M12</t>
        </is>
      </c>
      <c r="D1190" t="inlineStr">
        <is>
          <t>North</t>
        </is>
      </c>
      <c r="E1190" t="inlineStr">
        <is>
          <t>USB-C Hub</t>
        </is>
      </c>
      <c r="F1190" t="n">
        <v>8</v>
      </c>
      <c r="G1190" s="3" t="n">
        <v>42.94</v>
      </c>
      <c r="H1190" s="3" t="n">
        <v>343.52</v>
      </c>
      <c r="I1190" t="inlineStr">
        <is>
          <t>sales_2026_04.csv</t>
        </is>
      </c>
    </row>
    <row r="1191">
      <c r="A1191" t="inlineStr">
        <is>
          <t>ORD-001052</t>
        </is>
      </c>
      <c r="B1191" s="8" t="n">
        <v>46136</v>
      </c>
      <c r="C1191" t="inlineStr">
        <is>
          <t>Customer L11</t>
        </is>
      </c>
      <c r="D1191" t="inlineStr">
        <is>
          <t>East</t>
        </is>
      </c>
      <c r="E1191" t="inlineStr">
        <is>
          <t>Webcam 1080p</t>
        </is>
      </c>
      <c r="F1191" t="n">
        <v>1</v>
      </c>
      <c r="G1191" s="3" t="n">
        <v>55.11</v>
      </c>
      <c r="H1191" s="3" t="n">
        <v>55.11</v>
      </c>
      <c r="I1191" t="inlineStr">
        <is>
          <t>sales_2026_04.csv</t>
        </is>
      </c>
    </row>
    <row r="1192">
      <c r="A1192" t="inlineStr">
        <is>
          <t>ORD-001134</t>
        </is>
      </c>
      <c r="B1192" s="8" t="n">
        <v>46136</v>
      </c>
      <c r="C1192" t="inlineStr">
        <is>
          <t>Customer C02</t>
        </is>
      </c>
      <c r="D1192" t="inlineStr">
        <is>
          <t>North</t>
        </is>
      </c>
      <c r="E1192" t="inlineStr">
        <is>
          <t>Headset</t>
        </is>
      </c>
      <c r="F1192" t="n">
        <v>2</v>
      </c>
      <c r="G1192" s="3" t="n">
        <v>63.93</v>
      </c>
      <c r="H1192" s="3" t="n">
        <v>127.86</v>
      </c>
      <c r="I1192" t="inlineStr">
        <is>
          <t>sales_2026_04.csv</t>
        </is>
      </c>
    </row>
    <row r="1193">
      <c r="A1193" t="inlineStr">
        <is>
          <t>ORD-001199</t>
        </is>
      </c>
      <c r="B1193" s="8" t="n">
        <v>46136</v>
      </c>
      <c r="C1193" t="inlineStr">
        <is>
          <t>Customer T19</t>
        </is>
      </c>
      <c r="D1193" t="inlineStr">
        <is>
          <t>West</t>
        </is>
      </c>
      <c r="E1193" t="inlineStr">
        <is>
          <t>Mechanical Keyboard</t>
        </is>
      </c>
      <c r="F1193" t="n">
        <v>12</v>
      </c>
      <c r="G1193" s="3" t="n">
        <v>82.59999999999999</v>
      </c>
      <c r="H1193" s="3" t="n">
        <v>991.2</v>
      </c>
      <c r="I1193" t="inlineStr">
        <is>
          <t>sales_2026_04.csv</t>
        </is>
      </c>
    </row>
    <row r="1194">
      <c r="A1194" t="inlineStr">
        <is>
          <t>ORD-001296</t>
        </is>
      </c>
      <c r="B1194" s="8" t="n">
        <v>46136</v>
      </c>
      <c r="C1194" t="inlineStr">
        <is>
          <t>Customer M12</t>
        </is>
      </c>
      <c r="D1194" t="inlineStr">
        <is>
          <t>North</t>
        </is>
      </c>
      <c r="E1194" t="inlineStr">
        <is>
          <t>Desk Lamp</t>
        </is>
      </c>
      <c r="F1194" t="n">
        <v>6</v>
      </c>
      <c r="G1194" s="3" t="n">
        <v>30.43</v>
      </c>
      <c r="H1194" s="3" t="n">
        <v>182.58</v>
      </c>
      <c r="I1194" t="inlineStr">
        <is>
          <t>sales_2026_04.csv</t>
        </is>
      </c>
    </row>
    <row r="1195">
      <c r="A1195" t="inlineStr">
        <is>
          <t>ORD-001229</t>
        </is>
      </c>
      <c r="B1195" s="8" t="n">
        <v>46136</v>
      </c>
      <c r="C1195" t="inlineStr">
        <is>
          <t>Customer F05</t>
        </is>
      </c>
      <c r="D1195" t="inlineStr">
        <is>
          <t>North</t>
        </is>
      </c>
      <c r="E1195" t="inlineStr">
        <is>
          <t>Webcam 1080p</t>
        </is>
      </c>
      <c r="F1195" t="n">
        <v>11</v>
      </c>
      <c r="G1195" s="3" t="n">
        <v>64.84</v>
      </c>
      <c r="H1195" s="3" t="n">
        <v>713.24</v>
      </c>
      <c r="I1195" t="inlineStr">
        <is>
          <t>sales_2026_04.csv</t>
        </is>
      </c>
    </row>
    <row r="1196">
      <c r="A1196" t="inlineStr">
        <is>
          <t>ORD-001164</t>
        </is>
      </c>
      <c r="B1196" s="8" t="n">
        <v>46136</v>
      </c>
      <c r="C1196" t="inlineStr">
        <is>
          <t>Customer M12</t>
        </is>
      </c>
      <c r="D1196" t="inlineStr">
        <is>
          <t>East</t>
        </is>
      </c>
      <c r="E1196" t="inlineStr">
        <is>
          <t>USB-C Hub</t>
        </is>
      </c>
      <c r="F1196" t="n">
        <v>10</v>
      </c>
      <c r="G1196" s="3" t="n">
        <v>43.22</v>
      </c>
      <c r="H1196" s="3" t="n">
        <v>432.2</v>
      </c>
      <c r="I1196" t="inlineStr">
        <is>
          <t>sales_2026_04.csv</t>
        </is>
      </c>
    </row>
    <row r="1197">
      <c r="A1197" t="inlineStr">
        <is>
          <t>ORD-001207</t>
        </is>
      </c>
      <c r="B1197" s="8" t="n">
        <v>46136</v>
      </c>
      <c r="C1197" t="inlineStr">
        <is>
          <t>Customer P15</t>
        </is>
      </c>
      <c r="D1197" t="inlineStr">
        <is>
          <t>East</t>
        </is>
      </c>
      <c r="E1197" t="inlineStr">
        <is>
          <t>Monitor 27in</t>
        </is>
      </c>
      <c r="F1197" t="n">
        <v>7</v>
      </c>
      <c r="G1197" s="3" t="n">
        <v>224.47</v>
      </c>
      <c r="H1197" s="3" t="n">
        <v>1571.29</v>
      </c>
      <c r="I1197" t="inlineStr">
        <is>
          <t>sales_2026_04.csv</t>
        </is>
      </c>
    </row>
    <row r="1198">
      <c r="A1198" t="inlineStr">
        <is>
          <t>ORD-001310</t>
        </is>
      </c>
      <c r="B1198" s="8" t="n">
        <v>46136</v>
      </c>
      <c r="C1198" t="inlineStr">
        <is>
          <t>Customer D03</t>
        </is>
      </c>
      <c r="D1198" t="inlineStr">
        <is>
          <t>South</t>
        </is>
      </c>
      <c r="E1198" t="inlineStr">
        <is>
          <t>Wireless Mouse</t>
        </is>
      </c>
      <c r="F1198" t="n">
        <v>7</v>
      </c>
      <c r="G1198" s="3" t="n">
        <v>26.68</v>
      </c>
      <c r="H1198" s="3" t="n">
        <v>186.76</v>
      </c>
      <c r="I1198" t="inlineStr">
        <is>
          <t>sales_2026_04.csv</t>
        </is>
      </c>
    </row>
    <row r="1199">
      <c r="A1199" t="inlineStr">
        <is>
          <t>ORD-001307</t>
        </is>
      </c>
      <c r="B1199" s="8" t="n">
        <v>46136</v>
      </c>
      <c r="C1199" t="inlineStr">
        <is>
          <t>Customer I08</t>
        </is>
      </c>
      <c r="D1199" t="inlineStr">
        <is>
          <t>South</t>
        </is>
      </c>
      <c r="E1199" t="inlineStr">
        <is>
          <t>Headset</t>
        </is>
      </c>
      <c r="F1199" t="n">
        <v>10</v>
      </c>
      <c r="G1199" s="3" t="n">
        <v>71.2</v>
      </c>
      <c r="H1199" s="3" t="n">
        <v>712</v>
      </c>
      <c r="I1199" t="inlineStr">
        <is>
          <t>sales_2026_04.csv</t>
        </is>
      </c>
    </row>
    <row r="1200">
      <c r="A1200" t="inlineStr">
        <is>
          <t>ORD-001292</t>
        </is>
      </c>
      <c r="B1200" s="8" t="n">
        <v>46137</v>
      </c>
      <c r="C1200" t="inlineStr">
        <is>
          <t>Customer W22</t>
        </is>
      </c>
      <c r="D1200" t="inlineStr">
        <is>
          <t>East</t>
        </is>
      </c>
      <c r="E1200" t="inlineStr">
        <is>
          <t>Wireless Mouse</t>
        </is>
      </c>
      <c r="F1200" t="n">
        <v>3</v>
      </c>
      <c r="G1200" s="3" t="n">
        <v>25.79</v>
      </c>
      <c r="H1200" s="3" t="n">
        <v>77.37</v>
      </c>
      <c r="I1200" t="inlineStr">
        <is>
          <t>sales_2026_04.csv</t>
        </is>
      </c>
    </row>
    <row r="1201">
      <c r="A1201" t="inlineStr">
        <is>
          <t>ORD-001139</t>
        </is>
      </c>
      <c r="B1201" s="8" t="n">
        <v>46137</v>
      </c>
      <c r="C1201" t="inlineStr">
        <is>
          <t>Customer T19</t>
        </is>
      </c>
      <c r="D1201" t="inlineStr">
        <is>
          <t>East</t>
        </is>
      </c>
      <c r="E1201" t="inlineStr">
        <is>
          <t>Webcam 1080p</t>
        </is>
      </c>
      <c r="F1201" t="n">
        <v>2</v>
      </c>
      <c r="G1201" s="3" t="n">
        <v>59.3</v>
      </c>
      <c r="H1201" s="3" t="n">
        <v>118.6</v>
      </c>
      <c r="I1201" t="inlineStr">
        <is>
          <t>sales_2026_04.csv</t>
        </is>
      </c>
    </row>
    <row r="1202">
      <c r="A1202" t="inlineStr">
        <is>
          <t>ORD-001221</t>
        </is>
      </c>
      <c r="B1202" s="8" t="n">
        <v>46137</v>
      </c>
      <c r="C1202" t="inlineStr">
        <is>
          <t>Customer V21</t>
        </is>
      </c>
      <c r="D1202" t="inlineStr">
        <is>
          <t>North</t>
        </is>
      </c>
      <c r="E1202" t="inlineStr">
        <is>
          <t>Desk Lamp</t>
        </is>
      </c>
      <c r="F1202" t="n">
        <v>8</v>
      </c>
      <c r="G1202" s="3" t="n">
        <v>32.2</v>
      </c>
      <c r="H1202" s="3" t="n">
        <v>257.6</v>
      </c>
      <c r="I1202" t="inlineStr">
        <is>
          <t>sales_2026_04.csv</t>
        </is>
      </c>
    </row>
    <row r="1203">
      <c r="A1203" t="inlineStr">
        <is>
          <t>ORD-001087</t>
        </is>
      </c>
      <c r="B1203" s="8" t="n">
        <v>46137</v>
      </c>
      <c r="C1203" t="inlineStr">
        <is>
          <t>Customer P15</t>
        </is>
      </c>
      <c r="D1203" t="inlineStr">
        <is>
          <t>South</t>
        </is>
      </c>
      <c r="E1203" t="inlineStr">
        <is>
          <t>Desk Lamp</t>
        </is>
      </c>
      <c r="F1203" t="n">
        <v>4</v>
      </c>
      <c r="G1203" s="3" t="n">
        <v>35.03</v>
      </c>
      <c r="H1203" s="3" t="n">
        <v>140.12</v>
      </c>
      <c r="I1203" t="inlineStr">
        <is>
          <t>sales_2026_04.csv</t>
        </is>
      </c>
    </row>
    <row r="1204">
      <c r="A1204" t="inlineStr">
        <is>
          <t>ORD-001304</t>
        </is>
      </c>
      <c r="B1204" s="8" t="n">
        <v>46137</v>
      </c>
      <c r="C1204" t="inlineStr">
        <is>
          <t>Customer H33</t>
        </is>
      </c>
      <c r="D1204" t="inlineStr">
        <is>
          <t>South</t>
        </is>
      </c>
      <c r="E1204" t="inlineStr">
        <is>
          <t>Monitor 27in</t>
        </is>
      </c>
      <c r="F1204" t="n">
        <v>10</v>
      </c>
      <c r="G1204" s="3" t="n">
        <v>216.3</v>
      </c>
      <c r="H1204" s="3" t="n">
        <v>2163</v>
      </c>
      <c r="I1204" t="inlineStr">
        <is>
          <t>sales_2026_04.csv</t>
        </is>
      </c>
    </row>
    <row r="1205">
      <c r="A1205" t="inlineStr">
        <is>
          <t>ORD-001167</t>
        </is>
      </c>
      <c r="B1205" s="8" t="n">
        <v>46137</v>
      </c>
      <c r="C1205" t="inlineStr">
        <is>
          <t>Customer G06</t>
        </is>
      </c>
      <c r="D1205" t="inlineStr">
        <is>
          <t>South</t>
        </is>
      </c>
      <c r="E1205" t="inlineStr">
        <is>
          <t>Desk Lamp</t>
        </is>
      </c>
      <c r="F1205" t="n">
        <v>9</v>
      </c>
      <c r="G1205" s="3" t="n">
        <v>33.74</v>
      </c>
      <c r="H1205" s="3" t="n">
        <v>303.66</v>
      </c>
      <c r="I1205" t="inlineStr">
        <is>
          <t>sales_2026_04.csv</t>
        </is>
      </c>
    </row>
    <row r="1206">
      <c r="A1206" t="inlineStr">
        <is>
          <t>ORD-001271</t>
        </is>
      </c>
      <c r="B1206" s="8" t="n">
        <v>46137</v>
      </c>
      <c r="C1206" t="inlineStr">
        <is>
          <t>Customer N13</t>
        </is>
      </c>
      <c r="D1206" t="inlineStr">
        <is>
          <t>East</t>
        </is>
      </c>
      <c r="E1206" t="inlineStr">
        <is>
          <t>Mechanical Keyboard</t>
        </is>
      </c>
      <c r="F1206" t="n">
        <v>2</v>
      </c>
      <c r="G1206" s="3" t="n">
        <v>81.93000000000001</v>
      </c>
      <c r="H1206" s="3" t="n">
        <v>163.86</v>
      </c>
      <c r="I1206" t="inlineStr">
        <is>
          <t>sales_2026_04.csv</t>
        </is>
      </c>
    </row>
    <row r="1207">
      <c r="A1207" t="inlineStr">
        <is>
          <t>ORD-001035</t>
        </is>
      </c>
      <c r="B1207" s="8" t="n">
        <v>46137</v>
      </c>
      <c r="C1207" t="inlineStr">
        <is>
          <t>Customer F05</t>
        </is>
      </c>
      <c r="D1207" t="inlineStr">
        <is>
          <t>West</t>
        </is>
      </c>
      <c r="E1207" t="inlineStr">
        <is>
          <t>Desk Lamp</t>
        </is>
      </c>
      <c r="F1207" t="n">
        <v>6</v>
      </c>
      <c r="G1207" s="3" t="n">
        <v>33.26</v>
      </c>
      <c r="H1207" s="3" t="n">
        <v>199.56</v>
      </c>
      <c r="I1207" t="inlineStr">
        <is>
          <t>sales_2026_04.csv</t>
        </is>
      </c>
    </row>
    <row r="1208">
      <c r="A1208" t="inlineStr">
        <is>
          <t>ORD-001198</t>
        </is>
      </c>
      <c r="B1208" s="8" t="n">
        <v>46137</v>
      </c>
      <c r="C1208" t="inlineStr">
        <is>
          <t>Customer N13</t>
        </is>
      </c>
      <c r="D1208" t="inlineStr">
        <is>
          <t>West</t>
        </is>
      </c>
      <c r="E1208" t="inlineStr">
        <is>
          <t>Wireless Mouse</t>
        </is>
      </c>
      <c r="F1208" t="n">
        <v>3</v>
      </c>
      <c r="G1208" s="3" t="n">
        <v>23.73</v>
      </c>
      <c r="H1208" s="3" t="n">
        <v>71.19</v>
      </c>
      <c r="I1208" t="inlineStr">
        <is>
          <t>sales_2026_04.csv</t>
        </is>
      </c>
    </row>
    <row r="1209">
      <c r="A1209" t="inlineStr">
        <is>
          <t>ORD-001116</t>
        </is>
      </c>
      <c r="B1209" s="8" t="n">
        <v>46137</v>
      </c>
      <c r="C1209" t="inlineStr">
        <is>
          <t>Customer V21</t>
        </is>
      </c>
      <c r="D1209" t="inlineStr">
        <is>
          <t>North</t>
        </is>
      </c>
      <c r="E1209" t="inlineStr">
        <is>
          <t>Mechanical Keyboard</t>
        </is>
      </c>
      <c r="F1209" t="n">
        <v>9</v>
      </c>
      <c r="G1209" s="3" t="n">
        <v>91.83</v>
      </c>
      <c r="H1209" s="3" t="n">
        <v>826.47</v>
      </c>
      <c r="I1209" t="inlineStr">
        <is>
          <t>sales_2026_04.csv</t>
        </is>
      </c>
    </row>
    <row r="1210">
      <c r="A1210" t="inlineStr">
        <is>
          <t>ORD-001286</t>
        </is>
      </c>
      <c r="B1210" s="8" t="n">
        <v>46138</v>
      </c>
      <c r="C1210" t="inlineStr">
        <is>
          <t>Customer S18</t>
        </is>
      </c>
      <c r="D1210" t="inlineStr">
        <is>
          <t>North</t>
        </is>
      </c>
      <c r="E1210" t="inlineStr">
        <is>
          <t>Desk Lamp</t>
        </is>
      </c>
      <c r="F1210" t="n">
        <v>9</v>
      </c>
      <c r="G1210" s="3" t="n">
        <v>35.04</v>
      </c>
      <c r="H1210" s="3" t="n">
        <v>315.36</v>
      </c>
      <c r="I1210" t="inlineStr">
        <is>
          <t>sales_2026_04.csv</t>
        </is>
      </c>
    </row>
    <row r="1211">
      <c r="A1211" t="inlineStr">
        <is>
          <t>ORD-001104</t>
        </is>
      </c>
      <c r="B1211" s="8" t="n">
        <v>46138</v>
      </c>
      <c r="C1211" t="inlineStr">
        <is>
          <t>Customer P15</t>
        </is>
      </c>
      <c r="D1211" t="inlineStr">
        <is>
          <t>North</t>
        </is>
      </c>
      <c r="E1211" t="inlineStr">
        <is>
          <t>Wireless Mouse</t>
        </is>
      </c>
      <c r="F1211" t="n">
        <v>1</v>
      </c>
      <c r="G1211" s="3" t="n">
        <v>23.91</v>
      </c>
      <c r="H1211" s="3" t="n">
        <v>23.91</v>
      </c>
      <c r="I1211" t="inlineStr">
        <is>
          <t>sales_2026_04.csv</t>
        </is>
      </c>
    </row>
    <row r="1212">
      <c r="A1212" t="inlineStr">
        <is>
          <t>ORD-001114</t>
        </is>
      </c>
      <c r="B1212" s="8" t="n">
        <v>46138</v>
      </c>
      <c r="C1212" t="inlineStr">
        <is>
          <t>Customer Y24</t>
        </is>
      </c>
      <c r="D1212" t="inlineStr">
        <is>
          <t>West</t>
        </is>
      </c>
      <c r="E1212" t="inlineStr">
        <is>
          <t>Wireless Mouse</t>
        </is>
      </c>
      <c r="F1212" t="n">
        <v>2</v>
      </c>
      <c r="G1212" s="3" t="n">
        <v>26.35</v>
      </c>
      <c r="H1212" s="3" t="n">
        <v>52.7</v>
      </c>
      <c r="I1212" t="inlineStr">
        <is>
          <t>sales_2026_04.csv</t>
        </is>
      </c>
    </row>
    <row r="1213">
      <c r="A1213" t="inlineStr">
        <is>
          <t>ORD-001146</t>
        </is>
      </c>
      <c r="B1213" s="8" t="n">
        <v>46138</v>
      </c>
      <c r="C1213" t="inlineStr">
        <is>
          <t>Customer O14</t>
        </is>
      </c>
      <c r="D1213" t="inlineStr">
        <is>
          <t>East</t>
        </is>
      </c>
      <c r="E1213" t="inlineStr">
        <is>
          <t>Desk Lamp</t>
        </is>
      </c>
      <c r="F1213" t="n">
        <v>2</v>
      </c>
      <c r="G1213" s="3" t="n">
        <v>31.7</v>
      </c>
      <c r="H1213" s="3" t="n">
        <v>63.4</v>
      </c>
      <c r="I1213" t="inlineStr">
        <is>
          <t>sales_2026_04.csv</t>
        </is>
      </c>
    </row>
    <row r="1214">
      <c r="A1214" t="inlineStr">
        <is>
          <t>ORD-001152</t>
        </is>
      </c>
      <c r="B1214" s="8" t="n">
        <v>46138</v>
      </c>
      <c r="C1214" t="inlineStr">
        <is>
          <t>Customer M38</t>
        </is>
      </c>
      <c r="D1214" t="inlineStr">
        <is>
          <t>West</t>
        </is>
      </c>
      <c r="E1214" t="inlineStr">
        <is>
          <t>Headset</t>
        </is>
      </c>
      <c r="F1214" t="n">
        <v>11</v>
      </c>
      <c r="G1214" s="3" t="n">
        <v>75.39</v>
      </c>
      <c r="H1214" s="3" t="n">
        <v>829.29</v>
      </c>
      <c r="I1214" t="inlineStr">
        <is>
          <t>sales_2026_04.csv</t>
        </is>
      </c>
    </row>
    <row r="1215">
      <c r="A1215" t="inlineStr">
        <is>
          <t>ORD-001302</t>
        </is>
      </c>
      <c r="B1215" s="8" t="n">
        <v>46138</v>
      </c>
      <c r="C1215" t="inlineStr">
        <is>
          <t>Customer F31</t>
        </is>
      </c>
      <c r="D1215" t="inlineStr">
        <is>
          <t>East</t>
        </is>
      </c>
      <c r="E1215" t="inlineStr">
        <is>
          <t>USB-C Hub</t>
        </is>
      </c>
      <c r="F1215" t="n">
        <v>3</v>
      </c>
      <c r="G1215" s="3" t="n">
        <v>48.07</v>
      </c>
      <c r="H1215" s="3" t="n">
        <v>144.21</v>
      </c>
      <c r="I1215" t="inlineStr">
        <is>
          <t>sales_2026_04.csv</t>
        </is>
      </c>
    </row>
    <row r="1216">
      <c r="A1216" t="inlineStr">
        <is>
          <t>ORD-001161</t>
        </is>
      </c>
      <c r="B1216" s="8" t="n">
        <v>46138</v>
      </c>
      <c r="C1216" t="inlineStr">
        <is>
          <t>Customer K10</t>
        </is>
      </c>
      <c r="D1216" t="inlineStr">
        <is>
          <t>East</t>
        </is>
      </c>
      <c r="E1216" t="inlineStr">
        <is>
          <t>Monitor 27in</t>
        </is>
      </c>
      <c r="F1216" t="n">
        <v>8</v>
      </c>
      <c r="G1216" s="3" t="n">
        <v>237.61</v>
      </c>
      <c r="H1216" s="3" t="n">
        <v>1900.88</v>
      </c>
      <c r="I1216" t="inlineStr">
        <is>
          <t>sales_2026_04.csv</t>
        </is>
      </c>
    </row>
    <row r="1217">
      <c r="A1217" t="inlineStr">
        <is>
          <t>ORD-001176</t>
        </is>
      </c>
      <c r="B1217" s="8" t="n">
        <v>46138</v>
      </c>
      <c r="C1217" t="inlineStr">
        <is>
          <t>Customer X23</t>
        </is>
      </c>
      <c r="D1217" t="inlineStr">
        <is>
          <t>West</t>
        </is>
      </c>
      <c r="E1217" t="inlineStr">
        <is>
          <t>Mechanical Keyboard</t>
        </is>
      </c>
      <c r="F1217" t="n">
        <v>10</v>
      </c>
      <c r="G1217" s="3" t="n">
        <v>96.59999999999999</v>
      </c>
      <c r="H1217" s="3" t="n">
        <v>966</v>
      </c>
      <c r="I1217" t="inlineStr">
        <is>
          <t>sales_2026_04.csv</t>
        </is>
      </c>
    </row>
    <row r="1218">
      <c r="A1218" t="inlineStr">
        <is>
          <t>ORD-001248</t>
        </is>
      </c>
      <c r="B1218" s="8" t="n">
        <v>46138</v>
      </c>
      <c r="C1218" t="inlineStr">
        <is>
          <t>Customer K10</t>
        </is>
      </c>
      <c r="D1218" t="inlineStr">
        <is>
          <t>West</t>
        </is>
      </c>
      <c r="E1218" t="inlineStr">
        <is>
          <t>USB-C Hub</t>
        </is>
      </c>
      <c r="F1218" t="n">
        <v>10</v>
      </c>
      <c r="G1218" s="3" t="n">
        <v>47.24</v>
      </c>
      <c r="H1218" s="3" t="n">
        <v>472.4</v>
      </c>
      <c r="I1218" t="inlineStr">
        <is>
          <t>sales_2026_04.csv</t>
        </is>
      </c>
    </row>
    <row r="1219">
      <c r="A1219" t="inlineStr">
        <is>
          <t>ORD-001232</t>
        </is>
      </c>
      <c r="B1219" s="8" t="n">
        <v>46138</v>
      </c>
      <c r="C1219" t="inlineStr">
        <is>
          <t>Customer I08</t>
        </is>
      </c>
      <c r="D1219" t="inlineStr">
        <is>
          <t>East</t>
        </is>
      </c>
      <c r="E1219" t="inlineStr">
        <is>
          <t>Wireless Mouse</t>
        </is>
      </c>
      <c r="F1219" t="n">
        <v>7</v>
      </c>
      <c r="G1219" s="3" t="n">
        <v>25.67</v>
      </c>
      <c r="H1219" s="3" t="n">
        <v>179.69</v>
      </c>
      <c r="I1219" t="inlineStr">
        <is>
          <t>sales_2026_04.csv</t>
        </is>
      </c>
    </row>
    <row r="1220">
      <c r="A1220" t="inlineStr">
        <is>
          <t>ORD-001298</t>
        </is>
      </c>
      <c r="B1220" s="8" t="n">
        <v>46139</v>
      </c>
      <c r="C1220" t="inlineStr">
        <is>
          <t>Customer T19</t>
        </is>
      </c>
      <c r="D1220" t="inlineStr">
        <is>
          <t>North</t>
        </is>
      </c>
      <c r="E1220" t="inlineStr">
        <is>
          <t>Webcam 1080p</t>
        </is>
      </c>
      <c r="F1220" t="n">
        <v>2</v>
      </c>
      <c r="G1220" s="3" t="n">
        <v>63.44</v>
      </c>
      <c r="H1220" s="3" t="n">
        <v>126.88</v>
      </c>
      <c r="I1220" t="inlineStr">
        <is>
          <t>sales_2026_04.csv</t>
        </is>
      </c>
    </row>
    <row r="1221">
      <c r="A1221" t="inlineStr">
        <is>
          <t>ORD-001195</t>
        </is>
      </c>
      <c r="B1221" s="8" t="n">
        <v>46139</v>
      </c>
      <c r="C1221" t="inlineStr">
        <is>
          <t>Customer R17</t>
        </is>
      </c>
      <c r="D1221" t="inlineStr">
        <is>
          <t>South</t>
        </is>
      </c>
      <c r="E1221" t="inlineStr">
        <is>
          <t>Mechanical Keyboard</t>
        </is>
      </c>
      <c r="F1221" t="n">
        <v>9</v>
      </c>
      <c r="G1221" s="3" t="n">
        <v>83.64</v>
      </c>
      <c r="H1221" s="3" t="n">
        <v>752.76</v>
      </c>
      <c r="I1221" t="inlineStr">
        <is>
          <t>sales_2026_04.csv</t>
        </is>
      </c>
    </row>
    <row r="1222">
      <c r="A1222" t="inlineStr">
        <is>
          <t>ORD-001301</t>
        </is>
      </c>
      <c r="B1222" s="8" t="n">
        <v>46139</v>
      </c>
      <c r="C1222" t="inlineStr">
        <is>
          <t>Customer L11</t>
        </is>
      </c>
      <c r="D1222" t="inlineStr">
        <is>
          <t>South</t>
        </is>
      </c>
      <c r="E1222" t="inlineStr">
        <is>
          <t>Monitor 27in</t>
        </is>
      </c>
      <c r="F1222" t="n">
        <v>3</v>
      </c>
      <c r="G1222" s="3" t="n">
        <v>214.42</v>
      </c>
      <c r="H1222" s="3" t="n">
        <v>643.26</v>
      </c>
      <c r="I1222" t="inlineStr">
        <is>
          <t>sales_2026_04.csv</t>
        </is>
      </c>
    </row>
    <row r="1223">
      <c r="A1223" t="inlineStr">
        <is>
          <t>ORD-001261</t>
        </is>
      </c>
      <c r="B1223" s="8" t="n">
        <v>46139</v>
      </c>
      <c r="C1223" t="inlineStr">
        <is>
          <t>Customer O14</t>
        </is>
      </c>
      <c r="D1223" t="inlineStr">
        <is>
          <t>East</t>
        </is>
      </c>
      <c r="E1223" t="inlineStr">
        <is>
          <t>Wireless Mouse</t>
        </is>
      </c>
      <c r="F1223" t="n">
        <v>12</v>
      </c>
      <c r="G1223" s="3" t="n">
        <v>22.99</v>
      </c>
      <c r="H1223" s="3" t="n">
        <v>275.88</v>
      </c>
      <c r="I1223" t="inlineStr">
        <is>
          <t>sales_2026_04.csv</t>
        </is>
      </c>
    </row>
    <row r="1224">
      <c r="A1224" t="inlineStr">
        <is>
          <t>ORD-001095</t>
        </is>
      </c>
      <c r="B1224" s="8" t="n">
        <v>46139</v>
      </c>
      <c r="C1224" t="inlineStr">
        <is>
          <t>Customer Y24</t>
        </is>
      </c>
      <c r="D1224" t="inlineStr">
        <is>
          <t>North</t>
        </is>
      </c>
      <c r="E1224" t="inlineStr">
        <is>
          <t>Mechanical Keyboard</t>
        </is>
      </c>
      <c r="F1224" t="n">
        <v>5</v>
      </c>
      <c r="G1224" s="3" t="n">
        <v>85.23</v>
      </c>
      <c r="H1224" s="3" t="n">
        <v>426.15</v>
      </c>
      <c r="I1224" t="inlineStr">
        <is>
          <t>sales_2026_04.csv</t>
        </is>
      </c>
    </row>
    <row r="1225">
      <c r="A1225" t="inlineStr">
        <is>
          <t>ORD-001078</t>
        </is>
      </c>
      <c r="B1225" s="8" t="n">
        <v>46139</v>
      </c>
      <c r="C1225" t="inlineStr">
        <is>
          <t>Customer C28</t>
        </is>
      </c>
      <c r="D1225" t="inlineStr">
        <is>
          <t>West</t>
        </is>
      </c>
      <c r="E1225" t="inlineStr">
        <is>
          <t>Webcam 1080p</t>
        </is>
      </c>
      <c r="F1225" t="n">
        <v>10</v>
      </c>
      <c r="G1225" s="3" t="n">
        <v>54.77</v>
      </c>
      <c r="H1225" s="3" t="n">
        <v>547.7</v>
      </c>
      <c r="I1225" t="inlineStr">
        <is>
          <t>sales_2026_04.csv</t>
        </is>
      </c>
    </row>
    <row r="1226">
      <c r="A1226" t="inlineStr">
        <is>
          <t>ORD-001285</t>
        </is>
      </c>
      <c r="B1226" s="8" t="n">
        <v>46139</v>
      </c>
      <c r="C1226" t="inlineStr">
        <is>
          <t>Customer G32</t>
        </is>
      </c>
      <c r="D1226" t="inlineStr">
        <is>
          <t>North</t>
        </is>
      </c>
      <c r="E1226" t="inlineStr">
        <is>
          <t>Wireless Mouse</t>
        </is>
      </c>
      <c r="F1226" t="n">
        <v>9</v>
      </c>
      <c r="G1226" s="3" t="n">
        <v>27.3</v>
      </c>
      <c r="H1226" s="3" t="n">
        <v>245.7</v>
      </c>
      <c r="I1226" t="inlineStr">
        <is>
          <t>sales_2026_04.csv</t>
        </is>
      </c>
    </row>
    <row r="1227">
      <c r="A1227" t="inlineStr">
        <is>
          <t>ORD-001192</t>
        </is>
      </c>
      <c r="B1227" s="8" t="n">
        <v>46140</v>
      </c>
      <c r="C1227" t="inlineStr">
        <is>
          <t>Customer A26</t>
        </is>
      </c>
      <c r="D1227" t="inlineStr">
        <is>
          <t>North</t>
        </is>
      </c>
      <c r="E1227" t="inlineStr">
        <is>
          <t>Laptop Stand</t>
        </is>
      </c>
      <c r="F1227" t="n">
        <v>3</v>
      </c>
      <c r="G1227" s="3" t="n">
        <v>37.55</v>
      </c>
      <c r="H1227" s="3" t="n">
        <v>112.65</v>
      </c>
      <c r="I1227" t="inlineStr">
        <is>
          <t>sales_2026_04.csv</t>
        </is>
      </c>
    </row>
    <row r="1228">
      <c r="A1228" t="inlineStr">
        <is>
          <t>ORD-001171</t>
        </is>
      </c>
      <c r="B1228" s="8" t="n">
        <v>46140</v>
      </c>
      <c r="C1228" t="inlineStr">
        <is>
          <t>Customer N13</t>
        </is>
      </c>
      <c r="D1228" t="inlineStr">
        <is>
          <t>West</t>
        </is>
      </c>
      <c r="E1228" t="inlineStr">
        <is>
          <t>Monitor 27in</t>
        </is>
      </c>
      <c r="F1228" t="n">
        <v>1</v>
      </c>
      <c r="G1228" s="3" t="n">
        <v>220.84</v>
      </c>
      <c r="H1228" s="3" t="n">
        <v>220.84</v>
      </c>
      <c r="I1228" t="inlineStr">
        <is>
          <t>sales_2026_04.csv</t>
        </is>
      </c>
    </row>
    <row r="1229">
      <c r="A1229" t="inlineStr">
        <is>
          <t>ORD-001120</t>
        </is>
      </c>
      <c r="B1229" s="8" t="n">
        <v>46140</v>
      </c>
      <c r="C1229" t="inlineStr">
        <is>
          <t>Customer D03</t>
        </is>
      </c>
      <c r="D1229" t="inlineStr">
        <is>
          <t>North</t>
        </is>
      </c>
      <c r="E1229" t="inlineStr">
        <is>
          <t>Laptop Stand</t>
        </is>
      </c>
      <c r="F1229" t="n">
        <v>10</v>
      </c>
      <c r="G1229" s="3" t="n">
        <v>39.05</v>
      </c>
      <c r="H1229" s="3" t="n">
        <v>390.5</v>
      </c>
      <c r="I1229" t="inlineStr">
        <is>
          <t>sales_2026_04.csv</t>
        </is>
      </c>
    </row>
    <row r="1230">
      <c r="A1230" t="inlineStr">
        <is>
          <t>ORD-000992</t>
        </is>
      </c>
      <c r="B1230" s="8" t="n">
        <v>46140</v>
      </c>
      <c r="C1230" t="inlineStr">
        <is>
          <t>Customer Y24</t>
        </is>
      </c>
      <c r="D1230" t="inlineStr">
        <is>
          <t>North</t>
        </is>
      </c>
      <c r="E1230" t="inlineStr">
        <is>
          <t>Monitor 27in</t>
        </is>
      </c>
      <c r="F1230" t="n">
        <v>2</v>
      </c>
      <c r="G1230" s="3" t="n">
        <v>230.61</v>
      </c>
      <c r="H1230" s="3" t="n">
        <v>461.22</v>
      </c>
      <c r="I1230" t="inlineStr">
        <is>
          <t>sales_2026_04.csv</t>
        </is>
      </c>
    </row>
    <row r="1231">
      <c r="A1231" t="inlineStr">
        <is>
          <t>ORD-001037</t>
        </is>
      </c>
      <c r="B1231" s="8" t="n">
        <v>46140</v>
      </c>
      <c r="C1231" t="inlineStr">
        <is>
          <t>Customer B27</t>
        </is>
      </c>
      <c r="D1231" t="inlineStr">
        <is>
          <t>South</t>
        </is>
      </c>
      <c r="E1231" t="inlineStr">
        <is>
          <t>Desk Lamp</t>
        </is>
      </c>
      <c r="F1231" t="n">
        <v>12</v>
      </c>
      <c r="G1231" s="3" t="n">
        <v>34</v>
      </c>
      <c r="H1231" s="3" t="n">
        <v>408</v>
      </c>
      <c r="I1231" t="inlineStr">
        <is>
          <t>sales_2026_04.csv</t>
        </is>
      </c>
    </row>
    <row r="1232">
      <c r="A1232" t="inlineStr">
        <is>
          <t>ORD-001281</t>
        </is>
      </c>
      <c r="B1232" s="8" t="n">
        <v>46140</v>
      </c>
      <c r="C1232" t="inlineStr">
        <is>
          <t>Customer T19</t>
        </is>
      </c>
      <c r="D1232" t="inlineStr">
        <is>
          <t>North</t>
        </is>
      </c>
      <c r="E1232" t="inlineStr">
        <is>
          <t>Laptop Stand</t>
        </is>
      </c>
      <c r="F1232" t="n">
        <v>3</v>
      </c>
      <c r="G1232" s="3" t="n">
        <v>39.36</v>
      </c>
      <c r="H1232" s="3" t="n">
        <v>118.08</v>
      </c>
      <c r="I1232" t="inlineStr">
        <is>
          <t>sales_2026_04.csv</t>
        </is>
      </c>
    </row>
    <row r="1233">
      <c r="A1233" t="inlineStr">
        <is>
          <t>ORD-001018</t>
        </is>
      </c>
      <c r="B1233" s="8" t="n">
        <v>46140</v>
      </c>
      <c r="C1233" t="inlineStr">
        <is>
          <t>Customer Z25</t>
        </is>
      </c>
      <c r="D1233" t="inlineStr">
        <is>
          <t>West</t>
        </is>
      </c>
      <c r="E1233" t="inlineStr">
        <is>
          <t>Headset</t>
        </is>
      </c>
      <c r="F1233" t="n">
        <v>6</v>
      </c>
      <c r="G1233" s="3" t="n">
        <v>68.81</v>
      </c>
      <c r="H1233" s="3" t="n">
        <v>412.86</v>
      </c>
      <c r="I1233" t="inlineStr">
        <is>
          <t>sales_2026_04.csv</t>
        </is>
      </c>
    </row>
    <row r="1234">
      <c r="A1234" t="inlineStr">
        <is>
          <t>ORD-001249</t>
        </is>
      </c>
      <c r="B1234" s="8" t="n">
        <v>46140</v>
      </c>
      <c r="C1234" t="inlineStr">
        <is>
          <t>Customer Y24</t>
        </is>
      </c>
      <c r="D1234" t="inlineStr">
        <is>
          <t>West</t>
        </is>
      </c>
      <c r="E1234" t="inlineStr">
        <is>
          <t>Monitor 27in</t>
        </is>
      </c>
      <c r="F1234" t="n">
        <v>9</v>
      </c>
      <c r="G1234" s="3" t="n">
        <v>230.71</v>
      </c>
      <c r="H1234" s="3" t="n">
        <v>2076.39</v>
      </c>
      <c r="I1234" t="inlineStr">
        <is>
          <t>sales_2026_04.csv</t>
        </is>
      </c>
    </row>
    <row r="1235">
      <c r="A1235" t="inlineStr">
        <is>
          <t>ORD-001193</t>
        </is>
      </c>
      <c r="B1235" s="8" t="n">
        <v>46140</v>
      </c>
      <c r="C1235" t="inlineStr">
        <is>
          <t>Customer N39</t>
        </is>
      </c>
      <c r="D1235" t="inlineStr">
        <is>
          <t>East</t>
        </is>
      </c>
      <c r="E1235" t="inlineStr">
        <is>
          <t>Webcam 1080p</t>
        </is>
      </c>
      <c r="F1235" t="n">
        <v>4</v>
      </c>
      <c r="G1235" s="3" t="n">
        <v>56.83</v>
      </c>
      <c r="H1235" s="3" t="n">
        <v>227.32</v>
      </c>
      <c r="I1235" t="inlineStr">
        <is>
          <t>sales_2026_04.csv</t>
        </is>
      </c>
    </row>
    <row r="1236">
      <c r="A1236" t="inlineStr">
        <is>
          <t>ORD-001259</t>
        </is>
      </c>
      <c r="B1236" s="8" t="n">
        <v>46140</v>
      </c>
      <c r="C1236" t="inlineStr">
        <is>
          <t>Customer L11</t>
        </is>
      </c>
      <c r="D1236" t="inlineStr">
        <is>
          <t>West</t>
        </is>
      </c>
      <c r="E1236" t="inlineStr">
        <is>
          <t>Laptop Stand</t>
        </is>
      </c>
      <c r="F1236" t="n">
        <v>9</v>
      </c>
      <c r="G1236" s="3" t="n">
        <v>37.77</v>
      </c>
      <c r="H1236" s="3" t="n">
        <v>339.93</v>
      </c>
      <c r="I1236" t="inlineStr">
        <is>
          <t>sales_2026_04.csv</t>
        </is>
      </c>
    </row>
    <row r="1237">
      <c r="A1237" t="inlineStr">
        <is>
          <t>ORD-001222</t>
        </is>
      </c>
      <c r="B1237" s="8" t="n">
        <v>46140</v>
      </c>
      <c r="C1237" t="inlineStr">
        <is>
          <t>Customer J09</t>
        </is>
      </c>
      <c r="D1237" t="inlineStr">
        <is>
          <t>East</t>
        </is>
      </c>
      <c r="E1237" t="inlineStr">
        <is>
          <t>Monitor 27in</t>
        </is>
      </c>
      <c r="F1237" t="n">
        <v>11</v>
      </c>
      <c r="G1237" s="3" t="n">
        <v>217.91</v>
      </c>
      <c r="H1237" s="3" t="n">
        <v>2397.01</v>
      </c>
      <c r="I1237" t="inlineStr">
        <is>
          <t>sales_2026_04.csv</t>
        </is>
      </c>
    </row>
    <row r="1238">
      <c r="A1238" t="inlineStr">
        <is>
          <t>ORD-001006</t>
        </is>
      </c>
      <c r="B1238" s="8" t="n">
        <v>46140</v>
      </c>
      <c r="C1238" t="inlineStr">
        <is>
          <t>Customer B27</t>
        </is>
      </c>
      <c r="D1238" t="inlineStr">
        <is>
          <t>North</t>
        </is>
      </c>
      <c r="E1238" t="inlineStr">
        <is>
          <t>Webcam 1080p</t>
        </is>
      </c>
      <c r="F1238" t="n">
        <v>11</v>
      </c>
      <c r="G1238" s="3" t="n">
        <v>54.32</v>
      </c>
      <c r="H1238" s="3" t="n">
        <v>597.52</v>
      </c>
      <c r="I1238" t="inlineStr">
        <is>
          <t>sales_2026_04.csv</t>
        </is>
      </c>
    </row>
    <row r="1239">
      <c r="A1239" t="inlineStr">
        <is>
          <t>ORD-001096</t>
        </is>
      </c>
      <c r="B1239" s="8" t="n">
        <v>46140</v>
      </c>
      <c r="C1239" t="inlineStr">
        <is>
          <t>Customer G32</t>
        </is>
      </c>
      <c r="D1239" t="inlineStr">
        <is>
          <t>West</t>
        </is>
      </c>
      <c r="E1239" t="inlineStr">
        <is>
          <t>Mechanical Keyboard</t>
        </is>
      </c>
      <c r="F1239" t="n">
        <v>9</v>
      </c>
      <c r="G1239" s="3" t="n">
        <v>95.97</v>
      </c>
      <c r="H1239" s="3" t="n">
        <v>863.73</v>
      </c>
      <c r="I1239" t="inlineStr">
        <is>
          <t>sales_2026_04.csv</t>
        </is>
      </c>
    </row>
    <row r="1240">
      <c r="A1240" t="inlineStr">
        <is>
          <t>ORD-001255</t>
        </is>
      </c>
      <c r="B1240" s="8" t="n">
        <v>46141</v>
      </c>
      <c r="C1240" t="inlineStr">
        <is>
          <t>Customer X23</t>
        </is>
      </c>
      <c r="D1240" t="inlineStr">
        <is>
          <t>East</t>
        </is>
      </c>
      <c r="E1240" t="inlineStr">
        <is>
          <t>Mechanical Keyboard</t>
        </is>
      </c>
      <c r="F1240" t="n">
        <v>6</v>
      </c>
      <c r="G1240" s="3" t="n">
        <v>91.38</v>
      </c>
      <c r="H1240" s="3" t="n">
        <v>548.28</v>
      </c>
      <c r="I1240" t="inlineStr">
        <is>
          <t>sales_2026_04.csv</t>
        </is>
      </c>
    </row>
    <row r="1241">
      <c r="A1241" t="inlineStr">
        <is>
          <t>ORD-001283</t>
        </is>
      </c>
      <c r="B1241" s="8" t="n">
        <v>46141</v>
      </c>
      <c r="C1241" t="inlineStr">
        <is>
          <t>Customer N13</t>
        </is>
      </c>
      <c r="D1241" t="inlineStr">
        <is>
          <t>East</t>
        </is>
      </c>
      <c r="E1241" t="inlineStr">
        <is>
          <t>Desk Lamp</t>
        </is>
      </c>
      <c r="F1241" t="n">
        <v>8</v>
      </c>
      <c r="G1241" s="3" t="n">
        <v>30.93</v>
      </c>
      <c r="H1241" s="3" t="n">
        <v>247.44</v>
      </c>
      <c r="I1241" t="inlineStr">
        <is>
          <t>sales_2026_04.csv</t>
        </is>
      </c>
    </row>
    <row r="1242">
      <c r="A1242" t="inlineStr">
        <is>
          <t>ORD-000998</t>
        </is>
      </c>
      <c r="B1242" s="8" t="n">
        <v>46141</v>
      </c>
      <c r="C1242" t="inlineStr">
        <is>
          <t>Customer T19</t>
        </is>
      </c>
      <c r="D1242" t="inlineStr">
        <is>
          <t>South</t>
        </is>
      </c>
      <c r="E1242" t="inlineStr">
        <is>
          <t>USB-C Hub</t>
        </is>
      </c>
      <c r="F1242" t="n">
        <v>7</v>
      </c>
      <c r="G1242" s="3" t="n">
        <v>44.78</v>
      </c>
      <c r="H1242" s="3" t="n">
        <v>313.46</v>
      </c>
      <c r="I1242" t="inlineStr">
        <is>
          <t>sales_2026_04.csv</t>
        </is>
      </c>
    </row>
    <row r="1243">
      <c r="A1243" t="inlineStr">
        <is>
          <t>ORD-001030</t>
        </is>
      </c>
      <c r="B1243" s="8" t="n">
        <v>46141</v>
      </c>
      <c r="C1243" t="inlineStr">
        <is>
          <t>Customer E04</t>
        </is>
      </c>
      <c r="D1243" t="inlineStr">
        <is>
          <t>East</t>
        </is>
      </c>
      <c r="E1243" t="inlineStr">
        <is>
          <t>Desk Lamp</t>
        </is>
      </c>
      <c r="F1243" t="n">
        <v>4</v>
      </c>
      <c r="G1243" s="3" t="n">
        <v>29.46</v>
      </c>
      <c r="H1243" s="3" t="n">
        <v>117.84</v>
      </c>
      <c r="I1243" t="inlineStr">
        <is>
          <t>sales_2026_04.csv</t>
        </is>
      </c>
    </row>
    <row r="1244">
      <c r="A1244" t="inlineStr">
        <is>
          <t>ORD-001289</t>
        </is>
      </c>
      <c r="B1244" s="8" t="n">
        <v>46141</v>
      </c>
      <c r="C1244" t="inlineStr">
        <is>
          <t>Customer K36</t>
        </is>
      </c>
      <c r="D1244" t="inlineStr">
        <is>
          <t>North</t>
        </is>
      </c>
      <c r="E1244" t="inlineStr">
        <is>
          <t>Monitor 27in</t>
        </is>
      </c>
      <c r="F1244" t="n">
        <v>1</v>
      </c>
      <c r="G1244" s="3" t="n">
        <v>206.49</v>
      </c>
      <c r="H1244" s="3" t="n">
        <v>206.49</v>
      </c>
      <c r="I1244" t="inlineStr">
        <is>
          <t>sales_2026_04.csv</t>
        </is>
      </c>
    </row>
    <row r="1245">
      <c r="A1245" t="inlineStr">
        <is>
          <t>ORD-001133</t>
        </is>
      </c>
      <c r="B1245" s="8" t="n">
        <v>46141</v>
      </c>
      <c r="C1245" t="inlineStr">
        <is>
          <t>Customer A00</t>
        </is>
      </c>
      <c r="D1245" t="inlineStr">
        <is>
          <t>North</t>
        </is>
      </c>
      <c r="E1245" t="inlineStr">
        <is>
          <t>Mechanical Keyboard</t>
        </is>
      </c>
      <c r="F1245" t="n">
        <v>3</v>
      </c>
      <c r="G1245" s="3" t="n">
        <v>92.76000000000001</v>
      </c>
      <c r="H1245" s="3" t="n">
        <v>278.28</v>
      </c>
      <c r="I1245" t="inlineStr">
        <is>
          <t>sales_2026_04.csv</t>
        </is>
      </c>
    </row>
    <row r="1246">
      <c r="A1246" t="inlineStr">
        <is>
          <t>ORD-001291</t>
        </is>
      </c>
      <c r="B1246" s="8" t="n">
        <v>46141</v>
      </c>
      <c r="C1246" t="inlineStr">
        <is>
          <t>Customer J09</t>
        </is>
      </c>
      <c r="D1246" t="inlineStr">
        <is>
          <t>South</t>
        </is>
      </c>
      <c r="E1246" t="inlineStr">
        <is>
          <t>Desk Lamp</t>
        </is>
      </c>
      <c r="F1246" t="n">
        <v>12</v>
      </c>
      <c r="G1246" s="3" t="n">
        <v>28.97</v>
      </c>
      <c r="H1246" s="3" t="n">
        <v>347.64</v>
      </c>
      <c r="I1246" t="inlineStr">
        <is>
          <t>sales_2026_04.csv</t>
        </is>
      </c>
    </row>
    <row r="1247">
      <c r="A1247" t="inlineStr">
        <is>
          <t>ORD-001065</t>
        </is>
      </c>
      <c r="B1247" s="8" t="n">
        <v>46141</v>
      </c>
      <c r="C1247" t="inlineStr">
        <is>
          <t>Customer J35</t>
        </is>
      </c>
      <c r="D1247" t="inlineStr">
        <is>
          <t>North</t>
        </is>
      </c>
      <c r="E1247" t="inlineStr">
        <is>
          <t>Desk Lamp</t>
        </is>
      </c>
      <c r="F1247" t="n">
        <v>5</v>
      </c>
      <c r="G1247" s="3" t="n">
        <v>33.49</v>
      </c>
      <c r="H1247" s="3" t="n">
        <v>167.45</v>
      </c>
      <c r="I1247" t="inlineStr">
        <is>
          <t>sales_2026_04.csv</t>
        </is>
      </c>
    </row>
    <row r="1248">
      <c r="A1248" t="inlineStr">
        <is>
          <t>ORD-001060</t>
        </is>
      </c>
      <c r="B1248" s="8" t="n">
        <v>46141</v>
      </c>
      <c r="C1248" t="inlineStr">
        <is>
          <t>Customer Q16</t>
        </is>
      </c>
      <c r="D1248" t="inlineStr">
        <is>
          <t>East</t>
        </is>
      </c>
      <c r="E1248" t="inlineStr">
        <is>
          <t>Headset</t>
        </is>
      </c>
      <c r="F1248" t="n">
        <v>9</v>
      </c>
      <c r="G1248" s="3" t="n">
        <v>75.81999999999999</v>
      </c>
      <c r="H1248" s="3" t="n">
        <v>682.38</v>
      </c>
      <c r="I1248" t="inlineStr">
        <is>
          <t>sales_2026_04.csv</t>
        </is>
      </c>
    </row>
    <row r="1249">
      <c r="A1249" t="inlineStr">
        <is>
          <t>ORD-001214</t>
        </is>
      </c>
      <c r="B1249" s="8" t="n">
        <v>46141</v>
      </c>
      <c r="C1249" t="inlineStr">
        <is>
          <t>Customer B27</t>
        </is>
      </c>
      <c r="D1249" t="inlineStr">
        <is>
          <t>North</t>
        </is>
      </c>
      <c r="E1249" t="inlineStr">
        <is>
          <t>Desk Lamp</t>
        </is>
      </c>
      <c r="F1249" t="n">
        <v>5</v>
      </c>
      <c r="G1249" s="3" t="n">
        <v>35.01</v>
      </c>
      <c r="H1249" s="3" t="n">
        <v>175.05</v>
      </c>
      <c r="I1249" t="inlineStr">
        <is>
          <t>sales_2026_04.csv</t>
        </is>
      </c>
    </row>
    <row r="1250">
      <c r="A1250" t="inlineStr">
        <is>
          <t>ORD-001054</t>
        </is>
      </c>
      <c r="B1250" s="8" t="n">
        <v>46141</v>
      </c>
      <c r="C1250" t="inlineStr">
        <is>
          <t>Customer A00</t>
        </is>
      </c>
      <c r="D1250" t="inlineStr">
        <is>
          <t>West</t>
        </is>
      </c>
      <c r="E1250" t="inlineStr">
        <is>
          <t>Webcam 1080p</t>
        </is>
      </c>
      <c r="F1250" t="n">
        <v>2</v>
      </c>
      <c r="G1250" s="3" t="n">
        <v>56.02</v>
      </c>
      <c r="H1250" s="3" t="n">
        <v>112.04</v>
      </c>
      <c r="I1250" t="inlineStr">
        <is>
          <t>sales_2026_04.csv</t>
        </is>
      </c>
    </row>
    <row r="1251">
      <c r="A1251" t="inlineStr">
        <is>
          <t>ORD-001135</t>
        </is>
      </c>
      <c r="B1251" s="8" t="n">
        <v>46141</v>
      </c>
      <c r="C1251" t="inlineStr">
        <is>
          <t>Customer I08</t>
        </is>
      </c>
      <c r="D1251" t="inlineStr">
        <is>
          <t>South</t>
        </is>
      </c>
      <c r="E1251" t="inlineStr">
        <is>
          <t>Monitor 27in</t>
        </is>
      </c>
      <c r="F1251" t="n">
        <v>7</v>
      </c>
      <c r="G1251" s="3" t="n">
        <v>247.2</v>
      </c>
      <c r="H1251" s="3" t="n">
        <v>1730.4</v>
      </c>
      <c r="I1251" t="inlineStr">
        <is>
          <t>sales_2026_04.csv</t>
        </is>
      </c>
    </row>
    <row r="1252">
      <c r="A1252" t="inlineStr">
        <is>
          <t>ORD-001194</t>
        </is>
      </c>
      <c r="B1252" s="8" t="n">
        <v>46141</v>
      </c>
      <c r="C1252" t="inlineStr">
        <is>
          <t>Customer X23</t>
        </is>
      </c>
      <c r="D1252" t="inlineStr">
        <is>
          <t>West</t>
        </is>
      </c>
      <c r="E1252" t="inlineStr">
        <is>
          <t>Laptop Stand</t>
        </is>
      </c>
      <c r="F1252" t="n">
        <v>10</v>
      </c>
      <c r="G1252" s="3" t="n">
        <v>35.58</v>
      </c>
      <c r="H1252" s="3" t="n">
        <v>355.8</v>
      </c>
      <c r="I1252" t="inlineStr">
        <is>
          <t>sales_2026_04.csv</t>
        </is>
      </c>
    </row>
    <row r="1253">
      <c r="A1253" t="inlineStr">
        <is>
          <t>ORD-001216</t>
        </is>
      </c>
      <c r="B1253" s="8" t="n">
        <v>46142</v>
      </c>
      <c r="C1253" t="inlineStr">
        <is>
          <t>Customer O14</t>
        </is>
      </c>
      <c r="D1253" t="inlineStr">
        <is>
          <t>West</t>
        </is>
      </c>
      <c r="E1253" t="inlineStr">
        <is>
          <t>Monitor 27in</t>
        </is>
      </c>
      <c r="F1253" t="n">
        <v>2</v>
      </c>
      <c r="G1253" s="3" t="n">
        <v>226.04</v>
      </c>
      <c r="H1253" s="3" t="n">
        <v>452.08</v>
      </c>
      <c r="I1253" t="inlineStr">
        <is>
          <t>sales_2026_04.csv</t>
        </is>
      </c>
    </row>
    <row r="1254">
      <c r="A1254" t="inlineStr">
        <is>
          <t>ORD-001208</t>
        </is>
      </c>
      <c r="B1254" s="8" t="n">
        <v>46142</v>
      </c>
      <c r="C1254" t="inlineStr">
        <is>
          <t>Customer G06</t>
        </is>
      </c>
      <c r="D1254" t="inlineStr">
        <is>
          <t>West</t>
        </is>
      </c>
      <c r="E1254" t="inlineStr">
        <is>
          <t>Wireless Mouse</t>
        </is>
      </c>
      <c r="F1254" t="n">
        <v>4</v>
      </c>
      <c r="G1254" s="3" t="n">
        <v>24.5</v>
      </c>
      <c r="H1254" s="3" t="n">
        <v>98</v>
      </c>
      <c r="I1254" t="inlineStr">
        <is>
          <t>sales_2026_04.csv</t>
        </is>
      </c>
    </row>
    <row r="1255">
      <c r="A1255" t="inlineStr">
        <is>
          <t>ORD-001101</t>
        </is>
      </c>
      <c r="B1255" s="8" t="n">
        <v>46142</v>
      </c>
      <c r="C1255" t="inlineStr">
        <is>
          <t>Customer M12</t>
        </is>
      </c>
      <c r="D1255" t="inlineStr">
        <is>
          <t>North</t>
        </is>
      </c>
      <c r="E1255" t="inlineStr">
        <is>
          <t>Wireless Mouse</t>
        </is>
      </c>
      <c r="F1255" t="n">
        <v>1</v>
      </c>
      <c r="G1255" s="3" t="n">
        <v>26.33</v>
      </c>
      <c r="H1255" s="3" t="n">
        <v>26.33</v>
      </c>
      <c r="I1255" t="inlineStr">
        <is>
          <t>sales_2026_04.csv</t>
        </is>
      </c>
    </row>
    <row r="1256">
      <c r="A1256" t="inlineStr">
        <is>
          <t>ORD-001274</t>
        </is>
      </c>
      <c r="B1256" s="8" t="n">
        <v>46142</v>
      </c>
      <c r="C1256" t="inlineStr">
        <is>
          <t>Customer J09</t>
        </is>
      </c>
      <c r="D1256" t="inlineStr">
        <is>
          <t>East</t>
        </is>
      </c>
      <c r="E1256" t="inlineStr">
        <is>
          <t>Headset</t>
        </is>
      </c>
      <c r="F1256" t="n">
        <v>5</v>
      </c>
      <c r="G1256" s="3" t="n">
        <v>66.45</v>
      </c>
      <c r="H1256" s="3" t="n">
        <v>332.25</v>
      </c>
      <c r="I1256" t="inlineStr">
        <is>
          <t>sales_2026_04.csv</t>
        </is>
      </c>
    </row>
    <row r="1257">
      <c r="A1257" t="inlineStr">
        <is>
          <t>ORD-001044</t>
        </is>
      </c>
      <c r="B1257" s="8" t="n">
        <v>46142</v>
      </c>
      <c r="C1257" t="inlineStr">
        <is>
          <t>Customer X23</t>
        </is>
      </c>
      <c r="D1257" t="inlineStr">
        <is>
          <t>West</t>
        </is>
      </c>
      <c r="E1257" t="inlineStr">
        <is>
          <t>USB-C Hub</t>
        </is>
      </c>
      <c r="F1257" t="n">
        <v>3</v>
      </c>
      <c r="G1257" s="3" t="n">
        <v>47.52</v>
      </c>
      <c r="H1257" s="3" t="n">
        <v>142.56</v>
      </c>
      <c r="I1257" t="inlineStr">
        <is>
          <t>sales_2026_04.csv</t>
        </is>
      </c>
    </row>
    <row r="1258">
      <c r="A1258" t="inlineStr">
        <is>
          <t>ORD-001097</t>
        </is>
      </c>
      <c r="B1258" s="8" t="n">
        <v>46142</v>
      </c>
      <c r="C1258" t="inlineStr">
        <is>
          <t>Customer B01</t>
        </is>
      </c>
      <c r="D1258" t="inlineStr">
        <is>
          <t>East</t>
        </is>
      </c>
      <c r="E1258" t="inlineStr">
        <is>
          <t>Headset</t>
        </is>
      </c>
      <c r="F1258" t="n">
        <v>5</v>
      </c>
      <c r="G1258" s="3" t="n">
        <v>74.34999999999999</v>
      </c>
      <c r="H1258" s="3" t="n">
        <v>371.75</v>
      </c>
      <c r="I1258" t="inlineStr">
        <is>
          <t>sales_2026_04.csv</t>
        </is>
      </c>
    </row>
    <row r="1259">
      <c r="A1259" t="inlineStr">
        <is>
          <t>ORD-001113</t>
        </is>
      </c>
      <c r="B1259" s="8" t="n">
        <v>46142</v>
      </c>
      <c r="C1259" t="inlineStr">
        <is>
          <t>Customer N13</t>
        </is>
      </c>
      <c r="D1259" t="inlineStr">
        <is>
          <t>East</t>
        </is>
      </c>
      <c r="E1259" t="inlineStr">
        <is>
          <t>Desk Lamp</t>
        </is>
      </c>
      <c r="F1259" t="n">
        <v>5</v>
      </c>
      <c r="G1259" s="3" t="n">
        <v>34.34</v>
      </c>
      <c r="H1259" s="3" t="n">
        <v>171.7</v>
      </c>
      <c r="I1259" t="inlineStr">
        <is>
          <t>sales_2026_04.csv</t>
        </is>
      </c>
    </row>
    <row r="1260">
      <c r="A1260" t="inlineStr">
        <is>
          <t>ORD-001272</t>
        </is>
      </c>
      <c r="B1260" s="8" t="n">
        <v>46142</v>
      </c>
      <c r="C1260" t="inlineStr">
        <is>
          <t>Customer K36</t>
        </is>
      </c>
      <c r="D1260" t="inlineStr">
        <is>
          <t>East</t>
        </is>
      </c>
      <c r="E1260" t="inlineStr">
        <is>
          <t>Webcam 1080p</t>
        </is>
      </c>
      <c r="F1260" t="n">
        <v>10</v>
      </c>
      <c r="G1260" s="3" t="n">
        <v>62.37</v>
      </c>
      <c r="H1260" s="3" t="n">
        <v>623.7</v>
      </c>
      <c r="I1260" t="inlineStr">
        <is>
          <t>sales_2026_04.csv</t>
        </is>
      </c>
    </row>
    <row r="1261">
      <c r="A1261" t="inlineStr">
        <is>
          <t>ORD-001038</t>
        </is>
      </c>
      <c r="B1261" s="8" t="n">
        <v>46142</v>
      </c>
      <c r="C1261" t="inlineStr">
        <is>
          <t>Customer Q16</t>
        </is>
      </c>
      <c r="D1261" t="inlineStr">
        <is>
          <t>North</t>
        </is>
      </c>
      <c r="E1261" t="inlineStr">
        <is>
          <t>Wireless Mouse</t>
        </is>
      </c>
      <c r="F1261" t="n">
        <v>12</v>
      </c>
      <c r="G1261" s="3" t="n">
        <v>23.82</v>
      </c>
      <c r="H1261" s="3" t="n">
        <v>285.84</v>
      </c>
      <c r="I1261" t="inlineStr">
        <is>
          <t>sales_2026_04.csv</t>
        </is>
      </c>
    </row>
    <row r="1262">
      <c r="A1262" t="inlineStr">
        <is>
          <t>ORD-001227</t>
        </is>
      </c>
      <c r="B1262" s="8" t="n">
        <v>46142</v>
      </c>
      <c r="C1262" t="inlineStr">
        <is>
          <t>Customer K36</t>
        </is>
      </c>
      <c r="D1262" t="inlineStr">
        <is>
          <t>North</t>
        </is>
      </c>
      <c r="E1262" t="inlineStr">
        <is>
          <t>Mechanical Keyboard</t>
        </is>
      </c>
      <c r="F1262" t="n">
        <v>12</v>
      </c>
      <c r="G1262" s="3" t="n">
        <v>82.70999999999999</v>
      </c>
      <c r="H1262" s="3" t="n">
        <v>992.52</v>
      </c>
      <c r="I1262" t="inlineStr">
        <is>
          <t>sales_2026_04.csv</t>
        </is>
      </c>
    </row>
    <row r="1263">
      <c r="A1263" t="inlineStr">
        <is>
          <t>ORD-001089</t>
        </is>
      </c>
      <c r="B1263" s="8" t="n">
        <v>46142</v>
      </c>
      <c r="C1263" t="inlineStr">
        <is>
          <t>Customer G06</t>
        </is>
      </c>
      <c r="D1263" t="inlineStr">
        <is>
          <t>West</t>
        </is>
      </c>
      <c r="E1263" t="inlineStr">
        <is>
          <t>Wireless Mouse</t>
        </is>
      </c>
      <c r="F1263" t="n">
        <v>3</v>
      </c>
      <c r="G1263" s="3" t="n">
        <v>25.28</v>
      </c>
      <c r="H1263" s="3" t="n">
        <v>75.84</v>
      </c>
      <c r="I1263" t="inlineStr">
        <is>
          <t>sales_2026_04.csv</t>
        </is>
      </c>
    </row>
    <row r="1264">
      <c r="A1264" t="inlineStr">
        <is>
          <t>ORD-001548</t>
        </is>
      </c>
      <c r="B1264" s="8" t="n">
        <v>46143</v>
      </c>
      <c r="C1264" t="inlineStr">
        <is>
          <t>Customer T19</t>
        </is>
      </c>
      <c r="D1264" t="inlineStr">
        <is>
          <t>West</t>
        </is>
      </c>
      <c r="E1264" t="inlineStr">
        <is>
          <t>Monitor 27in</t>
        </is>
      </c>
      <c r="F1264" t="n">
        <v>9</v>
      </c>
      <c r="G1264" s="3" t="n">
        <v>236.39</v>
      </c>
      <c r="H1264" s="3" t="n">
        <v>2127.51</v>
      </c>
      <c r="I1264" t="inlineStr">
        <is>
          <t>sales_2026_05.csv</t>
        </is>
      </c>
    </row>
    <row r="1265">
      <c r="A1265" t="inlineStr">
        <is>
          <t>ORD-001454</t>
        </is>
      </c>
      <c r="B1265" s="8" t="n">
        <v>46143</v>
      </c>
      <c r="C1265" t="inlineStr">
        <is>
          <t>Customer F31</t>
        </is>
      </c>
      <c r="D1265" t="inlineStr">
        <is>
          <t>West</t>
        </is>
      </c>
      <c r="E1265" t="inlineStr">
        <is>
          <t>Headset</t>
        </is>
      </c>
      <c r="F1265" t="n">
        <v>7</v>
      </c>
      <c r="G1265" s="3" t="n">
        <v>65.48999999999999</v>
      </c>
      <c r="H1265" s="3" t="n">
        <v>458.43</v>
      </c>
      <c r="I1265" t="inlineStr">
        <is>
          <t>sales_2026_05.csv</t>
        </is>
      </c>
    </row>
    <row r="1266">
      <c r="A1266" t="inlineStr">
        <is>
          <t>ORD-001590</t>
        </is>
      </c>
      <c r="B1266" s="8" t="n">
        <v>46143</v>
      </c>
      <c r="C1266" t="inlineStr">
        <is>
          <t>Customer H07</t>
        </is>
      </c>
      <c r="D1266" t="inlineStr">
        <is>
          <t>West</t>
        </is>
      </c>
      <c r="E1266" t="inlineStr">
        <is>
          <t>Webcam 1080p</t>
        </is>
      </c>
      <c r="F1266" t="n">
        <v>10</v>
      </c>
      <c r="G1266" s="3" t="n">
        <v>64</v>
      </c>
      <c r="H1266" s="3" t="n">
        <v>640</v>
      </c>
      <c r="I1266" t="inlineStr">
        <is>
          <t>sales_2026_05.csv</t>
        </is>
      </c>
    </row>
    <row r="1267">
      <c r="A1267" t="inlineStr">
        <is>
          <t>ORD-001593</t>
        </is>
      </c>
      <c r="B1267" s="8" t="n">
        <v>46143</v>
      </c>
      <c r="C1267" t="inlineStr">
        <is>
          <t>Customer W22</t>
        </is>
      </c>
      <c r="D1267" t="inlineStr">
        <is>
          <t>West</t>
        </is>
      </c>
      <c r="E1267" t="inlineStr">
        <is>
          <t>Webcam 1080p</t>
        </is>
      </c>
      <c r="F1267" t="n">
        <v>7</v>
      </c>
      <c r="G1267" s="3" t="n">
        <v>61.82</v>
      </c>
      <c r="H1267" s="3" t="n">
        <v>432.74</v>
      </c>
      <c r="I1267" t="inlineStr">
        <is>
          <t>sales_2026_05.csv</t>
        </is>
      </c>
    </row>
    <row r="1268">
      <c r="A1268" t="inlineStr">
        <is>
          <t>ORD-001526</t>
        </is>
      </c>
      <c r="B1268" s="8" t="n">
        <v>46143</v>
      </c>
      <c r="C1268" t="inlineStr">
        <is>
          <t>Customer H07</t>
        </is>
      </c>
      <c r="D1268" t="inlineStr">
        <is>
          <t>South</t>
        </is>
      </c>
      <c r="E1268" t="inlineStr">
        <is>
          <t>Headset</t>
        </is>
      </c>
      <c r="F1268" t="n">
        <v>6</v>
      </c>
      <c r="G1268" s="3" t="n">
        <v>74.90000000000001</v>
      </c>
      <c r="H1268" s="3" t="n">
        <v>449.4</v>
      </c>
      <c r="I1268" t="inlineStr">
        <is>
          <t>sales_2026_05.csv</t>
        </is>
      </c>
    </row>
    <row r="1269">
      <c r="A1269" t="inlineStr">
        <is>
          <t>ORD-001585</t>
        </is>
      </c>
      <c r="B1269" s="8" t="n">
        <v>46143</v>
      </c>
      <c r="C1269" t="inlineStr">
        <is>
          <t>Customer L11</t>
        </is>
      </c>
      <c r="D1269" t="inlineStr">
        <is>
          <t>East</t>
        </is>
      </c>
      <c r="E1269" t="inlineStr">
        <is>
          <t>Desk Lamp</t>
        </is>
      </c>
      <c r="F1269" t="n">
        <v>8</v>
      </c>
      <c r="G1269" s="3" t="n">
        <v>33.25</v>
      </c>
      <c r="H1269" s="3" t="n">
        <v>266</v>
      </c>
      <c r="I1269" t="inlineStr">
        <is>
          <t>sales_2026_05.csv</t>
        </is>
      </c>
    </row>
    <row r="1270">
      <c r="A1270" t="inlineStr">
        <is>
          <t>ORD-001350</t>
        </is>
      </c>
      <c r="B1270" s="8" t="n">
        <v>46143</v>
      </c>
      <c r="C1270" t="inlineStr">
        <is>
          <t>Customer V21</t>
        </is>
      </c>
      <c r="D1270" t="inlineStr">
        <is>
          <t>West</t>
        </is>
      </c>
      <c r="E1270" t="inlineStr">
        <is>
          <t>Webcam 1080p</t>
        </is>
      </c>
      <c r="F1270" t="n">
        <v>4</v>
      </c>
      <c r="G1270" s="3" t="n">
        <v>62.99</v>
      </c>
      <c r="H1270" s="3" t="n">
        <v>251.96</v>
      </c>
      <c r="I1270" t="inlineStr">
        <is>
          <t>sales_2026_05.csv</t>
        </is>
      </c>
    </row>
    <row r="1271">
      <c r="A1271" t="inlineStr">
        <is>
          <t>ORD-001583</t>
        </is>
      </c>
      <c r="B1271" s="8" t="n">
        <v>46143</v>
      </c>
      <c r="C1271" t="inlineStr">
        <is>
          <t>Customer G06</t>
        </is>
      </c>
      <c r="D1271" t="inlineStr">
        <is>
          <t>East</t>
        </is>
      </c>
      <c r="E1271" t="inlineStr">
        <is>
          <t>Monitor 27in</t>
        </is>
      </c>
      <c r="F1271" t="n">
        <v>2</v>
      </c>
      <c r="G1271" s="3" t="n">
        <v>249.96</v>
      </c>
      <c r="H1271" s="3" t="n">
        <v>499.92</v>
      </c>
      <c r="I1271" t="inlineStr">
        <is>
          <t>sales_2026_05.csv</t>
        </is>
      </c>
    </row>
    <row r="1272">
      <c r="A1272" t="inlineStr">
        <is>
          <t>ORD-001606</t>
        </is>
      </c>
      <c r="B1272" s="8" t="n">
        <v>46143</v>
      </c>
      <c r="C1272" t="inlineStr">
        <is>
          <t>Customer B01</t>
        </is>
      </c>
      <c r="D1272" t="inlineStr">
        <is>
          <t>North</t>
        </is>
      </c>
      <c r="E1272" t="inlineStr">
        <is>
          <t>Desk Lamp</t>
        </is>
      </c>
      <c r="F1272" t="n">
        <v>1</v>
      </c>
      <c r="G1272" s="3" t="n">
        <v>33.55</v>
      </c>
      <c r="H1272" s="3" t="n">
        <v>33.55</v>
      </c>
      <c r="I1272" t="inlineStr">
        <is>
          <t>sales_2026_05.csv</t>
        </is>
      </c>
    </row>
    <row r="1273">
      <c r="A1273" t="inlineStr">
        <is>
          <t>ORD-001363</t>
        </is>
      </c>
      <c r="B1273" s="8" t="n">
        <v>46143</v>
      </c>
      <c r="C1273" t="inlineStr">
        <is>
          <t>Customer K36</t>
        </is>
      </c>
      <c r="D1273" t="inlineStr">
        <is>
          <t>West</t>
        </is>
      </c>
      <c r="E1273" t="inlineStr">
        <is>
          <t>Mechanical Keyboard</t>
        </is>
      </c>
      <c r="F1273" t="n">
        <v>7</v>
      </c>
      <c r="G1273" s="3" t="n">
        <v>84.09999999999999</v>
      </c>
      <c r="H1273" s="3" t="n">
        <v>588.7</v>
      </c>
      <c r="I1273" t="inlineStr">
        <is>
          <t>sales_2026_05.csv</t>
        </is>
      </c>
    </row>
    <row r="1274">
      <c r="A1274" t="inlineStr">
        <is>
          <t>ORD-001513</t>
        </is>
      </c>
      <c r="B1274" s="8" t="n">
        <v>46143</v>
      </c>
      <c r="C1274" t="inlineStr">
        <is>
          <t>Customer J35</t>
        </is>
      </c>
      <c r="D1274" t="inlineStr">
        <is>
          <t>North</t>
        </is>
      </c>
      <c r="E1274" t="inlineStr">
        <is>
          <t>Laptop Stand</t>
        </is>
      </c>
      <c r="F1274" t="n">
        <v>2</v>
      </c>
      <c r="G1274" s="3" t="n">
        <v>39.16</v>
      </c>
      <c r="H1274" s="3" t="n">
        <v>78.31999999999999</v>
      </c>
      <c r="I1274" t="inlineStr">
        <is>
          <t>sales_2026_05.csv</t>
        </is>
      </c>
    </row>
    <row r="1275">
      <c r="A1275" t="inlineStr">
        <is>
          <t>ORD-001559</t>
        </is>
      </c>
      <c r="B1275" s="8" t="n">
        <v>46143</v>
      </c>
      <c r="C1275" t="inlineStr">
        <is>
          <t>Customer V21</t>
        </is>
      </c>
      <c r="D1275" t="inlineStr">
        <is>
          <t>North</t>
        </is>
      </c>
      <c r="E1275" t="inlineStr">
        <is>
          <t>Desk Lamp</t>
        </is>
      </c>
      <c r="F1275" t="n">
        <v>11</v>
      </c>
      <c r="G1275" s="3" t="n">
        <v>29.35</v>
      </c>
      <c r="H1275" s="3" t="n">
        <v>322.85</v>
      </c>
      <c r="I1275" t="inlineStr">
        <is>
          <t>sales_2026_05.csv</t>
        </is>
      </c>
    </row>
    <row r="1276">
      <c r="A1276" t="inlineStr">
        <is>
          <t>ORD-001453</t>
        </is>
      </c>
      <c r="B1276" s="8" t="n">
        <v>46143</v>
      </c>
      <c r="C1276" t="inlineStr">
        <is>
          <t>Customer E30</t>
        </is>
      </c>
      <c r="D1276" t="inlineStr">
        <is>
          <t>North</t>
        </is>
      </c>
      <c r="E1276" t="inlineStr">
        <is>
          <t>Desk Lamp</t>
        </is>
      </c>
      <c r="F1276" t="n">
        <v>5</v>
      </c>
      <c r="G1276" s="3" t="n">
        <v>34.44</v>
      </c>
      <c r="H1276" s="3" t="n">
        <v>172.2</v>
      </c>
      <c r="I1276" t="inlineStr">
        <is>
          <t>sales_2026_05.csv</t>
        </is>
      </c>
    </row>
    <row r="1277">
      <c r="A1277" t="inlineStr">
        <is>
          <t>ORD-001630</t>
        </is>
      </c>
      <c r="B1277" s="8" t="n">
        <v>46143</v>
      </c>
      <c r="C1277" t="inlineStr">
        <is>
          <t>Customer B01</t>
        </is>
      </c>
      <c r="D1277" t="inlineStr">
        <is>
          <t>North</t>
        </is>
      </c>
      <c r="E1277" t="inlineStr">
        <is>
          <t>Wireless Mouse</t>
        </is>
      </c>
      <c r="F1277" t="n">
        <v>3</v>
      </c>
      <c r="G1277" s="3" t="n">
        <v>25.25</v>
      </c>
      <c r="H1277" s="3" t="n">
        <v>75.75</v>
      </c>
      <c r="I1277" t="inlineStr">
        <is>
          <t>sales_2026_05.csv</t>
        </is>
      </c>
    </row>
    <row r="1278">
      <c r="A1278" t="inlineStr">
        <is>
          <t>ORD-001450</t>
        </is>
      </c>
      <c r="B1278" s="8" t="n">
        <v>46143</v>
      </c>
      <c r="C1278" t="inlineStr">
        <is>
          <t>Customer S18</t>
        </is>
      </c>
      <c r="D1278" t="inlineStr">
        <is>
          <t>South</t>
        </is>
      </c>
      <c r="E1278" t="inlineStr">
        <is>
          <t>Mechanical Keyboard</t>
        </is>
      </c>
      <c r="F1278" t="n">
        <v>1</v>
      </c>
      <c r="G1278" s="3" t="n">
        <v>81.37</v>
      </c>
      <c r="H1278" s="3" t="n">
        <v>81.37</v>
      </c>
      <c r="I1278" t="inlineStr">
        <is>
          <t>sales_2026_05.csv</t>
        </is>
      </c>
    </row>
    <row r="1279">
      <c r="A1279" t="inlineStr">
        <is>
          <t>ORD-001611</t>
        </is>
      </c>
      <c r="B1279" s="8" t="n">
        <v>46144</v>
      </c>
      <c r="C1279" t="inlineStr">
        <is>
          <t>Customer A00</t>
        </is>
      </c>
      <c r="D1279" t="inlineStr">
        <is>
          <t>South</t>
        </is>
      </c>
      <c r="E1279" t="inlineStr">
        <is>
          <t>Wireless Mouse</t>
        </is>
      </c>
      <c r="F1279" t="n">
        <v>10</v>
      </c>
      <c r="G1279" s="3" t="n">
        <v>22.94</v>
      </c>
      <c r="H1279" s="3" t="n">
        <v>229.4</v>
      </c>
      <c r="I1279" t="inlineStr">
        <is>
          <t>sales_2026_05.csv</t>
        </is>
      </c>
    </row>
    <row r="1280">
      <c r="A1280" t="inlineStr">
        <is>
          <t>ORD-001562</t>
        </is>
      </c>
      <c r="B1280" s="8" t="n">
        <v>46144</v>
      </c>
      <c r="C1280" t="inlineStr">
        <is>
          <t>Customer I08</t>
        </is>
      </c>
      <c r="D1280" t="inlineStr">
        <is>
          <t>West</t>
        </is>
      </c>
      <c r="E1280" t="inlineStr">
        <is>
          <t>USB-C Hub</t>
        </is>
      </c>
      <c r="F1280" t="n">
        <v>5</v>
      </c>
      <c r="G1280" s="3" t="n">
        <v>48.15</v>
      </c>
      <c r="H1280" s="3" t="n">
        <v>240.75</v>
      </c>
      <c r="I1280" t="inlineStr">
        <is>
          <t>sales_2026_05.csv</t>
        </is>
      </c>
    </row>
    <row r="1281">
      <c r="A1281" t="inlineStr">
        <is>
          <t>ORD-001602</t>
        </is>
      </c>
      <c r="B1281" s="8" t="n">
        <v>46144</v>
      </c>
      <c r="C1281" t="inlineStr">
        <is>
          <t>Customer I34</t>
        </is>
      </c>
      <c r="D1281" t="inlineStr">
        <is>
          <t>South</t>
        </is>
      </c>
      <c r="E1281" t="inlineStr">
        <is>
          <t>Laptop Stand</t>
        </is>
      </c>
      <c r="F1281" t="n">
        <v>9</v>
      </c>
      <c r="G1281" s="3" t="n">
        <v>41.79</v>
      </c>
      <c r="H1281" s="3" t="n">
        <v>376.11</v>
      </c>
      <c r="I1281" t="inlineStr">
        <is>
          <t>sales_2026_05.csv</t>
        </is>
      </c>
    </row>
    <row r="1282">
      <c r="A1282" t="inlineStr">
        <is>
          <t>ORD-001485</t>
        </is>
      </c>
      <c r="B1282" s="8" t="n">
        <v>46144</v>
      </c>
      <c r="C1282" t="inlineStr">
        <is>
          <t>Customer D03</t>
        </is>
      </c>
      <c r="D1282" t="inlineStr">
        <is>
          <t>North</t>
        </is>
      </c>
      <c r="E1282" t="inlineStr">
        <is>
          <t>Mechanical Keyboard</t>
        </is>
      </c>
      <c r="F1282" t="n">
        <v>11</v>
      </c>
      <c r="G1282" s="3" t="n">
        <v>85.03</v>
      </c>
      <c r="H1282" s="3" t="n">
        <v>935.33</v>
      </c>
      <c r="I1282" t="inlineStr">
        <is>
          <t>sales_2026_05.csv</t>
        </is>
      </c>
    </row>
    <row r="1283">
      <c r="A1283" t="inlineStr">
        <is>
          <t>ORD-001604</t>
        </is>
      </c>
      <c r="B1283" s="8" t="n">
        <v>46144</v>
      </c>
      <c r="C1283" t="inlineStr">
        <is>
          <t>Customer N13</t>
        </is>
      </c>
      <c r="D1283" t="inlineStr">
        <is>
          <t>South</t>
        </is>
      </c>
      <c r="E1283" t="inlineStr">
        <is>
          <t>Laptop Stand</t>
        </is>
      </c>
      <c r="F1283" t="n">
        <v>7</v>
      </c>
      <c r="G1283" s="3" t="n">
        <v>36.25</v>
      </c>
      <c r="H1283" s="3" t="n">
        <v>253.75</v>
      </c>
      <c r="I1283" t="inlineStr">
        <is>
          <t>sales_2026_05.csv</t>
        </is>
      </c>
    </row>
    <row r="1284">
      <c r="A1284" t="inlineStr">
        <is>
          <t>ORD-001531</t>
        </is>
      </c>
      <c r="B1284" s="8" t="n">
        <v>46144</v>
      </c>
      <c r="C1284" t="inlineStr">
        <is>
          <t>Customer M12</t>
        </is>
      </c>
      <c r="D1284" t="inlineStr">
        <is>
          <t>West</t>
        </is>
      </c>
      <c r="E1284" t="inlineStr">
        <is>
          <t>USB-C Hub</t>
        </is>
      </c>
      <c r="F1284" t="n">
        <v>10</v>
      </c>
      <c r="G1284" s="3" t="n">
        <v>42.91</v>
      </c>
      <c r="H1284" s="3" t="n">
        <v>429.1</v>
      </c>
      <c r="I1284" t="inlineStr">
        <is>
          <t>sales_2026_05.csv</t>
        </is>
      </c>
    </row>
    <row r="1285">
      <c r="A1285" t="inlineStr">
        <is>
          <t>ORD-001503</t>
        </is>
      </c>
      <c r="B1285" s="8" t="n">
        <v>46144</v>
      </c>
      <c r="C1285" t="inlineStr">
        <is>
          <t>Customer I08</t>
        </is>
      </c>
      <c r="D1285" t="inlineStr">
        <is>
          <t>East</t>
        </is>
      </c>
      <c r="E1285" t="inlineStr">
        <is>
          <t>Laptop Stand</t>
        </is>
      </c>
      <c r="F1285" t="n">
        <v>8</v>
      </c>
      <c r="G1285" s="3" t="n">
        <v>37.02</v>
      </c>
      <c r="H1285" s="3" t="n">
        <v>296.16</v>
      </c>
      <c r="I1285" t="inlineStr">
        <is>
          <t>sales_2026_05.csv</t>
        </is>
      </c>
    </row>
    <row r="1286">
      <c r="A1286" t="inlineStr">
        <is>
          <t>ORD-001467</t>
        </is>
      </c>
      <c r="B1286" s="8" t="n">
        <v>46144</v>
      </c>
      <c r="C1286" t="inlineStr">
        <is>
          <t>Customer H07</t>
        </is>
      </c>
      <c r="D1286" t="inlineStr">
        <is>
          <t>North</t>
        </is>
      </c>
      <c r="E1286" t="inlineStr">
        <is>
          <t>Desk Lamp</t>
        </is>
      </c>
      <c r="F1286" t="n">
        <v>9</v>
      </c>
      <c r="G1286" s="3" t="n">
        <v>30.84</v>
      </c>
      <c r="H1286" s="3" t="n">
        <v>277.56</v>
      </c>
      <c r="I1286" t="inlineStr">
        <is>
          <t>sales_2026_05.csv</t>
        </is>
      </c>
    </row>
    <row r="1287">
      <c r="A1287" t="inlineStr">
        <is>
          <t>ORD-001484</t>
        </is>
      </c>
      <c r="B1287" s="8" t="n">
        <v>46144</v>
      </c>
      <c r="C1287" t="inlineStr">
        <is>
          <t>Customer G06</t>
        </is>
      </c>
      <c r="D1287" t="inlineStr">
        <is>
          <t>South</t>
        </is>
      </c>
      <c r="E1287" t="inlineStr">
        <is>
          <t>Wireless Mouse</t>
        </is>
      </c>
      <c r="F1287" t="n">
        <v>2</v>
      </c>
      <c r="G1287" s="3" t="n">
        <v>25.93</v>
      </c>
      <c r="H1287" s="3" t="n">
        <v>51.86</v>
      </c>
      <c r="I1287" t="inlineStr">
        <is>
          <t>sales_2026_05.csv</t>
        </is>
      </c>
    </row>
    <row r="1288">
      <c r="A1288" t="inlineStr">
        <is>
          <t>ORD-001587</t>
        </is>
      </c>
      <c r="B1288" s="8" t="n">
        <v>46144</v>
      </c>
      <c r="C1288" t="inlineStr">
        <is>
          <t>Customer E30</t>
        </is>
      </c>
      <c r="D1288" t="inlineStr">
        <is>
          <t>East</t>
        </is>
      </c>
      <c r="E1288" t="inlineStr">
        <is>
          <t>Desk Lamp</t>
        </is>
      </c>
      <c r="F1288" t="n">
        <v>6</v>
      </c>
      <c r="G1288" s="3" t="n">
        <v>32.4</v>
      </c>
      <c r="H1288" s="3" t="n">
        <v>194.4</v>
      </c>
      <c r="I1288" t="inlineStr">
        <is>
          <t>sales_2026_05.csv</t>
        </is>
      </c>
    </row>
    <row r="1289">
      <c r="A1289" t="inlineStr">
        <is>
          <t>ORD-001501</t>
        </is>
      </c>
      <c r="B1289" s="8" t="n">
        <v>46145</v>
      </c>
      <c r="C1289" t="inlineStr">
        <is>
          <t>Customer L11</t>
        </is>
      </c>
      <c r="D1289" t="inlineStr">
        <is>
          <t>West</t>
        </is>
      </c>
      <c r="E1289" t="inlineStr">
        <is>
          <t>USB-C Hub</t>
        </is>
      </c>
      <c r="F1289" t="n">
        <v>2</v>
      </c>
      <c r="G1289" s="3" t="n">
        <v>42.11</v>
      </c>
      <c r="H1289" s="3" t="n">
        <v>84.22</v>
      </c>
      <c r="I1289" t="inlineStr">
        <is>
          <t>sales_2026_05.csv</t>
        </is>
      </c>
    </row>
    <row r="1290">
      <c r="A1290" t="inlineStr">
        <is>
          <t>ORD-001432</t>
        </is>
      </c>
      <c r="B1290" s="8" t="n">
        <v>46145</v>
      </c>
      <c r="C1290" t="inlineStr">
        <is>
          <t>Customer A00</t>
        </is>
      </c>
      <c r="D1290" t="inlineStr">
        <is>
          <t>North</t>
        </is>
      </c>
      <c r="E1290" t="inlineStr">
        <is>
          <t>Mechanical Keyboard</t>
        </is>
      </c>
      <c r="F1290" t="n">
        <v>10</v>
      </c>
      <c r="G1290" s="3" t="n">
        <v>96.66</v>
      </c>
      <c r="H1290" s="3" t="n">
        <v>966.6</v>
      </c>
      <c r="I1290" t="inlineStr">
        <is>
          <t>sales_2026_05.csv</t>
        </is>
      </c>
    </row>
    <row r="1291">
      <c r="A1291" t="inlineStr">
        <is>
          <t>ORD-001605</t>
        </is>
      </c>
      <c r="B1291" s="8" t="n">
        <v>46145</v>
      </c>
      <c r="C1291" t="inlineStr">
        <is>
          <t>Customer I34</t>
        </is>
      </c>
      <c r="D1291" t="inlineStr">
        <is>
          <t>East</t>
        </is>
      </c>
      <c r="E1291" t="inlineStr">
        <is>
          <t>Headset</t>
        </is>
      </c>
      <c r="F1291" t="n">
        <v>7</v>
      </c>
      <c r="G1291" s="3" t="n">
        <v>75.8</v>
      </c>
      <c r="H1291" s="3" t="n">
        <v>530.6</v>
      </c>
      <c r="I1291" t="inlineStr">
        <is>
          <t>sales_2026_05.csv</t>
        </is>
      </c>
    </row>
    <row r="1292">
      <c r="A1292" t="inlineStr">
        <is>
          <t>ORD-001415</t>
        </is>
      </c>
      <c r="B1292" s="8" t="n">
        <v>46145</v>
      </c>
      <c r="C1292" t="inlineStr">
        <is>
          <t>Customer J09</t>
        </is>
      </c>
      <c r="D1292" t="inlineStr">
        <is>
          <t>West</t>
        </is>
      </c>
      <c r="E1292" t="inlineStr">
        <is>
          <t>Monitor 27in</t>
        </is>
      </c>
      <c r="F1292" t="n">
        <v>6</v>
      </c>
      <c r="G1292" s="3" t="n">
        <v>240.84</v>
      </c>
      <c r="H1292" s="3" t="n">
        <v>1445.04</v>
      </c>
      <c r="I1292" t="inlineStr">
        <is>
          <t>sales_2026_05.csv</t>
        </is>
      </c>
    </row>
    <row r="1293">
      <c r="A1293" t="inlineStr">
        <is>
          <t>ORD-001646</t>
        </is>
      </c>
      <c r="B1293" s="8" t="n">
        <v>46145</v>
      </c>
      <c r="C1293" t="inlineStr">
        <is>
          <t>Customer J09</t>
        </is>
      </c>
      <c r="D1293" t="inlineStr">
        <is>
          <t>West</t>
        </is>
      </c>
      <c r="E1293" t="inlineStr">
        <is>
          <t>Headset</t>
        </is>
      </c>
      <c r="F1293" t="n">
        <v>9</v>
      </c>
      <c r="G1293" s="3" t="n">
        <v>64.13</v>
      </c>
      <c r="H1293" s="3" t="n">
        <v>577.17</v>
      </c>
      <c r="I1293" t="inlineStr">
        <is>
          <t>sales_2026_05.csv</t>
        </is>
      </c>
    </row>
    <row r="1294">
      <c r="A1294" t="inlineStr">
        <is>
          <t>ORD-001569</t>
        </is>
      </c>
      <c r="B1294" s="8" t="n">
        <v>46145</v>
      </c>
      <c r="C1294" t="inlineStr">
        <is>
          <t>Customer L11</t>
        </is>
      </c>
      <c r="D1294" t="inlineStr">
        <is>
          <t>North</t>
        </is>
      </c>
      <c r="E1294" t="inlineStr">
        <is>
          <t>Mechanical Keyboard</t>
        </is>
      </c>
      <c r="F1294" t="n">
        <v>6</v>
      </c>
      <c r="G1294" s="3" t="n">
        <v>82.34999999999999</v>
      </c>
      <c r="H1294" s="3" t="n">
        <v>494.1</v>
      </c>
      <c r="I1294" t="inlineStr">
        <is>
          <t>sales_2026_05.csv</t>
        </is>
      </c>
    </row>
    <row r="1295">
      <c r="A1295" t="inlineStr">
        <is>
          <t>ORD-001591</t>
        </is>
      </c>
      <c r="B1295" s="8" t="n">
        <v>46145</v>
      </c>
      <c r="C1295" t="inlineStr">
        <is>
          <t>Customer I34</t>
        </is>
      </c>
      <c r="D1295" t="inlineStr">
        <is>
          <t>North</t>
        </is>
      </c>
      <c r="E1295" t="inlineStr">
        <is>
          <t>USB-C Hub</t>
        </is>
      </c>
      <c r="F1295" t="n">
        <v>5</v>
      </c>
      <c r="G1295" s="3" t="n">
        <v>42</v>
      </c>
      <c r="H1295" s="3" t="n">
        <v>210</v>
      </c>
      <c r="I1295" t="inlineStr">
        <is>
          <t>sales_2026_05.csv</t>
        </is>
      </c>
    </row>
    <row r="1296">
      <c r="A1296" t="inlineStr">
        <is>
          <t>ORD-001457</t>
        </is>
      </c>
      <c r="B1296" s="8" t="n">
        <v>46145</v>
      </c>
      <c r="C1296" t="inlineStr">
        <is>
          <t>Customer D29</t>
        </is>
      </c>
      <c r="D1296" t="inlineStr">
        <is>
          <t>West</t>
        </is>
      </c>
      <c r="E1296" t="inlineStr">
        <is>
          <t>Headset</t>
        </is>
      </c>
      <c r="F1296" t="n">
        <v>9</v>
      </c>
      <c r="G1296" s="3" t="n">
        <v>72.09999999999999</v>
      </c>
      <c r="H1296" s="3" t="n">
        <v>648.9</v>
      </c>
      <c r="I1296" t="inlineStr">
        <is>
          <t>sales_2026_05.csv</t>
        </is>
      </c>
    </row>
    <row r="1297">
      <c r="A1297" t="inlineStr">
        <is>
          <t>ORD-001607</t>
        </is>
      </c>
      <c r="B1297" s="8" t="n">
        <v>46145</v>
      </c>
      <c r="C1297" t="inlineStr">
        <is>
          <t>Customer E30</t>
        </is>
      </c>
      <c r="D1297" t="inlineStr">
        <is>
          <t>West</t>
        </is>
      </c>
      <c r="E1297" t="inlineStr">
        <is>
          <t>USB-C Hub</t>
        </is>
      </c>
      <c r="F1297" t="n">
        <v>12</v>
      </c>
      <c r="G1297" s="3" t="n">
        <v>43.84</v>
      </c>
      <c r="H1297" s="3" t="n">
        <v>526.08</v>
      </c>
      <c r="I1297" t="inlineStr">
        <is>
          <t>sales_2026_05.csv</t>
        </is>
      </c>
    </row>
    <row r="1298">
      <c r="A1298" t="inlineStr">
        <is>
          <t>ORD-001327</t>
        </is>
      </c>
      <c r="B1298" s="8" t="n">
        <v>46145</v>
      </c>
      <c r="C1298" t="inlineStr">
        <is>
          <t>Customer J35</t>
        </is>
      </c>
      <c r="D1298" t="inlineStr">
        <is>
          <t>North</t>
        </is>
      </c>
      <c r="E1298" t="inlineStr">
        <is>
          <t>Monitor 27in</t>
        </is>
      </c>
      <c r="F1298" t="n">
        <v>3</v>
      </c>
      <c r="G1298" s="3" t="n">
        <v>238.45</v>
      </c>
      <c r="H1298" s="3" t="n">
        <v>715.35</v>
      </c>
      <c r="I1298" t="inlineStr">
        <is>
          <t>sales_2026_05.csv</t>
        </is>
      </c>
    </row>
    <row r="1299">
      <c r="A1299" t="inlineStr">
        <is>
          <t>ORD-001354</t>
        </is>
      </c>
      <c r="B1299" s="8" t="n">
        <v>46145</v>
      </c>
      <c r="C1299" t="inlineStr">
        <is>
          <t>Customer H07</t>
        </is>
      </c>
      <c r="D1299" t="inlineStr">
        <is>
          <t>West</t>
        </is>
      </c>
      <c r="E1299" t="inlineStr">
        <is>
          <t>Mechanical Keyboard</t>
        </is>
      </c>
      <c r="F1299" t="n">
        <v>11</v>
      </c>
      <c r="G1299" s="3" t="n">
        <v>83.08</v>
      </c>
      <c r="H1299" s="3" t="n">
        <v>913.88</v>
      </c>
      <c r="I1299" t="inlineStr">
        <is>
          <t>sales_2026_05.csv</t>
        </is>
      </c>
    </row>
    <row r="1300">
      <c r="A1300" t="inlineStr">
        <is>
          <t>ORD-001635</t>
        </is>
      </c>
      <c r="B1300" s="8" t="n">
        <v>46145</v>
      </c>
      <c r="C1300" t="inlineStr">
        <is>
          <t>Customer R17</t>
        </is>
      </c>
      <c r="D1300" t="inlineStr">
        <is>
          <t>East</t>
        </is>
      </c>
      <c r="E1300" t="inlineStr">
        <is>
          <t>Laptop Stand</t>
        </is>
      </c>
      <c r="F1300" t="n">
        <v>4</v>
      </c>
      <c r="G1300" s="3" t="n">
        <v>42.38</v>
      </c>
      <c r="H1300" s="3" t="n">
        <v>169.52</v>
      </c>
      <c r="I1300" t="inlineStr">
        <is>
          <t>sales_2026_05.csv</t>
        </is>
      </c>
    </row>
    <row r="1301">
      <c r="A1301" t="inlineStr">
        <is>
          <t>ORD-001411</t>
        </is>
      </c>
      <c r="B1301" s="8" t="n">
        <v>46145</v>
      </c>
      <c r="C1301" t="inlineStr">
        <is>
          <t>Customer M12</t>
        </is>
      </c>
      <c r="D1301" t="inlineStr">
        <is>
          <t>South</t>
        </is>
      </c>
      <c r="E1301" t="inlineStr">
        <is>
          <t>Webcam 1080p</t>
        </is>
      </c>
      <c r="F1301" t="n">
        <v>8</v>
      </c>
      <c r="G1301" s="3" t="n">
        <v>58.69</v>
      </c>
      <c r="H1301" s="3" t="n">
        <v>469.52</v>
      </c>
      <c r="I1301" t="inlineStr">
        <is>
          <t>sales_2026_05.csv</t>
        </is>
      </c>
    </row>
    <row r="1302">
      <c r="A1302" t="inlineStr">
        <is>
          <t>ORD-001633</t>
        </is>
      </c>
      <c r="B1302" s="8" t="n">
        <v>46145</v>
      </c>
      <c r="C1302" t="inlineStr">
        <is>
          <t>Customer E04</t>
        </is>
      </c>
      <c r="D1302" t="inlineStr">
        <is>
          <t>East</t>
        </is>
      </c>
      <c r="E1302" t="inlineStr">
        <is>
          <t>Wireless Mouse</t>
        </is>
      </c>
      <c r="F1302" t="n">
        <v>5</v>
      </c>
      <c r="G1302" s="3" t="n">
        <v>23.66</v>
      </c>
      <c r="H1302" s="3" t="n">
        <v>118.3</v>
      </c>
      <c r="I1302" t="inlineStr">
        <is>
          <t>sales_2026_05.csv</t>
        </is>
      </c>
    </row>
    <row r="1303">
      <c r="A1303" t="inlineStr">
        <is>
          <t>ORD-001357</t>
        </is>
      </c>
      <c r="B1303" s="8" t="n">
        <v>46146</v>
      </c>
      <c r="C1303" t="inlineStr">
        <is>
          <t>Customer Y24</t>
        </is>
      </c>
      <c r="D1303" t="inlineStr">
        <is>
          <t>North</t>
        </is>
      </c>
      <c r="E1303" t="inlineStr">
        <is>
          <t>USB-C Hub</t>
        </is>
      </c>
      <c r="F1303" t="n">
        <v>4</v>
      </c>
      <c r="G1303" s="3" t="n">
        <v>42.68</v>
      </c>
      <c r="H1303" s="3" t="n">
        <v>170.72</v>
      </c>
      <c r="I1303" t="inlineStr">
        <is>
          <t>sales_2026_05.csv</t>
        </is>
      </c>
    </row>
    <row r="1304">
      <c r="A1304" t="inlineStr">
        <is>
          <t>ORD-001417</t>
        </is>
      </c>
      <c r="B1304" s="8" t="n">
        <v>46146</v>
      </c>
      <c r="C1304" t="inlineStr">
        <is>
          <t>Customer J35</t>
        </is>
      </c>
      <c r="D1304" t="inlineStr">
        <is>
          <t>East</t>
        </is>
      </c>
      <c r="E1304" t="inlineStr">
        <is>
          <t>Wireless Mouse</t>
        </is>
      </c>
      <c r="F1304" t="n">
        <v>1</v>
      </c>
      <c r="G1304" s="3" t="n">
        <v>24.38</v>
      </c>
      <c r="H1304" s="3" t="n">
        <v>24.38</v>
      </c>
      <c r="I1304" t="inlineStr">
        <is>
          <t>sales_2026_05.csv</t>
        </is>
      </c>
    </row>
    <row r="1305">
      <c r="A1305" t="inlineStr">
        <is>
          <t>ORD-001336</t>
        </is>
      </c>
      <c r="B1305" s="8" t="n">
        <v>46146</v>
      </c>
      <c r="C1305" t="inlineStr">
        <is>
          <t>Customer H33</t>
        </is>
      </c>
      <c r="D1305" t="inlineStr">
        <is>
          <t>North</t>
        </is>
      </c>
      <c r="E1305" t="inlineStr">
        <is>
          <t>Desk Lamp</t>
        </is>
      </c>
      <c r="F1305" t="n">
        <v>3</v>
      </c>
      <c r="G1305" s="3" t="n">
        <v>33.92</v>
      </c>
      <c r="H1305" s="3" t="n">
        <v>101.76</v>
      </c>
      <c r="I1305" t="inlineStr">
        <is>
          <t>sales_2026_05.csv</t>
        </is>
      </c>
    </row>
    <row r="1306">
      <c r="A1306" t="inlineStr">
        <is>
          <t>ORD-001589</t>
        </is>
      </c>
      <c r="B1306" s="8" t="n">
        <v>46146</v>
      </c>
      <c r="C1306" t="inlineStr">
        <is>
          <t>Customer C28</t>
        </is>
      </c>
      <c r="D1306" t="inlineStr">
        <is>
          <t>South</t>
        </is>
      </c>
      <c r="E1306" t="inlineStr">
        <is>
          <t>USB-C Hub</t>
        </is>
      </c>
      <c r="F1306" t="n">
        <v>11</v>
      </c>
      <c r="G1306" s="3" t="n">
        <v>41.37</v>
      </c>
      <c r="H1306" s="3" t="n">
        <v>455.07</v>
      </c>
      <c r="I1306" t="inlineStr">
        <is>
          <t>sales_2026_05.csv</t>
        </is>
      </c>
    </row>
    <row r="1307">
      <c r="A1307" t="inlineStr">
        <is>
          <t>ORD-001588</t>
        </is>
      </c>
      <c r="B1307" s="8" t="n">
        <v>46146</v>
      </c>
      <c r="C1307" t="inlineStr">
        <is>
          <t>Customer O14</t>
        </is>
      </c>
      <c r="D1307" t="inlineStr">
        <is>
          <t>North</t>
        </is>
      </c>
      <c r="E1307" t="inlineStr">
        <is>
          <t>USB-C Hub</t>
        </is>
      </c>
      <c r="F1307" t="n">
        <v>10</v>
      </c>
      <c r="G1307" s="3" t="n">
        <v>49.46</v>
      </c>
      <c r="H1307" s="3" t="n">
        <v>494.6</v>
      </c>
      <c r="I1307" t="inlineStr">
        <is>
          <t>sales_2026_05.csv</t>
        </is>
      </c>
    </row>
    <row r="1308">
      <c r="A1308" t="inlineStr">
        <is>
          <t>ORD-001568</t>
        </is>
      </c>
      <c r="B1308" s="8" t="n">
        <v>46146</v>
      </c>
      <c r="C1308" t="inlineStr">
        <is>
          <t>Customer E30</t>
        </is>
      </c>
      <c r="D1308" t="inlineStr">
        <is>
          <t>West</t>
        </is>
      </c>
      <c r="E1308" t="inlineStr">
        <is>
          <t>Wireless Mouse</t>
        </is>
      </c>
      <c r="F1308" t="n">
        <v>8</v>
      </c>
      <c r="G1308" s="3" t="n">
        <v>25.45</v>
      </c>
      <c r="H1308" s="3" t="n">
        <v>203.6</v>
      </c>
      <c r="I1308" t="inlineStr">
        <is>
          <t>sales_2026_05.csv</t>
        </is>
      </c>
    </row>
    <row r="1309">
      <c r="A1309" t="inlineStr">
        <is>
          <t>ORD-001582</t>
        </is>
      </c>
      <c r="B1309" s="8" t="n">
        <v>46146</v>
      </c>
      <c r="C1309" t="inlineStr">
        <is>
          <t>Customer X23</t>
        </is>
      </c>
      <c r="D1309" t="inlineStr">
        <is>
          <t>North</t>
        </is>
      </c>
      <c r="E1309" t="inlineStr">
        <is>
          <t>Laptop Stand</t>
        </is>
      </c>
      <c r="F1309" t="n">
        <v>5</v>
      </c>
      <c r="G1309" s="3" t="n">
        <v>41.34</v>
      </c>
      <c r="H1309" s="3" t="n">
        <v>206.7</v>
      </c>
      <c r="I1309" t="inlineStr">
        <is>
          <t>sales_2026_05.csv</t>
        </is>
      </c>
    </row>
    <row r="1310">
      <c r="A1310" t="inlineStr">
        <is>
          <t>ORD-001561</t>
        </is>
      </c>
      <c r="B1310" s="8" t="n">
        <v>46146</v>
      </c>
      <c r="C1310" t="inlineStr">
        <is>
          <t>Customer U20</t>
        </is>
      </c>
      <c r="D1310" t="inlineStr">
        <is>
          <t>East</t>
        </is>
      </c>
      <c r="E1310" t="inlineStr">
        <is>
          <t>Desk Lamp</t>
        </is>
      </c>
      <c r="F1310" t="n">
        <v>10</v>
      </c>
      <c r="G1310" s="3" t="n">
        <v>29.05</v>
      </c>
      <c r="H1310" s="3" t="n">
        <v>290.5</v>
      </c>
      <c r="I1310" t="inlineStr">
        <is>
          <t>sales_2026_05.csv</t>
        </is>
      </c>
    </row>
    <row r="1311">
      <c r="A1311" t="inlineStr">
        <is>
          <t>ORD-001598</t>
        </is>
      </c>
      <c r="B1311" s="8" t="n">
        <v>46146</v>
      </c>
      <c r="C1311" t="inlineStr">
        <is>
          <t>Customer K10</t>
        </is>
      </c>
      <c r="D1311" t="inlineStr">
        <is>
          <t>East</t>
        </is>
      </c>
      <c r="E1311" t="inlineStr">
        <is>
          <t>Monitor 27in</t>
        </is>
      </c>
      <c r="F1311" t="n">
        <v>7</v>
      </c>
      <c r="G1311" s="3" t="n">
        <v>251.77</v>
      </c>
      <c r="H1311" s="3" t="n">
        <v>1762.39</v>
      </c>
      <c r="I1311" t="inlineStr">
        <is>
          <t>sales_2026_05.csv</t>
        </is>
      </c>
    </row>
    <row r="1312">
      <c r="A1312" t="inlineStr">
        <is>
          <t>ORD-001466</t>
        </is>
      </c>
      <c r="B1312" s="8" t="n">
        <v>46146</v>
      </c>
      <c r="C1312" t="inlineStr">
        <is>
          <t>Customer O14</t>
        </is>
      </c>
      <c r="D1312" t="inlineStr">
        <is>
          <t>South</t>
        </is>
      </c>
      <c r="E1312" t="inlineStr">
        <is>
          <t>Monitor 27in</t>
        </is>
      </c>
      <c r="F1312" t="n">
        <v>9</v>
      </c>
      <c r="G1312" s="3" t="n">
        <v>223.99</v>
      </c>
      <c r="H1312" s="3" t="n">
        <v>2015.91</v>
      </c>
      <c r="I1312" t="inlineStr">
        <is>
          <t>sales_2026_05.csv</t>
        </is>
      </c>
    </row>
    <row r="1313">
      <c r="A1313" t="inlineStr">
        <is>
          <t>ORD-001405</t>
        </is>
      </c>
      <c r="B1313" s="8" t="n">
        <v>46147</v>
      </c>
      <c r="C1313" t="inlineStr">
        <is>
          <t>Customer F31</t>
        </is>
      </c>
      <c r="D1313" t="inlineStr">
        <is>
          <t>West</t>
        </is>
      </c>
      <c r="E1313" t="inlineStr">
        <is>
          <t>Webcam 1080p</t>
        </is>
      </c>
      <c r="F1313" t="n">
        <v>4</v>
      </c>
      <c r="G1313" s="3" t="n">
        <v>60.55</v>
      </c>
      <c r="H1313" s="3" t="n">
        <v>242.2</v>
      </c>
      <c r="I1313" t="inlineStr">
        <is>
          <t>sales_2026_05.csv</t>
        </is>
      </c>
    </row>
    <row r="1314">
      <c r="A1314" t="inlineStr">
        <is>
          <t>ORD-001541</t>
        </is>
      </c>
      <c r="B1314" s="8" t="n">
        <v>46147</v>
      </c>
      <c r="C1314" t="inlineStr">
        <is>
          <t>Customer P15</t>
        </is>
      </c>
      <c r="D1314" t="inlineStr">
        <is>
          <t>East</t>
        </is>
      </c>
      <c r="E1314" t="inlineStr">
        <is>
          <t>Desk Lamp</t>
        </is>
      </c>
      <c r="F1314" t="n">
        <v>1</v>
      </c>
      <c r="G1314" s="3" t="n">
        <v>31.47</v>
      </c>
      <c r="H1314" s="3" t="n">
        <v>31.47</v>
      </c>
      <c r="I1314" t="inlineStr">
        <is>
          <t>sales_2026_05.csv</t>
        </is>
      </c>
    </row>
    <row r="1315">
      <c r="A1315" t="inlineStr">
        <is>
          <t>ORD-001536</t>
        </is>
      </c>
      <c r="B1315" s="8" t="n">
        <v>46147</v>
      </c>
      <c r="C1315" t="inlineStr">
        <is>
          <t>Customer I08</t>
        </is>
      </c>
      <c r="D1315" t="inlineStr">
        <is>
          <t>North</t>
        </is>
      </c>
      <c r="E1315" t="inlineStr">
        <is>
          <t>USB-C Hub</t>
        </is>
      </c>
      <c r="F1315" t="n">
        <v>2</v>
      </c>
      <c r="G1315" s="3" t="n">
        <v>43.38</v>
      </c>
      <c r="H1315" s="3" t="n">
        <v>86.76000000000001</v>
      </c>
      <c r="I1315" t="inlineStr">
        <is>
          <t>sales_2026_05.csv</t>
        </is>
      </c>
    </row>
    <row r="1316">
      <c r="A1316" t="inlineStr">
        <is>
          <t>ORD-001367</t>
        </is>
      </c>
      <c r="B1316" s="8" t="n">
        <v>46147</v>
      </c>
      <c r="C1316" t="inlineStr">
        <is>
          <t>Customer A26</t>
        </is>
      </c>
      <c r="D1316" t="inlineStr">
        <is>
          <t>West</t>
        </is>
      </c>
      <c r="E1316" t="inlineStr">
        <is>
          <t>Webcam 1080p</t>
        </is>
      </c>
      <c r="F1316" t="n">
        <v>1</v>
      </c>
      <c r="G1316" s="3" t="n">
        <v>55.56</v>
      </c>
      <c r="H1316" s="3" t="n">
        <v>55.56</v>
      </c>
      <c r="I1316" t="inlineStr">
        <is>
          <t>sales_2026_05.csv</t>
        </is>
      </c>
    </row>
    <row r="1317">
      <c r="A1317" t="inlineStr">
        <is>
          <t>ORD-001330</t>
        </is>
      </c>
      <c r="B1317" s="8" t="n">
        <v>46147</v>
      </c>
      <c r="C1317" t="inlineStr">
        <is>
          <t>Customer L37</t>
        </is>
      </c>
      <c r="D1317" t="inlineStr">
        <is>
          <t>North</t>
        </is>
      </c>
      <c r="E1317" t="inlineStr">
        <is>
          <t>Monitor 27in</t>
        </is>
      </c>
      <c r="F1317" t="n">
        <v>9</v>
      </c>
      <c r="G1317" s="3" t="n">
        <v>240.65</v>
      </c>
      <c r="H1317" s="3" t="n">
        <v>2165.85</v>
      </c>
      <c r="I1317" t="inlineStr">
        <is>
          <t>sales_2026_05.csv</t>
        </is>
      </c>
    </row>
    <row r="1318">
      <c r="A1318" t="inlineStr">
        <is>
          <t>ORD-001636</t>
        </is>
      </c>
      <c r="B1318" s="8" t="n">
        <v>46147</v>
      </c>
      <c r="C1318" t="inlineStr">
        <is>
          <t>Customer A26</t>
        </is>
      </c>
      <c r="D1318" t="inlineStr">
        <is>
          <t>East</t>
        </is>
      </c>
      <c r="E1318" t="inlineStr">
        <is>
          <t>Webcam 1080p</t>
        </is>
      </c>
      <c r="F1318" t="n">
        <v>9</v>
      </c>
      <c r="G1318" s="3" t="n">
        <v>57.08</v>
      </c>
      <c r="H1318" s="3" t="n">
        <v>513.72</v>
      </c>
      <c r="I1318" t="inlineStr">
        <is>
          <t>sales_2026_05.csv</t>
        </is>
      </c>
    </row>
    <row r="1319">
      <c r="A1319" t="inlineStr">
        <is>
          <t>ORD-001449</t>
        </is>
      </c>
      <c r="B1319" s="8" t="n">
        <v>46147</v>
      </c>
      <c r="C1319" t="inlineStr">
        <is>
          <t>Customer T19</t>
        </is>
      </c>
      <c r="D1319" t="inlineStr">
        <is>
          <t>West</t>
        </is>
      </c>
      <c r="E1319" t="inlineStr">
        <is>
          <t>Headset</t>
        </is>
      </c>
      <c r="F1319" t="n">
        <v>2</v>
      </c>
      <c r="G1319" s="3" t="n">
        <v>70.91</v>
      </c>
      <c r="H1319" s="3" t="n">
        <v>141.82</v>
      </c>
      <c r="I1319" t="inlineStr">
        <is>
          <t>sales_2026_05.csv</t>
        </is>
      </c>
    </row>
    <row r="1320">
      <c r="A1320" t="inlineStr">
        <is>
          <t>ORD-001351</t>
        </is>
      </c>
      <c r="B1320" s="8" t="n">
        <v>46147</v>
      </c>
      <c r="C1320" t="inlineStr">
        <is>
          <t>Customer P15</t>
        </is>
      </c>
      <c r="D1320" t="inlineStr">
        <is>
          <t>West</t>
        </is>
      </c>
      <c r="E1320" t="inlineStr">
        <is>
          <t>Wireless Mouse</t>
        </is>
      </c>
      <c r="F1320" t="n">
        <v>3</v>
      </c>
      <c r="G1320" s="3" t="n">
        <v>27.01</v>
      </c>
      <c r="H1320" s="3" t="n">
        <v>81.03</v>
      </c>
      <c r="I1320" t="inlineStr">
        <is>
          <t>sales_2026_05.csv</t>
        </is>
      </c>
    </row>
    <row r="1321">
      <c r="A1321" t="inlineStr">
        <is>
          <t>ORD-001469</t>
        </is>
      </c>
      <c r="B1321" s="8" t="n">
        <v>46147</v>
      </c>
      <c r="C1321" t="inlineStr">
        <is>
          <t>Customer G32</t>
        </is>
      </c>
      <c r="D1321" t="inlineStr">
        <is>
          <t>North</t>
        </is>
      </c>
      <c r="E1321" t="inlineStr">
        <is>
          <t>USB-C Hub</t>
        </is>
      </c>
      <c r="F1321" t="n">
        <v>11</v>
      </c>
      <c r="G1321" s="3" t="n">
        <v>41.15</v>
      </c>
      <c r="H1321" s="3" t="n">
        <v>452.65</v>
      </c>
      <c r="I1321" t="inlineStr">
        <is>
          <t>sales_2026_05.csv</t>
        </is>
      </c>
    </row>
    <row r="1322">
      <c r="A1322" t="inlineStr">
        <is>
          <t>ORD-001360</t>
        </is>
      </c>
      <c r="B1322" s="8" t="n">
        <v>46147</v>
      </c>
      <c r="C1322" t="inlineStr">
        <is>
          <t>Customer E04</t>
        </is>
      </c>
      <c r="D1322" t="inlineStr">
        <is>
          <t>South</t>
        </is>
      </c>
      <c r="E1322" t="inlineStr">
        <is>
          <t>Monitor 27in</t>
        </is>
      </c>
      <c r="F1322" t="n">
        <v>5</v>
      </c>
      <c r="G1322" s="3" t="n">
        <v>239.13</v>
      </c>
      <c r="H1322" s="3" t="n">
        <v>1195.65</v>
      </c>
      <c r="I1322" t="inlineStr">
        <is>
          <t>sales_2026_05.csv</t>
        </is>
      </c>
    </row>
    <row r="1323">
      <c r="A1323" t="inlineStr">
        <is>
          <t>ORD-001402</t>
        </is>
      </c>
      <c r="B1323" s="8" t="n">
        <v>46147</v>
      </c>
      <c r="C1323" t="inlineStr">
        <is>
          <t>Customer N13</t>
        </is>
      </c>
      <c r="D1323" t="inlineStr">
        <is>
          <t>North</t>
        </is>
      </c>
      <c r="E1323" t="inlineStr">
        <is>
          <t>Laptop Stand</t>
        </is>
      </c>
      <c r="F1323" t="n">
        <v>10</v>
      </c>
      <c r="G1323" s="3" t="n">
        <v>37.73</v>
      </c>
      <c r="H1323" s="3" t="n">
        <v>377.3</v>
      </c>
      <c r="I1323" t="inlineStr">
        <is>
          <t>sales_2026_05.csv</t>
        </is>
      </c>
    </row>
    <row r="1324">
      <c r="A1324" t="inlineStr">
        <is>
          <t>ORD-001391</t>
        </is>
      </c>
      <c r="B1324" s="8" t="n">
        <v>46148</v>
      </c>
      <c r="C1324" t="inlineStr">
        <is>
          <t>Customer F05</t>
        </is>
      </c>
      <c r="D1324" t="inlineStr">
        <is>
          <t>West</t>
        </is>
      </c>
      <c r="E1324" t="inlineStr">
        <is>
          <t>USB-C Hub</t>
        </is>
      </c>
      <c r="F1324" t="n">
        <v>2</v>
      </c>
      <c r="G1324" s="3" t="n">
        <v>40.95</v>
      </c>
      <c r="H1324" s="3" t="n">
        <v>81.90000000000001</v>
      </c>
      <c r="I1324" t="inlineStr">
        <is>
          <t>sales_2026_05.csv</t>
        </is>
      </c>
    </row>
    <row r="1325">
      <c r="A1325" t="inlineStr">
        <is>
          <t>ORD-001493</t>
        </is>
      </c>
      <c r="B1325" s="8" t="n">
        <v>46148</v>
      </c>
      <c r="C1325" t="inlineStr">
        <is>
          <t>Customer N13</t>
        </is>
      </c>
      <c r="D1325" t="inlineStr">
        <is>
          <t>East</t>
        </is>
      </c>
      <c r="E1325" t="inlineStr">
        <is>
          <t>Monitor 27in</t>
        </is>
      </c>
      <c r="F1325" t="n">
        <v>7</v>
      </c>
      <c r="G1325" s="3" t="n">
        <v>219.41</v>
      </c>
      <c r="H1325" s="3" t="n">
        <v>1535.87</v>
      </c>
      <c r="I1325" t="inlineStr">
        <is>
          <t>sales_2026_05.csv</t>
        </is>
      </c>
    </row>
    <row r="1326">
      <c r="A1326" t="inlineStr">
        <is>
          <t>ORD-001539</t>
        </is>
      </c>
      <c r="B1326" s="8" t="n">
        <v>46148</v>
      </c>
      <c r="C1326" t="inlineStr">
        <is>
          <t>Customer Z25</t>
        </is>
      </c>
      <c r="D1326" t="inlineStr">
        <is>
          <t>West</t>
        </is>
      </c>
      <c r="E1326" t="inlineStr">
        <is>
          <t>Monitor 27in</t>
        </is>
      </c>
      <c r="F1326" t="n">
        <v>8</v>
      </c>
      <c r="G1326" s="3" t="n">
        <v>250.37</v>
      </c>
      <c r="H1326" s="3" t="n">
        <v>2002.96</v>
      </c>
      <c r="I1326" t="inlineStr">
        <is>
          <t>sales_2026_05.csv</t>
        </is>
      </c>
    </row>
    <row r="1327">
      <c r="A1327" t="inlineStr">
        <is>
          <t>ORD-001610</t>
        </is>
      </c>
      <c r="B1327" s="8" t="n">
        <v>46148</v>
      </c>
      <c r="C1327" t="inlineStr">
        <is>
          <t>Customer N39</t>
        </is>
      </c>
      <c r="D1327" t="inlineStr">
        <is>
          <t>East</t>
        </is>
      </c>
      <c r="E1327" t="inlineStr">
        <is>
          <t>Laptop Stand</t>
        </is>
      </c>
      <c r="F1327" t="n">
        <v>5</v>
      </c>
      <c r="G1327" s="3" t="n">
        <v>38.49</v>
      </c>
      <c r="H1327" s="3" t="n">
        <v>192.45</v>
      </c>
      <c r="I1327" t="inlineStr">
        <is>
          <t>sales_2026_05.csv</t>
        </is>
      </c>
    </row>
    <row r="1328">
      <c r="A1328" t="inlineStr">
        <is>
          <t>ORD-001372</t>
        </is>
      </c>
      <c r="B1328" s="8" t="n">
        <v>46148</v>
      </c>
      <c r="C1328" t="inlineStr">
        <is>
          <t>Customer N13</t>
        </is>
      </c>
      <c r="D1328" t="inlineStr">
        <is>
          <t>South</t>
        </is>
      </c>
      <c r="E1328" t="inlineStr">
        <is>
          <t>Monitor 27in</t>
        </is>
      </c>
      <c r="F1328" t="n">
        <v>8</v>
      </c>
      <c r="G1328" s="3" t="n">
        <v>231.9</v>
      </c>
      <c r="H1328" s="3" t="n">
        <v>1855.2</v>
      </c>
      <c r="I1328" t="inlineStr">
        <is>
          <t>sales_2026_05.csv</t>
        </is>
      </c>
    </row>
    <row r="1329">
      <c r="A1329" t="inlineStr">
        <is>
          <t>ORD-001621</t>
        </is>
      </c>
      <c r="B1329" s="8" t="n">
        <v>46148</v>
      </c>
      <c r="C1329" t="inlineStr">
        <is>
          <t>Customer S18</t>
        </is>
      </c>
      <c r="D1329" t="inlineStr">
        <is>
          <t>South</t>
        </is>
      </c>
      <c r="E1329" t="inlineStr">
        <is>
          <t>Monitor 27in</t>
        </is>
      </c>
      <c r="F1329" t="n">
        <v>6</v>
      </c>
      <c r="G1329" s="3" t="n">
        <v>237.05</v>
      </c>
      <c r="H1329" s="3" t="n">
        <v>1422.3</v>
      </c>
      <c r="I1329" t="inlineStr">
        <is>
          <t>sales_2026_05.csv</t>
        </is>
      </c>
    </row>
    <row r="1330">
      <c r="A1330" t="inlineStr">
        <is>
          <t>ORD-001377</t>
        </is>
      </c>
      <c r="B1330" s="8" t="n">
        <v>46148</v>
      </c>
      <c r="C1330" t="inlineStr">
        <is>
          <t>Customer I34</t>
        </is>
      </c>
      <c r="D1330" t="inlineStr">
        <is>
          <t>South</t>
        </is>
      </c>
      <c r="E1330" t="inlineStr">
        <is>
          <t>Laptop Stand</t>
        </is>
      </c>
      <c r="F1330" t="n">
        <v>7</v>
      </c>
      <c r="G1330" s="3" t="n">
        <v>40.56</v>
      </c>
      <c r="H1330" s="3" t="n">
        <v>283.92</v>
      </c>
      <c r="I1330" t="inlineStr">
        <is>
          <t>sales_2026_05.csv</t>
        </is>
      </c>
    </row>
    <row r="1331">
      <c r="A1331" t="inlineStr">
        <is>
          <t>ORD-001342</t>
        </is>
      </c>
      <c r="B1331" s="8" t="n">
        <v>46149</v>
      </c>
      <c r="C1331" t="inlineStr">
        <is>
          <t>Customer W22</t>
        </is>
      </c>
      <c r="D1331" t="inlineStr">
        <is>
          <t>West</t>
        </is>
      </c>
      <c r="E1331" t="inlineStr">
        <is>
          <t>Headset</t>
        </is>
      </c>
      <c r="F1331" t="n">
        <v>7</v>
      </c>
      <c r="G1331" s="3" t="n">
        <v>71.87</v>
      </c>
      <c r="H1331" s="3" t="n">
        <v>503.09</v>
      </c>
      <c r="I1331" t="inlineStr">
        <is>
          <t>sales_2026_05.csv</t>
        </is>
      </c>
    </row>
    <row r="1332">
      <c r="A1332" t="inlineStr">
        <is>
          <t>ORD-001620</t>
        </is>
      </c>
      <c r="B1332" s="8" t="n">
        <v>46149</v>
      </c>
      <c r="C1332" t="inlineStr">
        <is>
          <t>Customer Q16</t>
        </is>
      </c>
      <c r="D1332" t="inlineStr">
        <is>
          <t>West</t>
        </is>
      </c>
      <c r="E1332" t="inlineStr">
        <is>
          <t>Monitor 27in</t>
        </is>
      </c>
      <c r="F1332" t="n">
        <v>2</v>
      </c>
      <c r="G1332" s="3" t="n">
        <v>219.46</v>
      </c>
      <c r="H1332" s="3" t="n">
        <v>438.92</v>
      </c>
      <c r="I1332" t="inlineStr">
        <is>
          <t>sales_2026_05.csv</t>
        </is>
      </c>
    </row>
    <row r="1333">
      <c r="A1333" t="inlineStr">
        <is>
          <t>ORD-001600</t>
        </is>
      </c>
      <c r="B1333" s="8" t="n">
        <v>46149</v>
      </c>
      <c r="C1333" t="inlineStr">
        <is>
          <t>Customer Y24</t>
        </is>
      </c>
      <c r="D1333" t="inlineStr">
        <is>
          <t>North</t>
        </is>
      </c>
      <c r="E1333" t="inlineStr">
        <is>
          <t>Wireless Mouse</t>
        </is>
      </c>
      <c r="F1333" t="n">
        <v>7</v>
      </c>
      <c r="G1333" s="3" t="n">
        <v>25.97</v>
      </c>
      <c r="H1333" s="3" t="n">
        <v>181.79</v>
      </c>
      <c r="I1333" t="inlineStr">
        <is>
          <t>sales_2026_05.csv</t>
        </is>
      </c>
    </row>
    <row r="1334">
      <c r="A1334" t="inlineStr">
        <is>
          <t>ORD-001437</t>
        </is>
      </c>
      <c r="B1334" s="8" t="n">
        <v>46149</v>
      </c>
      <c r="C1334" t="inlineStr">
        <is>
          <t>Customer Y24</t>
        </is>
      </c>
      <c r="D1334" t="inlineStr">
        <is>
          <t>North</t>
        </is>
      </c>
      <c r="E1334" t="inlineStr">
        <is>
          <t>Laptop Stand</t>
        </is>
      </c>
      <c r="F1334" t="n">
        <v>2</v>
      </c>
      <c r="G1334" s="3" t="n">
        <v>38.32</v>
      </c>
      <c r="H1334" s="3" t="n">
        <v>76.64</v>
      </c>
      <c r="I1334" t="inlineStr">
        <is>
          <t>sales_2026_05.csv</t>
        </is>
      </c>
    </row>
    <row r="1335">
      <c r="A1335" t="inlineStr">
        <is>
          <t>ORD-001429</t>
        </is>
      </c>
      <c r="B1335" s="8" t="n">
        <v>46149</v>
      </c>
      <c r="C1335" t="inlineStr">
        <is>
          <t>Customer T19</t>
        </is>
      </c>
      <c r="D1335" t="inlineStr">
        <is>
          <t>East</t>
        </is>
      </c>
      <c r="E1335" t="inlineStr">
        <is>
          <t>Mechanical Keyboard</t>
        </is>
      </c>
      <c r="F1335" t="n">
        <v>10</v>
      </c>
      <c r="G1335" s="3" t="n">
        <v>91.23999999999999</v>
      </c>
      <c r="H1335" s="3" t="n">
        <v>912.4</v>
      </c>
      <c r="I1335" t="inlineStr">
        <is>
          <t>sales_2026_05.csv</t>
        </is>
      </c>
    </row>
    <row r="1336">
      <c r="A1336" t="inlineStr">
        <is>
          <t>ORD-001430</t>
        </is>
      </c>
      <c r="B1336" s="8" t="n">
        <v>46149</v>
      </c>
      <c r="C1336" t="inlineStr">
        <is>
          <t>Customer T19</t>
        </is>
      </c>
      <c r="D1336" t="inlineStr">
        <is>
          <t>South</t>
        </is>
      </c>
      <c r="E1336" t="inlineStr">
        <is>
          <t>Webcam 1080p</t>
        </is>
      </c>
      <c r="F1336" t="n">
        <v>9</v>
      </c>
      <c r="G1336" s="3" t="n">
        <v>55.53</v>
      </c>
      <c r="H1336" s="3" t="n">
        <v>499.77</v>
      </c>
      <c r="I1336" t="inlineStr">
        <is>
          <t>sales_2026_05.csv</t>
        </is>
      </c>
    </row>
    <row r="1337">
      <c r="A1337" t="inlineStr">
        <is>
          <t>ORD-001557</t>
        </is>
      </c>
      <c r="B1337" s="8" t="n">
        <v>46149</v>
      </c>
      <c r="C1337" t="inlineStr">
        <is>
          <t>Customer N39</t>
        </is>
      </c>
      <c r="D1337" t="inlineStr">
        <is>
          <t>North</t>
        </is>
      </c>
      <c r="E1337" t="inlineStr">
        <is>
          <t>Monitor 27in</t>
        </is>
      </c>
      <c r="F1337" t="n">
        <v>3</v>
      </c>
      <c r="G1337" s="3" t="n">
        <v>244.32</v>
      </c>
      <c r="H1337" s="3" t="n">
        <v>732.96</v>
      </c>
      <c r="I1337" t="inlineStr">
        <is>
          <t>sales_2026_05.csv</t>
        </is>
      </c>
    </row>
    <row r="1338">
      <c r="A1338" t="inlineStr">
        <is>
          <t>ORD-001628</t>
        </is>
      </c>
      <c r="B1338" s="8" t="n">
        <v>46149</v>
      </c>
      <c r="C1338" t="inlineStr">
        <is>
          <t>Customer U20</t>
        </is>
      </c>
      <c r="D1338" t="inlineStr">
        <is>
          <t>North</t>
        </is>
      </c>
      <c r="E1338" t="inlineStr">
        <is>
          <t>Headset</t>
        </is>
      </c>
      <c r="F1338" t="n">
        <v>3</v>
      </c>
      <c r="G1338" s="3" t="n">
        <v>72.08</v>
      </c>
      <c r="H1338" s="3" t="n">
        <v>216.24</v>
      </c>
      <c r="I1338" t="inlineStr">
        <is>
          <t>sales_2026_05.csv</t>
        </is>
      </c>
    </row>
    <row r="1339">
      <c r="A1339" t="inlineStr">
        <is>
          <t>ORD-001456</t>
        </is>
      </c>
      <c r="B1339" s="8" t="n">
        <v>46149</v>
      </c>
      <c r="C1339" t="inlineStr">
        <is>
          <t>Customer G06</t>
        </is>
      </c>
      <c r="D1339" t="inlineStr">
        <is>
          <t>South</t>
        </is>
      </c>
      <c r="E1339" t="inlineStr">
        <is>
          <t>Headset</t>
        </is>
      </c>
      <c r="F1339" t="n">
        <v>10</v>
      </c>
      <c r="G1339" s="3" t="n">
        <v>62.49</v>
      </c>
      <c r="H1339" s="3" t="n">
        <v>624.9</v>
      </c>
      <c r="I1339" t="inlineStr">
        <is>
          <t>sales_2026_05.csv</t>
        </is>
      </c>
    </row>
    <row r="1340">
      <c r="A1340" t="inlineStr">
        <is>
          <t>ORD-001571</t>
        </is>
      </c>
      <c r="B1340" s="8" t="n">
        <v>46149</v>
      </c>
      <c r="C1340" t="inlineStr">
        <is>
          <t>Customer W22</t>
        </is>
      </c>
      <c r="D1340" t="inlineStr">
        <is>
          <t>West</t>
        </is>
      </c>
      <c r="E1340" t="inlineStr">
        <is>
          <t>Monitor 27in</t>
        </is>
      </c>
      <c r="F1340" t="n">
        <v>9</v>
      </c>
      <c r="G1340" s="3" t="n">
        <v>232.59</v>
      </c>
      <c r="H1340" s="3" t="n">
        <v>2093.31</v>
      </c>
      <c r="I1340" t="inlineStr">
        <is>
          <t>sales_2026_05.csv</t>
        </is>
      </c>
    </row>
    <row r="1341">
      <c r="A1341" t="inlineStr">
        <is>
          <t>ORD-001352</t>
        </is>
      </c>
      <c r="B1341" s="8" t="n">
        <v>46149</v>
      </c>
      <c r="C1341" t="inlineStr">
        <is>
          <t>Customer R17</t>
        </is>
      </c>
      <c r="D1341" t="inlineStr">
        <is>
          <t>North</t>
        </is>
      </c>
      <c r="E1341" t="inlineStr">
        <is>
          <t>Webcam 1080p</t>
        </is>
      </c>
      <c r="F1341" t="n">
        <v>11</v>
      </c>
      <c r="G1341" s="3" t="n">
        <v>56.38</v>
      </c>
      <c r="H1341" s="3" t="n">
        <v>620.1799999999999</v>
      </c>
      <c r="I1341" t="inlineStr">
        <is>
          <t>sales_2026_05.csv</t>
        </is>
      </c>
    </row>
    <row r="1342">
      <c r="A1342" t="inlineStr">
        <is>
          <t>ORD-001580</t>
        </is>
      </c>
      <c r="B1342" s="8" t="n">
        <v>46149</v>
      </c>
      <c r="C1342" t="inlineStr">
        <is>
          <t>Customer E30</t>
        </is>
      </c>
      <c r="D1342" t="inlineStr">
        <is>
          <t>East</t>
        </is>
      </c>
      <c r="E1342" t="inlineStr">
        <is>
          <t>Headset</t>
        </is>
      </c>
      <c r="F1342" t="n">
        <v>12</v>
      </c>
      <c r="G1342" s="3" t="n">
        <v>74.59</v>
      </c>
      <c r="H1342" s="3" t="n">
        <v>895.08</v>
      </c>
      <c r="I1342" t="inlineStr">
        <is>
          <t>sales_2026_05.csv</t>
        </is>
      </c>
    </row>
    <row r="1343">
      <c r="A1343" t="inlineStr">
        <is>
          <t>ORD-001595</t>
        </is>
      </c>
      <c r="B1343" s="8" t="n">
        <v>46149</v>
      </c>
      <c r="C1343" t="inlineStr">
        <is>
          <t>Customer D29</t>
        </is>
      </c>
      <c r="D1343" t="inlineStr">
        <is>
          <t>West</t>
        </is>
      </c>
      <c r="E1343" t="inlineStr">
        <is>
          <t>Mechanical Keyboard</t>
        </is>
      </c>
      <c r="F1343" t="n">
        <v>3</v>
      </c>
      <c r="G1343" s="3" t="n">
        <v>82.2</v>
      </c>
      <c r="H1343" s="3" t="n">
        <v>246.6</v>
      </c>
      <c r="I1343" t="inlineStr">
        <is>
          <t>sales_2026_05.csv</t>
        </is>
      </c>
    </row>
    <row r="1344">
      <c r="A1344" t="inlineStr">
        <is>
          <t>ORD-001543</t>
        </is>
      </c>
      <c r="B1344" s="8" t="n">
        <v>46149</v>
      </c>
      <c r="C1344" t="inlineStr">
        <is>
          <t>Customer G32</t>
        </is>
      </c>
      <c r="D1344" t="inlineStr">
        <is>
          <t>West</t>
        </is>
      </c>
      <c r="E1344" t="inlineStr">
        <is>
          <t>Mechanical Keyboard</t>
        </is>
      </c>
      <c r="F1344" t="n">
        <v>3</v>
      </c>
      <c r="G1344" s="3" t="n">
        <v>91</v>
      </c>
      <c r="H1344" s="3" t="n">
        <v>273</v>
      </c>
      <c r="I1344" t="inlineStr">
        <is>
          <t>sales_2026_05.csv</t>
        </is>
      </c>
    </row>
    <row r="1345">
      <c r="A1345" t="inlineStr">
        <is>
          <t>ORD-001572</t>
        </is>
      </c>
      <c r="B1345" s="8" t="n">
        <v>46150</v>
      </c>
      <c r="C1345" t="inlineStr">
        <is>
          <t>Customer A26</t>
        </is>
      </c>
      <c r="D1345" t="inlineStr">
        <is>
          <t>West</t>
        </is>
      </c>
      <c r="E1345" t="inlineStr">
        <is>
          <t>Webcam 1080p</t>
        </is>
      </c>
      <c r="F1345" t="n">
        <v>10</v>
      </c>
      <c r="G1345" s="3" t="n">
        <v>60.07</v>
      </c>
      <c r="H1345" s="3" t="n">
        <v>600.7</v>
      </c>
      <c r="I1345" t="inlineStr">
        <is>
          <t>sales_2026_05.csv</t>
        </is>
      </c>
    </row>
    <row r="1346">
      <c r="A1346" t="inlineStr">
        <is>
          <t>ORD-001414</t>
        </is>
      </c>
      <c r="B1346" s="8" t="n">
        <v>46150</v>
      </c>
      <c r="C1346" t="inlineStr">
        <is>
          <t>Customer A00</t>
        </is>
      </c>
      <c r="D1346" t="inlineStr">
        <is>
          <t>East</t>
        </is>
      </c>
      <c r="E1346" t="inlineStr">
        <is>
          <t>Webcam 1080p</t>
        </is>
      </c>
      <c r="F1346" t="n">
        <v>7</v>
      </c>
      <c r="G1346" s="3" t="n">
        <v>53.44</v>
      </c>
      <c r="H1346" s="3" t="n">
        <v>374.08</v>
      </c>
      <c r="I1346" t="inlineStr">
        <is>
          <t>sales_2026_05.csv</t>
        </is>
      </c>
    </row>
    <row r="1347">
      <c r="A1347" t="inlineStr">
        <is>
          <t>ORD-001603</t>
        </is>
      </c>
      <c r="B1347" s="8" t="n">
        <v>46150</v>
      </c>
      <c r="C1347" t="inlineStr">
        <is>
          <t>Customer F05</t>
        </is>
      </c>
      <c r="D1347" t="inlineStr">
        <is>
          <t>North</t>
        </is>
      </c>
      <c r="E1347" t="inlineStr">
        <is>
          <t>USB-C Hub</t>
        </is>
      </c>
      <c r="F1347" t="n">
        <v>9</v>
      </c>
      <c r="G1347" s="3" t="n">
        <v>41.73</v>
      </c>
      <c r="H1347" s="3" t="n">
        <v>375.57</v>
      </c>
      <c r="I1347" t="inlineStr">
        <is>
          <t>sales_2026_05.csv</t>
        </is>
      </c>
    </row>
    <row r="1348">
      <c r="A1348" t="inlineStr">
        <is>
          <t>ORD-001601</t>
        </is>
      </c>
      <c r="B1348" s="8" t="n">
        <v>46150</v>
      </c>
      <c r="C1348" t="inlineStr">
        <is>
          <t>Customer I34</t>
        </is>
      </c>
      <c r="D1348" t="inlineStr">
        <is>
          <t>West</t>
        </is>
      </c>
      <c r="E1348" t="inlineStr">
        <is>
          <t>Wireless Mouse</t>
        </is>
      </c>
      <c r="F1348" t="n">
        <v>12</v>
      </c>
      <c r="G1348" s="3" t="n">
        <v>26.06</v>
      </c>
      <c r="H1348" s="3" t="n">
        <v>312.72</v>
      </c>
      <c r="I1348" t="inlineStr">
        <is>
          <t>sales_2026_05.csv</t>
        </is>
      </c>
    </row>
    <row r="1349">
      <c r="A1349" t="inlineStr">
        <is>
          <t>ORD-001547</t>
        </is>
      </c>
      <c r="B1349" s="8" t="n">
        <v>46150</v>
      </c>
      <c r="C1349" t="inlineStr">
        <is>
          <t>Customer B27</t>
        </is>
      </c>
      <c r="D1349" t="inlineStr">
        <is>
          <t>North</t>
        </is>
      </c>
      <c r="E1349" t="inlineStr">
        <is>
          <t>Headset</t>
        </is>
      </c>
      <c r="F1349" t="n">
        <v>7</v>
      </c>
      <c r="G1349" s="3" t="n">
        <v>73.34</v>
      </c>
      <c r="H1349" s="3" t="n">
        <v>513.38</v>
      </c>
      <c r="I1349" t="inlineStr">
        <is>
          <t>sales_2026_05.csv</t>
        </is>
      </c>
    </row>
    <row r="1350">
      <c r="A1350" t="inlineStr">
        <is>
          <t>ORD-001631</t>
        </is>
      </c>
      <c r="B1350" s="8" t="n">
        <v>46150</v>
      </c>
      <c r="C1350" t="inlineStr">
        <is>
          <t>Customer V21</t>
        </is>
      </c>
      <c r="D1350" t="inlineStr">
        <is>
          <t>West</t>
        </is>
      </c>
      <c r="E1350" t="inlineStr">
        <is>
          <t>Wireless Mouse</t>
        </is>
      </c>
      <c r="F1350" t="n">
        <v>12</v>
      </c>
      <c r="G1350" s="3" t="n">
        <v>27.4</v>
      </c>
      <c r="H1350" s="3" t="n">
        <v>328.8</v>
      </c>
      <c r="I1350" t="inlineStr">
        <is>
          <t>sales_2026_05.csv</t>
        </is>
      </c>
    </row>
    <row r="1351">
      <c r="A1351" t="inlineStr">
        <is>
          <t>ORD-001366</t>
        </is>
      </c>
      <c r="B1351" s="8" t="n">
        <v>46150</v>
      </c>
      <c r="C1351" t="inlineStr">
        <is>
          <t>Customer L11</t>
        </is>
      </c>
      <c r="D1351" t="inlineStr">
        <is>
          <t>East</t>
        </is>
      </c>
      <c r="E1351" t="inlineStr">
        <is>
          <t>Desk Lamp</t>
        </is>
      </c>
      <c r="F1351" t="n">
        <v>3</v>
      </c>
      <c r="G1351" s="3" t="n">
        <v>28.93</v>
      </c>
      <c r="H1351" s="3" t="n">
        <v>86.79000000000001</v>
      </c>
      <c r="I1351" t="inlineStr">
        <is>
          <t>sales_2026_05.csv</t>
        </is>
      </c>
    </row>
    <row r="1352">
      <c r="A1352" t="inlineStr">
        <is>
          <t>ORD-001502</t>
        </is>
      </c>
      <c r="B1352" s="8" t="n">
        <v>46150</v>
      </c>
      <c r="C1352" t="inlineStr">
        <is>
          <t>Customer K10</t>
        </is>
      </c>
      <c r="D1352" t="inlineStr">
        <is>
          <t>North</t>
        </is>
      </c>
      <c r="E1352" t="inlineStr">
        <is>
          <t>Laptop Stand</t>
        </is>
      </c>
      <c r="F1352" t="n">
        <v>1</v>
      </c>
      <c r="G1352" s="3" t="n">
        <v>38.17</v>
      </c>
      <c r="H1352" s="3" t="n">
        <v>38.17</v>
      </c>
      <c r="I1352" t="inlineStr">
        <is>
          <t>sales_2026_05.csv</t>
        </is>
      </c>
    </row>
    <row r="1353">
      <c r="A1353" t="inlineStr">
        <is>
          <t>ORD-001486</t>
        </is>
      </c>
      <c r="B1353" s="8" t="n">
        <v>46150</v>
      </c>
      <c r="C1353" t="inlineStr">
        <is>
          <t>Customer N39</t>
        </is>
      </c>
      <c r="D1353" t="inlineStr">
        <is>
          <t>East</t>
        </is>
      </c>
      <c r="E1353" t="inlineStr">
        <is>
          <t>Monitor 27in</t>
        </is>
      </c>
      <c r="F1353" t="n">
        <v>4</v>
      </c>
      <c r="G1353" s="3" t="n">
        <v>231.46</v>
      </c>
      <c r="H1353" s="3" t="n">
        <v>925.84</v>
      </c>
      <c r="I1353" t="inlineStr">
        <is>
          <t>sales_2026_05.csv</t>
        </is>
      </c>
    </row>
    <row r="1354">
      <c r="A1354" t="inlineStr">
        <is>
          <t>ORD-001499</t>
        </is>
      </c>
      <c r="B1354" s="8" t="n">
        <v>46150</v>
      </c>
      <c r="C1354" t="inlineStr">
        <is>
          <t>Customer K10</t>
        </is>
      </c>
      <c r="D1354" t="inlineStr">
        <is>
          <t>South</t>
        </is>
      </c>
      <c r="E1354" t="inlineStr">
        <is>
          <t>Laptop Stand</t>
        </is>
      </c>
      <c r="F1354" t="n">
        <v>7</v>
      </c>
      <c r="G1354" s="3" t="n">
        <v>39.57</v>
      </c>
      <c r="H1354" s="3" t="n">
        <v>276.99</v>
      </c>
      <c r="I1354" t="inlineStr">
        <is>
          <t>sales_2026_05.csv</t>
        </is>
      </c>
    </row>
    <row r="1355">
      <c r="A1355" t="inlineStr">
        <is>
          <t>ORD-001470</t>
        </is>
      </c>
      <c r="B1355" s="8" t="n">
        <v>46150</v>
      </c>
      <c r="C1355" t="inlineStr">
        <is>
          <t>Customer X23</t>
        </is>
      </c>
      <c r="D1355" t="inlineStr">
        <is>
          <t>East</t>
        </is>
      </c>
      <c r="E1355" t="inlineStr">
        <is>
          <t>Laptop Stand</t>
        </is>
      </c>
      <c r="F1355" t="n">
        <v>11</v>
      </c>
      <c r="G1355" s="3" t="n">
        <v>35.43</v>
      </c>
      <c r="H1355" s="3" t="n">
        <v>389.73</v>
      </c>
      <c r="I1355" t="inlineStr">
        <is>
          <t>sales_2026_05.csv</t>
        </is>
      </c>
    </row>
    <row r="1356">
      <c r="A1356" t="inlineStr">
        <is>
          <t>ORD-001645</t>
        </is>
      </c>
      <c r="B1356" s="8" t="n">
        <v>46151</v>
      </c>
      <c r="C1356" t="inlineStr">
        <is>
          <t>Customer Z25</t>
        </is>
      </c>
      <c r="D1356" t="inlineStr">
        <is>
          <t>West</t>
        </is>
      </c>
      <c r="E1356" t="inlineStr">
        <is>
          <t>Headset</t>
        </is>
      </c>
      <c r="F1356" t="n">
        <v>10</v>
      </c>
      <c r="G1356" s="3" t="n">
        <v>73.56</v>
      </c>
      <c r="H1356" s="3" t="n">
        <v>735.6</v>
      </c>
      <c r="I1356" t="inlineStr">
        <is>
          <t>sales_2026_05.csv</t>
        </is>
      </c>
    </row>
    <row r="1357">
      <c r="A1357" t="inlineStr">
        <is>
          <t>ORD-001498</t>
        </is>
      </c>
      <c r="B1357" s="8" t="n">
        <v>46151</v>
      </c>
      <c r="C1357" t="inlineStr">
        <is>
          <t>Customer Q16</t>
        </is>
      </c>
      <c r="D1357" t="inlineStr">
        <is>
          <t>South</t>
        </is>
      </c>
      <c r="E1357" t="inlineStr">
        <is>
          <t>Wireless Mouse</t>
        </is>
      </c>
      <c r="F1357" t="n">
        <v>2</v>
      </c>
      <c r="G1357" s="3" t="n">
        <v>23.89</v>
      </c>
      <c r="H1357" s="3" t="n">
        <v>47.78</v>
      </c>
      <c r="I1357" t="inlineStr">
        <is>
          <t>sales_2026_05.csv</t>
        </is>
      </c>
    </row>
    <row r="1358">
      <c r="A1358" t="inlineStr">
        <is>
          <t>ORD-001609</t>
        </is>
      </c>
      <c r="B1358" s="8" t="n">
        <v>46151</v>
      </c>
      <c r="C1358" t="inlineStr">
        <is>
          <t>Customer I34</t>
        </is>
      </c>
      <c r="D1358" t="inlineStr">
        <is>
          <t>West</t>
        </is>
      </c>
      <c r="E1358" t="inlineStr">
        <is>
          <t>Webcam 1080p</t>
        </is>
      </c>
      <c r="F1358" t="n">
        <v>3</v>
      </c>
      <c r="G1358" s="3" t="n">
        <v>62.16</v>
      </c>
      <c r="H1358" s="3" t="n">
        <v>186.48</v>
      </c>
      <c r="I1358" t="inlineStr">
        <is>
          <t>sales_2026_05.csv</t>
        </is>
      </c>
    </row>
    <row r="1359">
      <c r="A1359" t="inlineStr">
        <is>
          <t>ORD-001579</t>
        </is>
      </c>
      <c r="B1359" s="8" t="n">
        <v>46151</v>
      </c>
      <c r="C1359" t="inlineStr">
        <is>
          <t>Customer A00</t>
        </is>
      </c>
      <c r="D1359" t="inlineStr">
        <is>
          <t>North</t>
        </is>
      </c>
      <c r="E1359" t="inlineStr">
        <is>
          <t>Webcam 1080p</t>
        </is>
      </c>
      <c r="F1359" t="n">
        <v>3</v>
      </c>
      <c r="G1359" s="3" t="n">
        <v>60.7</v>
      </c>
      <c r="H1359" s="3" t="n">
        <v>182.1</v>
      </c>
      <c r="I1359" t="inlineStr">
        <is>
          <t>sales_2026_05.csv</t>
        </is>
      </c>
    </row>
    <row r="1360">
      <c r="A1360" t="inlineStr">
        <is>
          <t>ORD-001640</t>
        </is>
      </c>
      <c r="B1360" s="8" t="n">
        <v>46151</v>
      </c>
      <c r="C1360" t="inlineStr">
        <is>
          <t>Customer D03</t>
        </is>
      </c>
      <c r="D1360" t="inlineStr">
        <is>
          <t>South</t>
        </is>
      </c>
      <c r="E1360" t="inlineStr">
        <is>
          <t>Mechanical Keyboard</t>
        </is>
      </c>
      <c r="F1360" t="n">
        <v>6</v>
      </c>
      <c r="G1360" s="3" t="n">
        <v>91.25</v>
      </c>
      <c r="H1360" s="3" t="n">
        <v>547.5</v>
      </c>
      <c r="I1360" t="inlineStr">
        <is>
          <t>sales_2026_05.csv</t>
        </is>
      </c>
    </row>
    <row r="1361">
      <c r="A1361" t="inlineStr">
        <is>
          <t>ORD-001394</t>
        </is>
      </c>
      <c r="B1361" s="8" t="n">
        <v>46151</v>
      </c>
      <c r="C1361" t="inlineStr">
        <is>
          <t>Customer K36</t>
        </is>
      </c>
      <c r="D1361" t="inlineStr">
        <is>
          <t>North</t>
        </is>
      </c>
      <c r="E1361" t="inlineStr">
        <is>
          <t>Mechanical Keyboard</t>
        </is>
      </c>
      <c r="F1361" t="n">
        <v>3</v>
      </c>
      <c r="G1361" s="3" t="n">
        <v>83.43000000000001</v>
      </c>
      <c r="H1361" s="3" t="n">
        <v>250.29</v>
      </c>
      <c r="I1361" t="inlineStr">
        <is>
          <t>sales_2026_05.csv</t>
        </is>
      </c>
    </row>
    <row r="1362">
      <c r="A1362" t="inlineStr">
        <is>
          <t>ORD-001618</t>
        </is>
      </c>
      <c r="B1362" s="8" t="n">
        <v>46151</v>
      </c>
      <c r="C1362" t="inlineStr">
        <is>
          <t>Customer E04</t>
        </is>
      </c>
      <c r="D1362" t="inlineStr">
        <is>
          <t>West</t>
        </is>
      </c>
      <c r="E1362" t="inlineStr">
        <is>
          <t>Monitor 27in</t>
        </is>
      </c>
      <c r="F1362" t="n">
        <v>4</v>
      </c>
      <c r="G1362" s="3" t="n">
        <v>213.93</v>
      </c>
      <c r="H1362" s="3" t="n">
        <v>855.72</v>
      </c>
      <c r="I1362" t="inlineStr">
        <is>
          <t>sales_2026_05.csv</t>
        </is>
      </c>
    </row>
    <row r="1363">
      <c r="A1363" t="inlineStr">
        <is>
          <t>ORD-001496</t>
        </is>
      </c>
      <c r="B1363" s="8" t="n">
        <v>46151</v>
      </c>
      <c r="C1363" t="inlineStr">
        <is>
          <t>Customer E30</t>
        </is>
      </c>
      <c r="D1363" t="inlineStr">
        <is>
          <t>South</t>
        </is>
      </c>
      <c r="E1363" t="inlineStr">
        <is>
          <t>Mechanical Keyboard</t>
        </is>
      </c>
      <c r="F1363" t="n">
        <v>6</v>
      </c>
      <c r="G1363" s="3" t="n">
        <v>89.31</v>
      </c>
      <c r="H1363" s="3" t="n">
        <v>535.86</v>
      </c>
      <c r="I1363" t="inlineStr">
        <is>
          <t>sales_2026_05.csv</t>
        </is>
      </c>
    </row>
    <row r="1364">
      <c r="A1364" t="inlineStr">
        <is>
          <t>ORD-001446</t>
        </is>
      </c>
      <c r="B1364" s="8" t="n">
        <v>46151</v>
      </c>
      <c r="C1364" t="inlineStr">
        <is>
          <t>Customer K10</t>
        </is>
      </c>
      <c r="D1364" t="inlineStr">
        <is>
          <t>East</t>
        </is>
      </c>
      <c r="E1364" t="inlineStr">
        <is>
          <t>Wireless Mouse</t>
        </is>
      </c>
      <c r="F1364" t="n">
        <v>9</v>
      </c>
      <c r="G1364" s="3" t="n">
        <v>26.68</v>
      </c>
      <c r="H1364" s="3" t="n">
        <v>240.12</v>
      </c>
      <c r="I1364" t="inlineStr">
        <is>
          <t>sales_2026_05.csv</t>
        </is>
      </c>
    </row>
    <row r="1365">
      <c r="A1365" t="inlineStr">
        <is>
          <t>ORD-001435</t>
        </is>
      </c>
      <c r="B1365" s="8" t="n">
        <v>46151</v>
      </c>
      <c r="C1365" t="inlineStr">
        <is>
          <t>Customer H07</t>
        </is>
      </c>
      <c r="D1365" t="inlineStr">
        <is>
          <t>West</t>
        </is>
      </c>
      <c r="E1365" t="inlineStr">
        <is>
          <t>Laptop Stand</t>
        </is>
      </c>
      <c r="F1365" t="n">
        <v>8</v>
      </c>
      <c r="G1365" s="3" t="n">
        <v>40.75</v>
      </c>
      <c r="H1365" s="3" t="n">
        <v>326</v>
      </c>
      <c r="I1365" t="inlineStr">
        <is>
          <t>sales_2026_05.csv</t>
        </is>
      </c>
    </row>
    <row r="1366">
      <c r="A1366" t="inlineStr">
        <is>
          <t>ORD-001648</t>
        </is>
      </c>
      <c r="B1366" s="8" t="n">
        <v>46152</v>
      </c>
      <c r="C1366" t="inlineStr">
        <is>
          <t>Customer Z25</t>
        </is>
      </c>
      <c r="D1366" t="inlineStr">
        <is>
          <t>West</t>
        </is>
      </c>
      <c r="E1366" t="inlineStr">
        <is>
          <t>Mechanical Keyboard</t>
        </is>
      </c>
      <c r="F1366" t="n">
        <v>3</v>
      </c>
      <c r="G1366" s="3" t="n">
        <v>90.03</v>
      </c>
      <c r="H1366" s="3" t="n">
        <v>270.09</v>
      </c>
      <c r="I1366" t="inlineStr">
        <is>
          <t>sales_2026_05.csv</t>
        </is>
      </c>
    </row>
    <row r="1367">
      <c r="A1367" t="inlineStr">
        <is>
          <t>ORD-001387</t>
        </is>
      </c>
      <c r="B1367" s="8" t="n">
        <v>46152</v>
      </c>
      <c r="C1367" t="inlineStr">
        <is>
          <t>Customer C28</t>
        </is>
      </c>
      <c r="D1367" t="inlineStr">
        <is>
          <t>East</t>
        </is>
      </c>
      <c r="E1367" t="inlineStr">
        <is>
          <t>Headset</t>
        </is>
      </c>
      <c r="F1367" t="n">
        <v>5</v>
      </c>
      <c r="G1367" s="3" t="n">
        <v>62.42</v>
      </c>
      <c r="H1367" s="3" t="n">
        <v>312.1</v>
      </c>
      <c r="I1367" t="inlineStr">
        <is>
          <t>sales_2026_05.csv</t>
        </is>
      </c>
    </row>
    <row r="1368">
      <c r="A1368" t="inlineStr">
        <is>
          <t>ORD-001452</t>
        </is>
      </c>
      <c r="B1368" s="8" t="n">
        <v>46152</v>
      </c>
      <c r="C1368" t="inlineStr">
        <is>
          <t>Customer L37</t>
        </is>
      </c>
      <c r="D1368" t="inlineStr">
        <is>
          <t>North</t>
        </is>
      </c>
      <c r="E1368" t="inlineStr">
        <is>
          <t>Mechanical Keyboard</t>
        </is>
      </c>
      <c r="F1368" t="n">
        <v>7</v>
      </c>
      <c r="G1368" s="3" t="n">
        <v>89</v>
      </c>
      <c r="H1368" s="3" t="n">
        <v>623</v>
      </c>
      <c r="I1368" t="inlineStr">
        <is>
          <t>sales_2026_05.csv</t>
        </is>
      </c>
    </row>
    <row r="1369">
      <c r="A1369" t="inlineStr">
        <is>
          <t>ORD-001371</t>
        </is>
      </c>
      <c r="B1369" s="8" t="n">
        <v>46152</v>
      </c>
      <c r="C1369" t="inlineStr">
        <is>
          <t>Customer D03</t>
        </is>
      </c>
      <c r="D1369" t="inlineStr">
        <is>
          <t>South</t>
        </is>
      </c>
      <c r="E1369" t="inlineStr">
        <is>
          <t>Headset</t>
        </is>
      </c>
      <c r="F1369" t="n">
        <v>10</v>
      </c>
      <c r="G1369" s="3" t="n">
        <v>71.2</v>
      </c>
      <c r="H1369" s="3" t="n">
        <v>712</v>
      </c>
      <c r="I1369" t="inlineStr">
        <is>
          <t>sales_2026_05.csv</t>
        </is>
      </c>
    </row>
    <row r="1370">
      <c r="A1370" t="inlineStr">
        <is>
          <t>ORD-001500</t>
        </is>
      </c>
      <c r="B1370" s="8" t="n">
        <v>46152</v>
      </c>
      <c r="C1370" t="inlineStr">
        <is>
          <t>Customer B27</t>
        </is>
      </c>
      <c r="D1370" t="inlineStr">
        <is>
          <t>South</t>
        </is>
      </c>
      <c r="E1370" t="inlineStr">
        <is>
          <t>Laptop Stand</t>
        </is>
      </c>
      <c r="F1370" t="n">
        <v>9</v>
      </c>
      <c r="G1370" s="3" t="n">
        <v>39.8</v>
      </c>
      <c r="H1370" s="3" t="n">
        <v>358.2</v>
      </c>
      <c r="I1370" t="inlineStr">
        <is>
          <t>sales_2026_05.csv</t>
        </is>
      </c>
    </row>
    <row r="1371">
      <c r="A1371" t="inlineStr">
        <is>
          <t>ORD-001511</t>
        </is>
      </c>
      <c r="B1371" s="8" t="n">
        <v>46152</v>
      </c>
      <c r="C1371" t="inlineStr">
        <is>
          <t>Customer W22</t>
        </is>
      </c>
      <c r="D1371" t="inlineStr">
        <is>
          <t>West</t>
        </is>
      </c>
      <c r="E1371" t="inlineStr">
        <is>
          <t>USB-C Hub</t>
        </is>
      </c>
      <c r="F1371" t="n">
        <v>6</v>
      </c>
      <c r="G1371" s="3" t="n">
        <v>41.2</v>
      </c>
      <c r="H1371" s="3" t="n">
        <v>247.2</v>
      </c>
      <c r="I1371" t="inlineStr">
        <is>
          <t>sales_2026_05.csv</t>
        </is>
      </c>
    </row>
    <row r="1372">
      <c r="A1372" t="inlineStr">
        <is>
          <t>ORD-001552</t>
        </is>
      </c>
      <c r="B1372" s="8" t="n">
        <v>46152</v>
      </c>
      <c r="C1372" t="inlineStr">
        <is>
          <t>Customer J35</t>
        </is>
      </c>
      <c r="D1372" t="inlineStr">
        <is>
          <t>North</t>
        </is>
      </c>
      <c r="E1372" t="inlineStr">
        <is>
          <t>Webcam 1080p</t>
        </is>
      </c>
      <c r="F1372" t="n">
        <v>9</v>
      </c>
      <c r="G1372" s="3" t="n">
        <v>63.17</v>
      </c>
      <c r="H1372" s="3" t="n">
        <v>568.53</v>
      </c>
      <c r="I1372" t="inlineStr">
        <is>
          <t>sales_2026_05.csv</t>
        </is>
      </c>
    </row>
    <row r="1373">
      <c r="A1373" t="inlineStr">
        <is>
          <t>ORD-001385</t>
        </is>
      </c>
      <c r="B1373" s="8" t="n">
        <v>46152</v>
      </c>
      <c r="C1373" t="inlineStr">
        <is>
          <t>Customer E30</t>
        </is>
      </c>
      <c r="D1373" t="inlineStr">
        <is>
          <t>West</t>
        </is>
      </c>
      <c r="E1373" t="inlineStr">
        <is>
          <t>Wireless Mouse</t>
        </is>
      </c>
      <c r="F1373" t="n">
        <v>7</v>
      </c>
      <c r="G1373" s="3" t="n">
        <v>25.98</v>
      </c>
      <c r="H1373" s="3" t="n">
        <v>181.86</v>
      </c>
      <c r="I1373" t="inlineStr">
        <is>
          <t>sales_2026_05.csv</t>
        </is>
      </c>
    </row>
    <row r="1374">
      <c r="A1374" t="inlineStr">
        <is>
          <t>ORD-001647</t>
        </is>
      </c>
      <c r="B1374" s="8" t="n">
        <v>46152</v>
      </c>
      <c r="C1374" t="inlineStr">
        <is>
          <t>Customer T19</t>
        </is>
      </c>
      <c r="D1374" t="inlineStr">
        <is>
          <t>South</t>
        </is>
      </c>
      <c r="E1374" t="inlineStr">
        <is>
          <t>USB-C Hub</t>
        </is>
      </c>
      <c r="F1374" t="n">
        <v>1</v>
      </c>
      <c r="G1374" s="3" t="n">
        <v>48.05</v>
      </c>
      <c r="H1374" s="3" t="n">
        <v>48.05</v>
      </c>
      <c r="I1374" t="inlineStr">
        <is>
          <t>sales_2026_05.csv</t>
        </is>
      </c>
    </row>
    <row r="1375">
      <c r="A1375" t="inlineStr">
        <is>
          <t>ORD-001374</t>
        </is>
      </c>
      <c r="B1375" s="8" t="n">
        <v>46153</v>
      </c>
      <c r="C1375" t="inlineStr">
        <is>
          <t>Customer H33</t>
        </is>
      </c>
      <c r="D1375" t="inlineStr">
        <is>
          <t>North</t>
        </is>
      </c>
      <c r="E1375" t="inlineStr">
        <is>
          <t>Headset</t>
        </is>
      </c>
      <c r="F1375" t="n">
        <v>10</v>
      </c>
      <c r="G1375" s="3" t="n">
        <v>62.22</v>
      </c>
      <c r="H1375" s="3" t="n">
        <v>622.2</v>
      </c>
      <c r="I1375" t="inlineStr">
        <is>
          <t>sales_2026_05.csv</t>
        </is>
      </c>
    </row>
    <row r="1376">
      <c r="A1376" t="inlineStr">
        <is>
          <t>ORD-001410</t>
        </is>
      </c>
      <c r="B1376" s="8" t="n">
        <v>46153</v>
      </c>
      <c r="C1376" t="inlineStr">
        <is>
          <t>Customer Y24</t>
        </is>
      </c>
      <c r="D1376" t="inlineStr">
        <is>
          <t>East</t>
        </is>
      </c>
      <c r="E1376" t="inlineStr">
        <is>
          <t>Wireless Mouse</t>
        </is>
      </c>
      <c r="F1376" t="n">
        <v>9</v>
      </c>
      <c r="G1376" s="3" t="n">
        <v>25.51</v>
      </c>
      <c r="H1376" s="3" t="n">
        <v>229.59</v>
      </c>
      <c r="I1376" t="inlineStr">
        <is>
          <t>sales_2026_05.csv</t>
        </is>
      </c>
    </row>
    <row r="1377">
      <c r="A1377" t="inlineStr">
        <is>
          <t>ORD-001634</t>
        </is>
      </c>
      <c r="B1377" s="8" t="n">
        <v>46153</v>
      </c>
      <c r="C1377" t="inlineStr">
        <is>
          <t>Customer I08</t>
        </is>
      </c>
      <c r="D1377" t="inlineStr">
        <is>
          <t>South</t>
        </is>
      </c>
      <c r="E1377" t="inlineStr">
        <is>
          <t>Headset</t>
        </is>
      </c>
      <c r="F1377" t="n">
        <v>1</v>
      </c>
      <c r="G1377" s="3" t="n">
        <v>75.09</v>
      </c>
      <c r="H1377" s="3" t="n">
        <v>75.09</v>
      </c>
      <c r="I1377" t="inlineStr">
        <is>
          <t>sales_2026_05.csv</t>
        </is>
      </c>
    </row>
    <row r="1378">
      <c r="A1378" t="inlineStr">
        <is>
          <t>ORD-001335</t>
        </is>
      </c>
      <c r="B1378" s="8" t="n">
        <v>46153</v>
      </c>
      <c r="C1378" t="inlineStr">
        <is>
          <t>Customer H33</t>
        </is>
      </c>
      <c r="D1378" t="inlineStr">
        <is>
          <t>North</t>
        </is>
      </c>
      <c r="E1378" t="inlineStr">
        <is>
          <t>USB-C Hub</t>
        </is>
      </c>
      <c r="F1378" t="n">
        <v>8</v>
      </c>
      <c r="G1378" s="3" t="n">
        <v>45.51</v>
      </c>
      <c r="H1378" s="3" t="n">
        <v>364.08</v>
      </c>
      <c r="I1378" t="inlineStr">
        <is>
          <t>sales_2026_05.csv</t>
        </is>
      </c>
    </row>
    <row r="1379">
      <c r="A1379" t="inlineStr">
        <is>
          <t>ORD-001375</t>
        </is>
      </c>
      <c r="B1379" s="8" t="n">
        <v>46153</v>
      </c>
      <c r="C1379" t="inlineStr">
        <is>
          <t>Customer W22</t>
        </is>
      </c>
      <c r="D1379" t="inlineStr">
        <is>
          <t>South</t>
        </is>
      </c>
      <c r="E1379" t="inlineStr">
        <is>
          <t>Wireless Mouse</t>
        </is>
      </c>
      <c r="F1379" t="n">
        <v>2</v>
      </c>
      <c r="G1379" s="3" t="n">
        <v>22.83</v>
      </c>
      <c r="H1379" s="3" t="n">
        <v>45.66</v>
      </c>
      <c r="I1379" t="inlineStr">
        <is>
          <t>sales_2026_05.csv</t>
        </is>
      </c>
    </row>
    <row r="1380">
      <c r="A1380" t="inlineStr">
        <is>
          <t>ORD-001492</t>
        </is>
      </c>
      <c r="B1380" s="8" t="n">
        <v>46153</v>
      </c>
      <c r="C1380" t="inlineStr">
        <is>
          <t>Customer G32</t>
        </is>
      </c>
      <c r="D1380" t="inlineStr">
        <is>
          <t>West</t>
        </is>
      </c>
      <c r="E1380" t="inlineStr">
        <is>
          <t>Desk Lamp</t>
        </is>
      </c>
      <c r="F1380" t="n">
        <v>1</v>
      </c>
      <c r="G1380" s="3" t="n">
        <v>33.3</v>
      </c>
      <c r="H1380" s="3" t="n">
        <v>33.3</v>
      </c>
      <c r="I1380" t="inlineStr">
        <is>
          <t>sales_2026_05.csv</t>
        </is>
      </c>
    </row>
    <row r="1381">
      <c r="A1381" t="inlineStr">
        <is>
          <t>ORD-001419</t>
        </is>
      </c>
      <c r="B1381" s="8" t="n">
        <v>46153</v>
      </c>
      <c r="C1381" t="inlineStr">
        <is>
          <t>Customer C02</t>
        </is>
      </c>
      <c r="D1381" t="inlineStr">
        <is>
          <t>South</t>
        </is>
      </c>
      <c r="E1381" t="inlineStr">
        <is>
          <t>Webcam 1080p</t>
        </is>
      </c>
      <c r="F1381" t="n">
        <v>10</v>
      </c>
      <c r="G1381" s="3" t="n">
        <v>54.75</v>
      </c>
      <c r="H1381" s="3" t="n">
        <v>547.5</v>
      </c>
      <c r="I1381" t="inlineStr">
        <is>
          <t>sales_2026_05.csv</t>
        </is>
      </c>
    </row>
    <row r="1382">
      <c r="A1382" t="inlineStr">
        <is>
          <t>ORD-001398</t>
        </is>
      </c>
      <c r="B1382" s="8" t="n">
        <v>46153</v>
      </c>
      <c r="C1382" t="inlineStr">
        <is>
          <t>Customer M38</t>
        </is>
      </c>
      <c r="D1382" t="inlineStr">
        <is>
          <t>East</t>
        </is>
      </c>
      <c r="E1382" t="inlineStr">
        <is>
          <t>USB-C Hub</t>
        </is>
      </c>
      <c r="F1382" t="n">
        <v>10</v>
      </c>
      <c r="G1382" s="3" t="n">
        <v>43.72</v>
      </c>
      <c r="H1382" s="3" t="n">
        <v>437.2</v>
      </c>
      <c r="I1382" t="inlineStr">
        <is>
          <t>sales_2026_05.csv</t>
        </is>
      </c>
    </row>
    <row r="1383">
      <c r="A1383" t="inlineStr">
        <is>
          <t>ORD-001550</t>
        </is>
      </c>
      <c r="B1383" s="8" t="n">
        <v>46153</v>
      </c>
      <c r="C1383" t="inlineStr">
        <is>
          <t>Customer E30</t>
        </is>
      </c>
      <c r="D1383" t="inlineStr">
        <is>
          <t>North</t>
        </is>
      </c>
      <c r="E1383" t="inlineStr">
        <is>
          <t>USB-C Hub</t>
        </is>
      </c>
      <c r="F1383" t="n">
        <v>11</v>
      </c>
      <c r="G1383" s="3" t="n">
        <v>42.82</v>
      </c>
      <c r="H1383" s="3" t="n">
        <v>471.02</v>
      </c>
      <c r="I1383" t="inlineStr">
        <is>
          <t>sales_2026_05.csv</t>
        </is>
      </c>
    </row>
    <row r="1384">
      <c r="A1384" t="inlineStr">
        <is>
          <t>ORD-001444</t>
        </is>
      </c>
      <c r="B1384" s="8" t="n">
        <v>46153</v>
      </c>
      <c r="C1384" t="inlineStr">
        <is>
          <t>Customer J09</t>
        </is>
      </c>
      <c r="D1384" t="inlineStr">
        <is>
          <t>South</t>
        </is>
      </c>
      <c r="E1384" t="inlineStr">
        <is>
          <t>Wireless Mouse</t>
        </is>
      </c>
      <c r="F1384" t="n">
        <v>9</v>
      </c>
      <c r="G1384" s="3" t="n">
        <v>27.39</v>
      </c>
      <c r="H1384" s="3" t="n">
        <v>246.51</v>
      </c>
      <c r="I1384" t="inlineStr">
        <is>
          <t>sales_2026_05.csv</t>
        </is>
      </c>
    </row>
    <row r="1385">
      <c r="A1385" t="inlineStr">
        <is>
          <t>ORD-001442</t>
        </is>
      </c>
      <c r="B1385" s="8" t="n">
        <v>46154</v>
      </c>
      <c r="C1385" t="inlineStr">
        <is>
          <t>Customer S18</t>
        </is>
      </c>
      <c r="D1385" t="inlineStr">
        <is>
          <t>West</t>
        </is>
      </c>
      <c r="E1385" t="inlineStr">
        <is>
          <t>Monitor 27in</t>
        </is>
      </c>
      <c r="F1385" t="n">
        <v>8</v>
      </c>
      <c r="G1385" s="3" t="n">
        <v>250.13</v>
      </c>
      <c r="H1385" s="3" t="n">
        <v>2001.04</v>
      </c>
      <c r="I1385" t="inlineStr">
        <is>
          <t>sales_2026_05.csv</t>
        </is>
      </c>
    </row>
    <row r="1386">
      <c r="A1386" t="inlineStr">
        <is>
          <t>ORD-001399</t>
        </is>
      </c>
      <c r="B1386" s="8" t="n">
        <v>46154</v>
      </c>
      <c r="C1386" t="inlineStr">
        <is>
          <t>Customer F31</t>
        </is>
      </c>
      <c r="D1386" t="inlineStr">
        <is>
          <t>South</t>
        </is>
      </c>
      <c r="E1386" t="inlineStr">
        <is>
          <t>Headset</t>
        </is>
      </c>
      <c r="F1386" t="n">
        <v>8</v>
      </c>
      <c r="G1386" s="3" t="n">
        <v>71.63</v>
      </c>
      <c r="H1386" s="3" t="n">
        <v>573.04</v>
      </c>
      <c r="I1386" t="inlineStr">
        <is>
          <t>sales_2026_05.csv</t>
        </is>
      </c>
    </row>
    <row r="1387">
      <c r="A1387" t="inlineStr">
        <is>
          <t>ORD-001596</t>
        </is>
      </c>
      <c r="B1387" s="8" t="n">
        <v>46154</v>
      </c>
      <c r="C1387" t="inlineStr">
        <is>
          <t>Customer B27</t>
        </is>
      </c>
      <c r="D1387" t="inlineStr">
        <is>
          <t>North</t>
        </is>
      </c>
      <c r="E1387" t="inlineStr">
        <is>
          <t>Mechanical Keyboard</t>
        </is>
      </c>
      <c r="F1387" t="n">
        <v>11</v>
      </c>
      <c r="G1387" s="3" t="n">
        <v>86.83</v>
      </c>
      <c r="H1387" s="3" t="n">
        <v>955.13</v>
      </c>
      <c r="I1387" t="inlineStr">
        <is>
          <t>sales_2026_05.csv</t>
        </is>
      </c>
    </row>
    <row r="1388">
      <c r="A1388" t="inlineStr">
        <is>
          <t>ORD-001512</t>
        </is>
      </c>
      <c r="B1388" s="8" t="n">
        <v>46154</v>
      </c>
      <c r="C1388" t="inlineStr">
        <is>
          <t>Customer E30</t>
        </is>
      </c>
      <c r="D1388" t="inlineStr">
        <is>
          <t>West</t>
        </is>
      </c>
      <c r="E1388" t="inlineStr">
        <is>
          <t>Webcam 1080p</t>
        </is>
      </c>
      <c r="F1388" t="n">
        <v>9</v>
      </c>
      <c r="G1388" s="3" t="n">
        <v>56.76</v>
      </c>
      <c r="H1388" s="3" t="n">
        <v>510.84</v>
      </c>
      <c r="I1388" t="inlineStr">
        <is>
          <t>sales_2026_05.csv</t>
        </is>
      </c>
    </row>
    <row r="1389">
      <c r="A1389" t="inlineStr">
        <is>
          <t>ORD-001538</t>
        </is>
      </c>
      <c r="B1389" s="8" t="n">
        <v>46154</v>
      </c>
      <c r="C1389" t="inlineStr">
        <is>
          <t>Customer M12</t>
        </is>
      </c>
      <c r="D1389" t="inlineStr">
        <is>
          <t>North</t>
        </is>
      </c>
      <c r="E1389" t="inlineStr">
        <is>
          <t>Wireless Mouse</t>
        </is>
      </c>
      <c r="F1389" t="n">
        <v>3</v>
      </c>
      <c r="G1389" s="3" t="n">
        <v>26.52</v>
      </c>
      <c r="H1389" s="3" t="n">
        <v>79.56</v>
      </c>
      <c r="I1389" t="inlineStr">
        <is>
          <t>sales_2026_05.csv</t>
        </is>
      </c>
    </row>
    <row r="1390">
      <c r="A1390" t="inlineStr">
        <is>
          <t>ORD-001613</t>
        </is>
      </c>
      <c r="B1390" s="8" t="n">
        <v>46154</v>
      </c>
      <c r="C1390" t="inlineStr">
        <is>
          <t>Customer X23</t>
        </is>
      </c>
      <c r="D1390" t="inlineStr">
        <is>
          <t>South</t>
        </is>
      </c>
      <c r="E1390" t="inlineStr">
        <is>
          <t>Desk Lamp</t>
        </is>
      </c>
      <c r="F1390" t="n">
        <v>11</v>
      </c>
      <c r="G1390" s="3" t="n">
        <v>29.07</v>
      </c>
      <c r="H1390" s="3" t="n">
        <v>319.77</v>
      </c>
      <c r="I1390" t="inlineStr">
        <is>
          <t>sales_2026_05.csv</t>
        </is>
      </c>
    </row>
    <row r="1391">
      <c r="A1391" t="inlineStr">
        <is>
          <t>ORD-001386</t>
        </is>
      </c>
      <c r="B1391" s="8" t="n">
        <v>46154</v>
      </c>
      <c r="C1391" t="inlineStr">
        <is>
          <t>Customer A26</t>
        </is>
      </c>
      <c r="D1391" t="inlineStr">
        <is>
          <t>South</t>
        </is>
      </c>
      <c r="E1391" t="inlineStr">
        <is>
          <t>Desk Lamp</t>
        </is>
      </c>
      <c r="F1391" t="n">
        <v>9</v>
      </c>
      <c r="G1391" s="3" t="n">
        <v>32.34</v>
      </c>
      <c r="H1391" s="3" t="n">
        <v>291.06</v>
      </c>
      <c r="I1391" t="inlineStr">
        <is>
          <t>sales_2026_05.csv</t>
        </is>
      </c>
    </row>
    <row r="1392">
      <c r="A1392" t="inlineStr">
        <is>
          <t>ORD-001534</t>
        </is>
      </c>
      <c r="B1392" s="8" t="n">
        <v>46154</v>
      </c>
      <c r="C1392" t="inlineStr">
        <is>
          <t>Customer S18</t>
        </is>
      </c>
      <c r="D1392" t="inlineStr">
        <is>
          <t>West</t>
        </is>
      </c>
      <c r="E1392" t="inlineStr">
        <is>
          <t>Headset</t>
        </is>
      </c>
      <c r="F1392" t="n">
        <v>9</v>
      </c>
      <c r="G1392" s="3" t="n">
        <v>75.69</v>
      </c>
      <c r="H1392" s="3" t="n">
        <v>681.21</v>
      </c>
      <c r="I1392" t="inlineStr">
        <is>
          <t>sales_2026_05.csv</t>
        </is>
      </c>
    </row>
    <row r="1393">
      <c r="A1393" t="inlineStr">
        <is>
          <t>ORD-001495</t>
        </is>
      </c>
      <c r="B1393" s="8" t="n">
        <v>46154</v>
      </c>
      <c r="C1393" t="inlineStr">
        <is>
          <t>Customer F31</t>
        </is>
      </c>
      <c r="D1393" t="inlineStr">
        <is>
          <t>West</t>
        </is>
      </c>
      <c r="E1393" t="inlineStr">
        <is>
          <t>Desk Lamp</t>
        </is>
      </c>
      <c r="F1393" t="n">
        <v>7</v>
      </c>
      <c r="G1393" s="3" t="n">
        <v>30.43</v>
      </c>
      <c r="H1393" s="3" t="n">
        <v>213.01</v>
      </c>
      <c r="I1393" t="inlineStr">
        <is>
          <t>sales_2026_05.csv</t>
        </is>
      </c>
    </row>
    <row r="1394">
      <c r="A1394" t="inlineStr">
        <is>
          <t>ORD-001441</t>
        </is>
      </c>
      <c r="B1394" s="8" t="n">
        <v>46154</v>
      </c>
      <c r="C1394" t="inlineStr">
        <is>
          <t>Customer J35</t>
        </is>
      </c>
      <c r="D1394" t="inlineStr">
        <is>
          <t>East</t>
        </is>
      </c>
      <c r="E1394" t="inlineStr">
        <is>
          <t>Laptop Stand</t>
        </is>
      </c>
      <c r="F1394" t="n">
        <v>11</v>
      </c>
      <c r="G1394" s="3" t="n">
        <v>36.46</v>
      </c>
      <c r="H1394" s="3" t="n">
        <v>401.06</v>
      </c>
      <c r="I1394" t="inlineStr">
        <is>
          <t>sales_2026_05.csv</t>
        </is>
      </c>
    </row>
    <row r="1395">
      <c r="A1395" t="inlineStr">
        <is>
          <t>ORD-001597</t>
        </is>
      </c>
      <c r="B1395" s="8" t="n">
        <v>46154</v>
      </c>
      <c r="C1395" t="inlineStr">
        <is>
          <t>Customer L11</t>
        </is>
      </c>
      <c r="D1395" t="inlineStr">
        <is>
          <t>North</t>
        </is>
      </c>
      <c r="E1395" t="inlineStr">
        <is>
          <t>Laptop Stand</t>
        </is>
      </c>
      <c r="F1395" t="n">
        <v>1</v>
      </c>
      <c r="G1395" s="3" t="n">
        <v>35.67</v>
      </c>
      <c r="H1395" s="3" t="n">
        <v>35.67</v>
      </c>
      <c r="I1395" t="inlineStr">
        <is>
          <t>sales_2026_05.csv</t>
        </is>
      </c>
    </row>
    <row r="1396">
      <c r="A1396" t="inlineStr">
        <is>
          <t>ORD-001577</t>
        </is>
      </c>
      <c r="B1396" s="8" t="n">
        <v>46155</v>
      </c>
      <c r="C1396" t="inlineStr">
        <is>
          <t>Customer P15</t>
        </is>
      </c>
      <c r="D1396" t="inlineStr">
        <is>
          <t>West</t>
        </is>
      </c>
      <c r="E1396" t="inlineStr">
        <is>
          <t>Mechanical Keyboard</t>
        </is>
      </c>
      <c r="F1396" t="n">
        <v>6</v>
      </c>
      <c r="G1396" s="3" t="n">
        <v>84.59</v>
      </c>
      <c r="H1396" s="3" t="n">
        <v>507.54</v>
      </c>
      <c r="I1396" t="inlineStr">
        <is>
          <t>sales_2026_05.csv</t>
        </is>
      </c>
    </row>
    <row r="1397">
      <c r="A1397" t="inlineStr">
        <is>
          <t>ORD-001509</t>
        </is>
      </c>
      <c r="B1397" s="8" t="n">
        <v>46155</v>
      </c>
      <c r="C1397" t="inlineStr">
        <is>
          <t>Customer B01</t>
        </is>
      </c>
      <c r="D1397" t="inlineStr">
        <is>
          <t>West</t>
        </is>
      </c>
      <c r="E1397" t="inlineStr">
        <is>
          <t>Webcam 1080p</t>
        </is>
      </c>
      <c r="F1397" t="n">
        <v>4</v>
      </c>
      <c r="G1397" s="3" t="n">
        <v>61.51</v>
      </c>
      <c r="H1397" s="3" t="n">
        <v>246.04</v>
      </c>
      <c r="I1397" t="inlineStr">
        <is>
          <t>sales_2026_05.csv</t>
        </is>
      </c>
    </row>
    <row r="1398">
      <c r="A1398" t="inlineStr">
        <is>
          <t>ORD-001639</t>
        </is>
      </c>
      <c r="B1398" s="8" t="n">
        <v>46155</v>
      </c>
      <c r="C1398" t="inlineStr">
        <is>
          <t>Customer D29</t>
        </is>
      </c>
      <c r="D1398" t="inlineStr">
        <is>
          <t>East</t>
        </is>
      </c>
      <c r="E1398" t="inlineStr">
        <is>
          <t>Wireless Mouse</t>
        </is>
      </c>
      <c r="F1398" t="n">
        <v>3</v>
      </c>
      <c r="G1398" s="3" t="n">
        <v>27.26</v>
      </c>
      <c r="H1398" s="3" t="n">
        <v>81.78</v>
      </c>
      <c r="I1398" t="inlineStr">
        <is>
          <t>sales_2026_05.csv</t>
        </is>
      </c>
    </row>
    <row r="1399">
      <c r="A1399" t="inlineStr">
        <is>
          <t>ORD-001494</t>
        </is>
      </c>
      <c r="B1399" s="8" t="n">
        <v>46155</v>
      </c>
      <c r="C1399" t="inlineStr">
        <is>
          <t>Customer B01</t>
        </is>
      </c>
      <c r="D1399" t="inlineStr">
        <is>
          <t>North</t>
        </is>
      </c>
      <c r="E1399" t="inlineStr">
        <is>
          <t>Mechanical Keyboard</t>
        </is>
      </c>
      <c r="F1399" t="n">
        <v>10</v>
      </c>
      <c r="G1399" s="3" t="n">
        <v>87.02</v>
      </c>
      <c r="H1399" s="3" t="n">
        <v>870.2</v>
      </c>
      <c r="I1399" t="inlineStr">
        <is>
          <t>sales_2026_05.csv</t>
        </is>
      </c>
    </row>
    <row r="1400">
      <c r="A1400" t="inlineStr">
        <is>
          <t>ORD-001517</t>
        </is>
      </c>
      <c r="B1400" s="8" t="n">
        <v>46155</v>
      </c>
      <c r="C1400" t="inlineStr">
        <is>
          <t>Customer C02</t>
        </is>
      </c>
      <c r="D1400" t="inlineStr">
        <is>
          <t>North</t>
        </is>
      </c>
      <c r="E1400" t="inlineStr">
        <is>
          <t>Webcam 1080p</t>
        </is>
      </c>
      <c r="F1400" t="n">
        <v>4</v>
      </c>
      <c r="G1400" s="3" t="n">
        <v>59.82</v>
      </c>
      <c r="H1400" s="3" t="n">
        <v>239.28</v>
      </c>
      <c r="I1400" t="inlineStr">
        <is>
          <t>sales_2026_05.csv</t>
        </is>
      </c>
    </row>
    <row r="1401">
      <c r="A1401" t="inlineStr">
        <is>
          <t>ORD-001347</t>
        </is>
      </c>
      <c r="B1401" s="8" t="n">
        <v>46155</v>
      </c>
      <c r="C1401" t="inlineStr">
        <is>
          <t>Customer I34</t>
        </is>
      </c>
      <c r="D1401" t="inlineStr">
        <is>
          <t>West</t>
        </is>
      </c>
      <c r="E1401" t="inlineStr">
        <is>
          <t>Webcam 1080p</t>
        </is>
      </c>
      <c r="F1401" t="n">
        <v>4</v>
      </c>
      <c r="G1401" s="3" t="n">
        <v>55.2</v>
      </c>
      <c r="H1401" s="3" t="n">
        <v>220.8</v>
      </c>
      <c r="I1401" t="inlineStr">
        <is>
          <t>sales_2026_05.csv</t>
        </is>
      </c>
    </row>
    <row r="1402">
      <c r="A1402" t="inlineStr">
        <is>
          <t>ORD-001464</t>
        </is>
      </c>
      <c r="B1402" s="8" t="n">
        <v>46155</v>
      </c>
      <c r="C1402" t="inlineStr">
        <is>
          <t>Customer I08</t>
        </is>
      </c>
      <c r="D1402" t="inlineStr">
        <is>
          <t>North</t>
        </is>
      </c>
      <c r="E1402" t="inlineStr">
        <is>
          <t>Headset</t>
        </is>
      </c>
      <c r="F1402" t="n">
        <v>9</v>
      </c>
      <c r="G1402" s="3" t="n">
        <v>71.27</v>
      </c>
      <c r="H1402" s="3" t="n">
        <v>641.4299999999999</v>
      </c>
      <c r="I1402" t="inlineStr">
        <is>
          <t>sales_2026_05.csv</t>
        </is>
      </c>
    </row>
    <row r="1403">
      <c r="A1403" t="inlineStr">
        <is>
          <t>ORD-001329</t>
        </is>
      </c>
      <c r="B1403" s="8" t="n">
        <v>46155</v>
      </c>
      <c r="C1403" t="inlineStr">
        <is>
          <t>Customer C28</t>
        </is>
      </c>
      <c r="D1403" t="inlineStr">
        <is>
          <t>East</t>
        </is>
      </c>
      <c r="E1403" t="inlineStr">
        <is>
          <t>Laptop Stand</t>
        </is>
      </c>
      <c r="F1403" t="n">
        <v>4</v>
      </c>
      <c r="G1403" s="3" t="n">
        <v>41.93</v>
      </c>
      <c r="H1403" s="3" t="n">
        <v>167.72</v>
      </c>
      <c r="I1403" t="inlineStr">
        <is>
          <t>sales_2026_05.csv</t>
        </is>
      </c>
    </row>
    <row r="1404">
      <c r="A1404" t="inlineStr">
        <is>
          <t>ORD-001480</t>
        </is>
      </c>
      <c r="B1404" s="8" t="n">
        <v>46155</v>
      </c>
      <c r="C1404" t="inlineStr">
        <is>
          <t>Customer R17</t>
        </is>
      </c>
      <c r="D1404" t="inlineStr">
        <is>
          <t>East</t>
        </is>
      </c>
      <c r="E1404" t="inlineStr">
        <is>
          <t>Mechanical Keyboard</t>
        </is>
      </c>
      <c r="F1404" t="n">
        <v>8</v>
      </c>
      <c r="G1404" s="3" t="n">
        <v>84.59999999999999</v>
      </c>
      <c r="H1404" s="3" t="n">
        <v>676.8</v>
      </c>
      <c r="I1404" t="inlineStr">
        <is>
          <t>sales_2026_05.csv</t>
        </is>
      </c>
    </row>
    <row r="1405">
      <c r="A1405" t="inlineStr">
        <is>
          <t>ORD-001392</t>
        </is>
      </c>
      <c r="B1405" s="8" t="n">
        <v>46155</v>
      </c>
      <c r="C1405" t="inlineStr">
        <is>
          <t>Customer H33</t>
        </is>
      </c>
      <c r="D1405" t="inlineStr">
        <is>
          <t>West</t>
        </is>
      </c>
      <c r="E1405" t="inlineStr">
        <is>
          <t>USB-C Hub</t>
        </is>
      </c>
      <c r="F1405" t="n">
        <v>6</v>
      </c>
      <c r="G1405" s="3" t="n">
        <v>44.96</v>
      </c>
      <c r="H1405" s="3" t="n">
        <v>269.76</v>
      </c>
      <c r="I1405" t="inlineStr">
        <is>
          <t>sales_2026_05.csv</t>
        </is>
      </c>
    </row>
    <row r="1406">
      <c r="A1406" t="inlineStr">
        <is>
          <t>ORD-001649</t>
        </is>
      </c>
      <c r="B1406" s="8" t="n">
        <v>46155</v>
      </c>
      <c r="C1406" t="inlineStr">
        <is>
          <t>Customer D29</t>
        </is>
      </c>
      <c r="D1406" t="inlineStr">
        <is>
          <t>North</t>
        </is>
      </c>
      <c r="E1406" t="inlineStr">
        <is>
          <t>Laptop Stand</t>
        </is>
      </c>
      <c r="F1406" t="n">
        <v>11</v>
      </c>
      <c r="G1406" s="3" t="n">
        <v>36.78</v>
      </c>
      <c r="H1406" s="3" t="n">
        <v>404.58</v>
      </c>
      <c r="I1406" t="inlineStr">
        <is>
          <t>sales_2026_05.csv</t>
        </is>
      </c>
    </row>
    <row r="1407">
      <c r="A1407" t="inlineStr">
        <is>
          <t>ORD-001356</t>
        </is>
      </c>
      <c r="B1407" s="8" t="n">
        <v>46155</v>
      </c>
      <c r="C1407" t="inlineStr">
        <is>
          <t>Customer J35</t>
        </is>
      </c>
      <c r="D1407" t="inlineStr">
        <is>
          <t>South</t>
        </is>
      </c>
      <c r="E1407" t="inlineStr">
        <is>
          <t>USB-C Hub</t>
        </is>
      </c>
      <c r="F1407" t="n">
        <v>4</v>
      </c>
      <c r="G1407" s="3" t="n">
        <v>44.72</v>
      </c>
      <c r="H1407" s="3" t="n">
        <v>178.88</v>
      </c>
      <c r="I1407" t="inlineStr">
        <is>
          <t>sales_2026_05.csv</t>
        </is>
      </c>
    </row>
    <row r="1408">
      <c r="A1408" t="inlineStr">
        <is>
          <t>ORD-001619</t>
        </is>
      </c>
      <c r="B1408" s="8" t="n">
        <v>46156</v>
      </c>
      <c r="C1408" t="inlineStr">
        <is>
          <t>Customer B01</t>
        </is>
      </c>
      <c r="D1408" t="inlineStr">
        <is>
          <t>West</t>
        </is>
      </c>
      <c r="E1408" t="inlineStr">
        <is>
          <t>Webcam 1080p</t>
        </is>
      </c>
      <c r="F1408" t="n">
        <v>5</v>
      </c>
      <c r="G1408" s="3" t="n">
        <v>61.62</v>
      </c>
      <c r="H1408" s="3" t="n">
        <v>308.1</v>
      </c>
      <c r="I1408" t="inlineStr">
        <is>
          <t>sales_2026_05.csv</t>
        </is>
      </c>
    </row>
    <row r="1409">
      <c r="A1409" t="inlineStr">
        <is>
          <t>ORD-001463</t>
        </is>
      </c>
      <c r="B1409" s="8" t="n">
        <v>46156</v>
      </c>
      <c r="C1409" t="inlineStr">
        <is>
          <t>Customer B27</t>
        </is>
      </c>
      <c r="D1409" t="inlineStr">
        <is>
          <t>North</t>
        </is>
      </c>
      <c r="E1409" t="inlineStr">
        <is>
          <t>Webcam 1080p</t>
        </is>
      </c>
      <c r="F1409" t="n">
        <v>9</v>
      </c>
      <c r="G1409" s="3" t="n">
        <v>60.94</v>
      </c>
      <c r="H1409" s="3" t="n">
        <v>548.46</v>
      </c>
      <c r="I1409" t="inlineStr">
        <is>
          <t>sales_2026_05.csv</t>
        </is>
      </c>
    </row>
    <row r="1410">
      <c r="A1410" t="inlineStr">
        <is>
          <t>ORD-001641</t>
        </is>
      </c>
      <c r="B1410" s="8" t="n">
        <v>46156</v>
      </c>
      <c r="C1410" t="inlineStr">
        <is>
          <t>Customer J09</t>
        </is>
      </c>
      <c r="D1410" t="inlineStr">
        <is>
          <t>East</t>
        </is>
      </c>
      <c r="E1410" t="inlineStr">
        <is>
          <t>Headset</t>
        </is>
      </c>
      <c r="F1410" t="n">
        <v>9</v>
      </c>
      <c r="G1410" s="3" t="n">
        <v>63.7</v>
      </c>
      <c r="H1410" s="3" t="n">
        <v>573.3</v>
      </c>
      <c r="I1410" t="inlineStr">
        <is>
          <t>sales_2026_05.csv</t>
        </is>
      </c>
    </row>
    <row r="1411">
      <c r="A1411" t="inlineStr">
        <is>
          <t>ORD-001570</t>
        </is>
      </c>
      <c r="B1411" s="8" t="n">
        <v>46156</v>
      </c>
      <c r="C1411" t="inlineStr">
        <is>
          <t>Customer H33</t>
        </is>
      </c>
      <c r="D1411" t="inlineStr">
        <is>
          <t>South</t>
        </is>
      </c>
      <c r="E1411" t="inlineStr">
        <is>
          <t>Mechanical Keyboard</t>
        </is>
      </c>
      <c r="F1411" t="n">
        <v>1</v>
      </c>
      <c r="G1411" s="3" t="n">
        <v>87.75</v>
      </c>
      <c r="H1411" s="3" t="n">
        <v>87.75</v>
      </c>
      <c r="I1411" t="inlineStr">
        <is>
          <t>sales_2026_05.csv</t>
        </is>
      </c>
    </row>
    <row r="1412">
      <c r="A1412" t="inlineStr">
        <is>
          <t>ORD-001643</t>
        </is>
      </c>
      <c r="B1412" s="8" t="n">
        <v>46156</v>
      </c>
      <c r="C1412" t="inlineStr">
        <is>
          <t>Customer O14</t>
        </is>
      </c>
      <c r="D1412" t="inlineStr">
        <is>
          <t>North</t>
        </is>
      </c>
      <c r="E1412" t="inlineStr">
        <is>
          <t>Laptop Stand</t>
        </is>
      </c>
      <c r="F1412" t="n">
        <v>1</v>
      </c>
      <c r="G1412" s="3" t="n">
        <v>38.62</v>
      </c>
      <c r="H1412" s="3" t="n">
        <v>38.62</v>
      </c>
      <c r="I1412" t="inlineStr">
        <is>
          <t>sales_2026_05.csv</t>
        </is>
      </c>
    </row>
    <row r="1413">
      <c r="A1413" t="inlineStr">
        <is>
          <t>ORD-001522</t>
        </is>
      </c>
      <c r="B1413" s="8" t="n">
        <v>46156</v>
      </c>
      <c r="C1413" t="inlineStr">
        <is>
          <t>Customer V21</t>
        </is>
      </c>
      <c r="D1413" t="inlineStr">
        <is>
          <t>West</t>
        </is>
      </c>
      <c r="E1413" t="inlineStr">
        <is>
          <t>Wireless Mouse</t>
        </is>
      </c>
      <c r="F1413" t="n">
        <v>8</v>
      </c>
      <c r="G1413" s="3" t="n">
        <v>22.76</v>
      </c>
      <c r="H1413" s="3" t="n">
        <v>182.08</v>
      </c>
      <c r="I1413" t="inlineStr">
        <is>
          <t>sales_2026_05.csv</t>
        </is>
      </c>
    </row>
    <row r="1414">
      <c r="A1414" t="inlineStr">
        <is>
          <t>ORD-001368</t>
        </is>
      </c>
      <c r="B1414" s="8" t="n">
        <v>46156</v>
      </c>
      <c r="C1414" t="inlineStr">
        <is>
          <t>Customer C28</t>
        </is>
      </c>
      <c r="D1414" t="inlineStr">
        <is>
          <t>West</t>
        </is>
      </c>
      <c r="E1414" t="inlineStr">
        <is>
          <t>Monitor 27in</t>
        </is>
      </c>
      <c r="F1414" t="n">
        <v>7</v>
      </c>
      <c r="G1414" s="3" t="n">
        <v>236.57</v>
      </c>
      <c r="H1414" s="3" t="n">
        <v>1655.99</v>
      </c>
      <c r="I1414" t="inlineStr">
        <is>
          <t>sales_2026_05.csv</t>
        </is>
      </c>
    </row>
    <row r="1415">
      <c r="A1415" t="inlineStr">
        <is>
          <t>ORD-001362</t>
        </is>
      </c>
      <c r="B1415" s="8" t="n">
        <v>46156</v>
      </c>
      <c r="C1415" t="inlineStr">
        <is>
          <t>Customer B01</t>
        </is>
      </c>
      <c r="D1415" t="inlineStr">
        <is>
          <t>East</t>
        </is>
      </c>
      <c r="E1415" t="inlineStr">
        <is>
          <t>USB-C Hub</t>
        </is>
      </c>
      <c r="F1415" t="n">
        <v>9</v>
      </c>
      <c r="G1415" s="3" t="n">
        <v>41.43</v>
      </c>
      <c r="H1415" s="3" t="n">
        <v>372.87</v>
      </c>
      <c r="I1415" t="inlineStr">
        <is>
          <t>sales_2026_05.csv</t>
        </is>
      </c>
    </row>
    <row r="1416">
      <c r="A1416" t="inlineStr">
        <is>
          <t>ORD-001544</t>
        </is>
      </c>
      <c r="B1416" s="8" t="n">
        <v>46156</v>
      </c>
      <c r="C1416" t="inlineStr">
        <is>
          <t>Customer D29</t>
        </is>
      </c>
      <c r="D1416" t="inlineStr">
        <is>
          <t>West</t>
        </is>
      </c>
      <c r="E1416" t="inlineStr">
        <is>
          <t>Mechanical Keyboard</t>
        </is>
      </c>
      <c r="F1416" t="n">
        <v>12</v>
      </c>
      <c r="G1416" s="3" t="n">
        <v>87.34999999999999</v>
      </c>
      <c r="H1416" s="3" t="n">
        <v>1048.2</v>
      </c>
      <c r="I1416" t="inlineStr">
        <is>
          <t>sales_2026_05.csv</t>
        </is>
      </c>
    </row>
    <row r="1417">
      <c r="A1417" t="inlineStr">
        <is>
          <t>ORD-001358</t>
        </is>
      </c>
      <c r="B1417" s="8" t="n">
        <v>46157</v>
      </c>
      <c r="C1417" t="inlineStr">
        <is>
          <t>Customer C28</t>
        </is>
      </c>
      <c r="D1417" t="inlineStr">
        <is>
          <t>South</t>
        </is>
      </c>
      <c r="E1417" t="inlineStr">
        <is>
          <t>Desk Lamp</t>
        </is>
      </c>
      <c r="F1417" t="n">
        <v>12</v>
      </c>
      <c r="G1417" s="3" t="n">
        <v>29.08</v>
      </c>
      <c r="H1417" s="3" t="n">
        <v>348.96</v>
      </c>
      <c r="I1417" t="inlineStr">
        <is>
          <t>sales_2026_05.csv</t>
        </is>
      </c>
    </row>
    <row r="1418">
      <c r="A1418" t="inlineStr">
        <is>
          <t>ORD-001474</t>
        </is>
      </c>
      <c r="B1418" s="8" t="n">
        <v>46157</v>
      </c>
      <c r="C1418" t="inlineStr">
        <is>
          <t>Customer T19</t>
        </is>
      </c>
      <c r="D1418" t="inlineStr">
        <is>
          <t>East</t>
        </is>
      </c>
      <c r="E1418" t="inlineStr">
        <is>
          <t>Webcam 1080p</t>
        </is>
      </c>
      <c r="F1418" t="n">
        <v>11</v>
      </c>
      <c r="G1418" s="3" t="n">
        <v>58.86</v>
      </c>
      <c r="H1418" s="3" t="n">
        <v>647.46</v>
      </c>
      <c r="I1418" t="inlineStr">
        <is>
          <t>sales_2026_05.csv</t>
        </is>
      </c>
    </row>
    <row r="1419">
      <c r="A1419" t="inlineStr">
        <is>
          <t>ORD-001451</t>
        </is>
      </c>
      <c r="B1419" s="8" t="n">
        <v>46157</v>
      </c>
      <c r="C1419" t="inlineStr">
        <is>
          <t>Customer W22</t>
        </is>
      </c>
      <c r="D1419" t="inlineStr">
        <is>
          <t>North</t>
        </is>
      </c>
      <c r="E1419" t="inlineStr">
        <is>
          <t>Webcam 1080p</t>
        </is>
      </c>
      <c r="F1419" t="n">
        <v>2</v>
      </c>
      <c r="G1419" s="3" t="n">
        <v>57.68</v>
      </c>
      <c r="H1419" s="3" t="n">
        <v>115.36</v>
      </c>
      <c r="I1419" t="inlineStr">
        <is>
          <t>sales_2026_05.csv</t>
        </is>
      </c>
    </row>
    <row r="1420">
      <c r="A1420" t="inlineStr">
        <is>
          <t>ORD-001428</t>
        </is>
      </c>
      <c r="B1420" s="8" t="n">
        <v>46157</v>
      </c>
      <c r="C1420" t="inlineStr">
        <is>
          <t>Customer M38</t>
        </is>
      </c>
      <c r="D1420" t="inlineStr">
        <is>
          <t>South</t>
        </is>
      </c>
      <c r="E1420" t="inlineStr">
        <is>
          <t>Webcam 1080p</t>
        </is>
      </c>
      <c r="F1420" t="n">
        <v>1</v>
      </c>
      <c r="G1420" s="3" t="n">
        <v>62.59</v>
      </c>
      <c r="H1420" s="3" t="n">
        <v>62.59</v>
      </c>
      <c r="I1420" t="inlineStr">
        <is>
          <t>sales_2026_05.csv</t>
        </is>
      </c>
    </row>
    <row r="1421">
      <c r="A1421" t="inlineStr">
        <is>
          <t>ORD-001490</t>
        </is>
      </c>
      <c r="B1421" s="8" t="n">
        <v>46157</v>
      </c>
      <c r="C1421" t="inlineStr">
        <is>
          <t>Customer G06</t>
        </is>
      </c>
      <c r="D1421" t="inlineStr">
        <is>
          <t>West</t>
        </is>
      </c>
      <c r="E1421" t="inlineStr">
        <is>
          <t>Monitor 27in</t>
        </is>
      </c>
      <c r="F1421" t="n">
        <v>4</v>
      </c>
      <c r="G1421" s="3" t="n">
        <v>239.95</v>
      </c>
      <c r="H1421" s="3" t="n">
        <v>959.8</v>
      </c>
      <c r="I1421" t="inlineStr">
        <is>
          <t>sales_2026_05.csv</t>
        </is>
      </c>
    </row>
    <row r="1422">
      <c r="A1422" t="inlineStr">
        <is>
          <t>ORD-001578</t>
        </is>
      </c>
      <c r="B1422" s="8" t="n">
        <v>46157</v>
      </c>
      <c r="C1422" t="inlineStr">
        <is>
          <t>Customer D03</t>
        </is>
      </c>
      <c r="D1422" t="inlineStr">
        <is>
          <t>East</t>
        </is>
      </c>
      <c r="E1422" t="inlineStr">
        <is>
          <t>Monitor 27in</t>
        </is>
      </c>
      <c r="F1422" t="n">
        <v>3</v>
      </c>
      <c r="G1422" s="3" t="n">
        <v>219.25</v>
      </c>
      <c r="H1422" s="3" t="n">
        <v>657.75</v>
      </c>
      <c r="I1422" t="inlineStr">
        <is>
          <t>sales_2026_05.csv</t>
        </is>
      </c>
    </row>
    <row r="1423">
      <c r="A1423" t="inlineStr">
        <is>
          <t>ORD-001433</t>
        </is>
      </c>
      <c r="B1423" s="8" t="n">
        <v>46157</v>
      </c>
      <c r="C1423" t="inlineStr">
        <is>
          <t>Customer K36</t>
        </is>
      </c>
      <c r="D1423" t="inlineStr">
        <is>
          <t>North</t>
        </is>
      </c>
      <c r="E1423" t="inlineStr">
        <is>
          <t>Webcam 1080p</t>
        </is>
      </c>
      <c r="F1423" t="n">
        <v>7</v>
      </c>
      <c r="G1423" s="3" t="n">
        <v>55.35</v>
      </c>
      <c r="H1423" s="3" t="n">
        <v>387.45</v>
      </c>
      <c r="I1423" t="inlineStr">
        <is>
          <t>sales_2026_05.csv</t>
        </is>
      </c>
    </row>
    <row r="1424">
      <c r="A1424" t="inlineStr">
        <is>
          <t>ORD-001462</t>
        </is>
      </c>
      <c r="B1424" s="8" t="n">
        <v>46157</v>
      </c>
      <c r="C1424" t="inlineStr">
        <is>
          <t>Customer B27</t>
        </is>
      </c>
      <c r="D1424" t="inlineStr">
        <is>
          <t>East</t>
        </is>
      </c>
      <c r="E1424" t="inlineStr">
        <is>
          <t>Wireless Mouse</t>
        </is>
      </c>
      <c r="F1424" t="n">
        <v>8</v>
      </c>
      <c r="G1424" s="3" t="n">
        <v>24.87</v>
      </c>
      <c r="H1424" s="3" t="n">
        <v>198.96</v>
      </c>
      <c r="I1424" t="inlineStr">
        <is>
          <t>sales_2026_05.csv</t>
        </is>
      </c>
    </row>
    <row r="1425">
      <c r="A1425" t="inlineStr">
        <is>
          <t>ORD-001514</t>
        </is>
      </c>
      <c r="B1425" s="8" t="n">
        <v>46157</v>
      </c>
      <c r="C1425" t="inlineStr">
        <is>
          <t>Customer N39</t>
        </is>
      </c>
      <c r="D1425" t="inlineStr">
        <is>
          <t>East</t>
        </is>
      </c>
      <c r="E1425" t="inlineStr">
        <is>
          <t>Wireless Mouse</t>
        </is>
      </c>
      <c r="F1425" t="n">
        <v>7</v>
      </c>
      <c r="G1425" s="3" t="n">
        <v>22.75</v>
      </c>
      <c r="H1425" s="3" t="n">
        <v>159.25</v>
      </c>
      <c r="I1425" t="inlineStr">
        <is>
          <t>sales_2026_05.csv</t>
        </is>
      </c>
    </row>
    <row r="1426">
      <c r="A1426" t="inlineStr">
        <is>
          <t>ORD-001400</t>
        </is>
      </c>
      <c r="B1426" s="8" t="n">
        <v>46157</v>
      </c>
      <c r="C1426" t="inlineStr">
        <is>
          <t>Customer Z25</t>
        </is>
      </c>
      <c r="D1426" t="inlineStr">
        <is>
          <t>West</t>
        </is>
      </c>
      <c r="E1426" t="inlineStr">
        <is>
          <t>Monitor 27in</t>
        </is>
      </c>
      <c r="F1426" t="n">
        <v>8</v>
      </c>
      <c r="G1426" s="3" t="n">
        <v>240.48</v>
      </c>
      <c r="H1426" s="3" t="n">
        <v>1923.84</v>
      </c>
      <c r="I1426" t="inlineStr">
        <is>
          <t>sales_2026_05.csv</t>
        </is>
      </c>
    </row>
    <row r="1427">
      <c r="A1427" t="inlineStr">
        <is>
          <t>ORD-001422</t>
        </is>
      </c>
      <c r="B1427" s="8" t="n">
        <v>46157</v>
      </c>
      <c r="C1427" t="inlineStr">
        <is>
          <t>Customer Q16</t>
        </is>
      </c>
      <c r="D1427" t="inlineStr">
        <is>
          <t>South</t>
        </is>
      </c>
      <c r="E1427" t="inlineStr">
        <is>
          <t>Mechanical Keyboard</t>
        </is>
      </c>
      <c r="F1427" t="n">
        <v>3</v>
      </c>
      <c r="G1427" s="3" t="n">
        <v>80.53</v>
      </c>
      <c r="H1427" s="3" t="n">
        <v>241.59</v>
      </c>
      <c r="I1427" t="inlineStr">
        <is>
          <t>sales_2026_05.csv</t>
        </is>
      </c>
    </row>
    <row r="1428">
      <c r="A1428" t="inlineStr">
        <is>
          <t>ORD-001455</t>
        </is>
      </c>
      <c r="B1428" s="8" t="n">
        <v>46157</v>
      </c>
      <c r="C1428" t="inlineStr">
        <is>
          <t>Customer V21</t>
        </is>
      </c>
      <c r="D1428" t="inlineStr">
        <is>
          <t>West</t>
        </is>
      </c>
      <c r="E1428" t="inlineStr">
        <is>
          <t>USB-C Hub</t>
        </is>
      </c>
      <c r="F1428" t="n">
        <v>7</v>
      </c>
      <c r="G1428" s="3" t="n">
        <v>47.49</v>
      </c>
      <c r="H1428" s="3" t="n">
        <v>332.43</v>
      </c>
      <c r="I1428" t="inlineStr">
        <is>
          <t>sales_2026_05.csv</t>
        </is>
      </c>
    </row>
    <row r="1429">
      <c r="A1429" t="inlineStr">
        <is>
          <t>ORD-001483</t>
        </is>
      </c>
      <c r="B1429" s="8" t="n">
        <v>46158</v>
      </c>
      <c r="C1429" t="inlineStr">
        <is>
          <t>Customer U20</t>
        </is>
      </c>
      <c r="D1429" t="inlineStr">
        <is>
          <t>South</t>
        </is>
      </c>
      <c r="E1429" t="inlineStr">
        <is>
          <t>USB-C Hub</t>
        </is>
      </c>
      <c r="F1429" t="n">
        <v>7</v>
      </c>
      <c r="G1429" s="3" t="n">
        <v>47.71</v>
      </c>
      <c r="H1429" s="3" t="n">
        <v>333.97</v>
      </c>
      <c r="I1429" t="inlineStr">
        <is>
          <t>sales_2026_05.csv</t>
        </is>
      </c>
    </row>
    <row r="1430">
      <c r="A1430" t="inlineStr">
        <is>
          <t>ORD-001545</t>
        </is>
      </c>
      <c r="B1430" s="8" t="n">
        <v>46158</v>
      </c>
      <c r="C1430" t="inlineStr">
        <is>
          <t>Customer M38</t>
        </is>
      </c>
      <c r="D1430" t="inlineStr">
        <is>
          <t>East</t>
        </is>
      </c>
      <c r="E1430" t="inlineStr">
        <is>
          <t>USB-C Hub</t>
        </is>
      </c>
      <c r="F1430" t="n">
        <v>7</v>
      </c>
      <c r="G1430" s="3" t="n">
        <v>42.88</v>
      </c>
      <c r="H1430" s="3" t="n">
        <v>300.16</v>
      </c>
      <c r="I1430" t="inlineStr">
        <is>
          <t>sales_2026_05.csv</t>
        </is>
      </c>
    </row>
    <row r="1431">
      <c r="A1431" t="inlineStr">
        <is>
          <t>ORD-001423</t>
        </is>
      </c>
      <c r="B1431" s="8" t="n">
        <v>46158</v>
      </c>
      <c r="C1431" t="inlineStr">
        <is>
          <t>Customer O14</t>
        </is>
      </c>
      <c r="D1431" t="inlineStr">
        <is>
          <t>South</t>
        </is>
      </c>
      <c r="E1431" t="inlineStr">
        <is>
          <t>Mechanical Keyboard</t>
        </is>
      </c>
      <c r="F1431" t="n">
        <v>1</v>
      </c>
      <c r="G1431" s="3" t="n">
        <v>85.79000000000001</v>
      </c>
      <c r="H1431" s="3" t="n">
        <v>85.79000000000001</v>
      </c>
      <c r="I1431" t="inlineStr">
        <is>
          <t>sales_2026_05.csv</t>
        </is>
      </c>
    </row>
    <row r="1432">
      <c r="A1432" t="inlineStr">
        <is>
          <t>ORD-001475</t>
        </is>
      </c>
      <c r="B1432" s="8" t="n">
        <v>46158</v>
      </c>
      <c r="C1432" t="inlineStr">
        <is>
          <t>Customer F31</t>
        </is>
      </c>
      <c r="D1432" t="inlineStr">
        <is>
          <t>North</t>
        </is>
      </c>
      <c r="E1432" t="inlineStr">
        <is>
          <t>Laptop Stand</t>
        </is>
      </c>
      <c r="F1432" t="n">
        <v>6</v>
      </c>
      <c r="G1432" s="3" t="n">
        <v>37.22</v>
      </c>
      <c r="H1432" s="3" t="n">
        <v>223.32</v>
      </c>
      <c r="I1432" t="inlineStr">
        <is>
          <t>sales_2026_05.csv</t>
        </is>
      </c>
    </row>
    <row r="1433">
      <c r="A1433" t="inlineStr">
        <is>
          <t>ORD-001472</t>
        </is>
      </c>
      <c r="B1433" s="8" t="n">
        <v>46158</v>
      </c>
      <c r="C1433" t="inlineStr">
        <is>
          <t>Customer A26</t>
        </is>
      </c>
      <c r="D1433" t="inlineStr">
        <is>
          <t>South</t>
        </is>
      </c>
      <c r="E1433" t="inlineStr">
        <is>
          <t>Laptop Stand</t>
        </is>
      </c>
      <c r="F1433" t="n">
        <v>10</v>
      </c>
      <c r="G1433" s="3" t="n">
        <v>41.13</v>
      </c>
      <c r="H1433" s="3" t="n">
        <v>411.3</v>
      </c>
      <c r="I1433" t="inlineStr">
        <is>
          <t>sales_2026_05.csv</t>
        </is>
      </c>
    </row>
    <row r="1434">
      <c r="A1434" t="inlineStr">
        <is>
          <t>ORD-001421</t>
        </is>
      </c>
      <c r="B1434" s="8" t="n">
        <v>46158</v>
      </c>
      <c r="C1434" t="inlineStr">
        <is>
          <t>Customer D03</t>
        </is>
      </c>
      <c r="D1434" t="inlineStr">
        <is>
          <t>West</t>
        </is>
      </c>
      <c r="E1434" t="inlineStr">
        <is>
          <t>USB-C Hub</t>
        </is>
      </c>
      <c r="F1434" t="n">
        <v>7</v>
      </c>
      <c r="G1434" s="3" t="n">
        <v>41.31</v>
      </c>
      <c r="H1434" s="3" t="n">
        <v>289.17</v>
      </c>
      <c r="I1434" t="inlineStr">
        <is>
          <t>sales_2026_05.csv</t>
        </is>
      </c>
    </row>
    <row r="1435">
      <c r="A1435" t="inlineStr">
        <is>
          <t>ORD-001383</t>
        </is>
      </c>
      <c r="B1435" s="8" t="n">
        <v>46158</v>
      </c>
      <c r="C1435" t="inlineStr">
        <is>
          <t>Customer D03</t>
        </is>
      </c>
      <c r="D1435" t="inlineStr">
        <is>
          <t>East</t>
        </is>
      </c>
      <c r="E1435" t="inlineStr">
        <is>
          <t>Wireless Mouse</t>
        </is>
      </c>
      <c r="F1435" t="n">
        <v>6</v>
      </c>
      <c r="G1435" s="3" t="n">
        <v>24.19</v>
      </c>
      <c r="H1435" s="3" t="n">
        <v>145.14</v>
      </c>
      <c r="I1435" t="inlineStr">
        <is>
          <t>sales_2026_05.csv</t>
        </is>
      </c>
    </row>
    <row r="1436">
      <c r="A1436" t="inlineStr">
        <is>
          <t>ORD-001533</t>
        </is>
      </c>
      <c r="B1436" s="8" t="n">
        <v>46158</v>
      </c>
      <c r="C1436" t="inlineStr">
        <is>
          <t>Customer S18</t>
        </is>
      </c>
      <c r="D1436" t="inlineStr">
        <is>
          <t>West</t>
        </is>
      </c>
      <c r="E1436" t="inlineStr">
        <is>
          <t>USB-C Hub</t>
        </is>
      </c>
      <c r="F1436" t="n">
        <v>10</v>
      </c>
      <c r="G1436" s="3" t="n">
        <v>46.75</v>
      </c>
      <c r="H1436" s="3" t="n">
        <v>467.5</v>
      </c>
      <c r="I1436" t="inlineStr">
        <is>
          <t>sales_2026_05.csv</t>
        </is>
      </c>
    </row>
    <row r="1437">
      <c r="A1437" t="inlineStr">
        <is>
          <t>ORD-001379</t>
        </is>
      </c>
      <c r="B1437" s="8" t="n">
        <v>46158</v>
      </c>
      <c r="C1437" t="inlineStr">
        <is>
          <t>Customer L37</t>
        </is>
      </c>
      <c r="D1437" t="inlineStr">
        <is>
          <t>West</t>
        </is>
      </c>
      <c r="E1437" t="inlineStr">
        <is>
          <t>Monitor 27in</t>
        </is>
      </c>
      <c r="F1437" t="n">
        <v>3</v>
      </c>
      <c r="G1437" s="3" t="n">
        <v>247.04</v>
      </c>
      <c r="H1437" s="3" t="n">
        <v>741.12</v>
      </c>
      <c r="I1437" t="inlineStr">
        <is>
          <t>sales_2026_05.csv</t>
        </is>
      </c>
    </row>
    <row r="1438">
      <c r="A1438" t="inlineStr">
        <is>
          <t>ORD-001403</t>
        </is>
      </c>
      <c r="B1438" s="8" t="n">
        <v>46158</v>
      </c>
      <c r="C1438" t="inlineStr">
        <is>
          <t>Customer T19</t>
        </is>
      </c>
      <c r="D1438" t="inlineStr">
        <is>
          <t>South</t>
        </is>
      </c>
      <c r="E1438" t="inlineStr">
        <is>
          <t>Wireless Mouse</t>
        </is>
      </c>
      <c r="F1438" t="n">
        <v>7</v>
      </c>
      <c r="G1438" s="3" t="n">
        <v>25</v>
      </c>
      <c r="H1438" s="3" t="n">
        <v>175</v>
      </c>
      <c r="I1438" t="inlineStr">
        <is>
          <t>sales_2026_05.csv</t>
        </is>
      </c>
    </row>
    <row r="1439">
      <c r="A1439" t="inlineStr">
        <is>
          <t>ORD-001556</t>
        </is>
      </c>
      <c r="B1439" s="8" t="n">
        <v>46158</v>
      </c>
      <c r="C1439" t="inlineStr">
        <is>
          <t>Customer B01</t>
        </is>
      </c>
      <c r="D1439" t="inlineStr">
        <is>
          <t>West</t>
        </is>
      </c>
      <c r="E1439" t="inlineStr">
        <is>
          <t>Mechanical Keyboard</t>
        </is>
      </c>
      <c r="F1439" t="n">
        <v>11</v>
      </c>
      <c r="G1439" s="3" t="n">
        <v>94.47</v>
      </c>
      <c r="H1439" s="3" t="n">
        <v>1039.17</v>
      </c>
      <c r="I1439" t="inlineStr">
        <is>
          <t>sales_2026_05.csv</t>
        </is>
      </c>
    </row>
    <row r="1440">
      <c r="A1440" t="inlineStr">
        <is>
          <t>ORD-001340</t>
        </is>
      </c>
      <c r="B1440" s="8" t="n">
        <v>46158</v>
      </c>
      <c r="C1440" t="inlineStr">
        <is>
          <t>Customer J09</t>
        </is>
      </c>
      <c r="D1440" t="inlineStr">
        <is>
          <t>West</t>
        </is>
      </c>
      <c r="E1440" t="inlineStr">
        <is>
          <t>USB-C Hub</t>
        </is>
      </c>
      <c r="F1440" t="n">
        <v>4</v>
      </c>
      <c r="G1440" s="3" t="n">
        <v>44</v>
      </c>
      <c r="H1440" s="3" t="n">
        <v>176</v>
      </c>
      <c r="I1440" t="inlineStr">
        <is>
          <t>sales_2026_05.csv</t>
        </is>
      </c>
    </row>
    <row r="1441">
      <c r="A1441" t="inlineStr">
        <is>
          <t>ORD-001612</t>
        </is>
      </c>
      <c r="B1441" s="8" t="n">
        <v>46159</v>
      </c>
      <c r="C1441" t="inlineStr">
        <is>
          <t>Customer Y24</t>
        </is>
      </c>
      <c r="D1441" t="inlineStr">
        <is>
          <t>South</t>
        </is>
      </c>
      <c r="E1441" t="inlineStr">
        <is>
          <t>Webcam 1080p</t>
        </is>
      </c>
      <c r="F1441" t="n">
        <v>3</v>
      </c>
      <c r="G1441" s="3" t="n">
        <v>59.14</v>
      </c>
      <c r="H1441" s="3" t="n">
        <v>177.42</v>
      </c>
      <c r="I1441" t="inlineStr">
        <is>
          <t>sales_2026_05.csv</t>
        </is>
      </c>
    </row>
    <row r="1442">
      <c r="A1442" t="inlineStr">
        <is>
          <t>ORD-001426</t>
        </is>
      </c>
      <c r="B1442" s="8" t="n">
        <v>46159</v>
      </c>
      <c r="C1442" t="inlineStr">
        <is>
          <t>Customer N13</t>
        </is>
      </c>
      <c r="D1442" t="inlineStr">
        <is>
          <t>North</t>
        </is>
      </c>
      <c r="E1442" t="inlineStr">
        <is>
          <t>Desk Lamp</t>
        </is>
      </c>
      <c r="F1442" t="n">
        <v>3</v>
      </c>
      <c r="G1442" s="3" t="n">
        <v>30.6</v>
      </c>
      <c r="H1442" s="3" t="n">
        <v>91.8</v>
      </c>
      <c r="I1442" t="inlineStr">
        <is>
          <t>sales_2026_05.csv</t>
        </is>
      </c>
    </row>
    <row r="1443">
      <c r="A1443" t="inlineStr">
        <is>
          <t>ORD-001482</t>
        </is>
      </c>
      <c r="B1443" s="8" t="n">
        <v>46159</v>
      </c>
      <c r="C1443" t="inlineStr">
        <is>
          <t>Customer M12</t>
        </is>
      </c>
      <c r="D1443" t="inlineStr">
        <is>
          <t>North</t>
        </is>
      </c>
      <c r="E1443" t="inlineStr">
        <is>
          <t>Webcam 1080p</t>
        </is>
      </c>
      <c r="F1443" t="n">
        <v>10</v>
      </c>
      <c r="G1443" s="3" t="n">
        <v>58.88</v>
      </c>
      <c r="H1443" s="3" t="n">
        <v>588.8</v>
      </c>
      <c r="I1443" t="inlineStr">
        <is>
          <t>sales_2026_05.csv</t>
        </is>
      </c>
    </row>
    <row r="1444">
      <c r="A1444" t="inlineStr">
        <is>
          <t>ORD-001554</t>
        </is>
      </c>
      <c r="B1444" s="8" t="n">
        <v>46159</v>
      </c>
      <c r="C1444" t="inlineStr">
        <is>
          <t>Customer N39</t>
        </is>
      </c>
      <c r="D1444" t="inlineStr">
        <is>
          <t>North</t>
        </is>
      </c>
      <c r="E1444" t="inlineStr">
        <is>
          <t>Headset</t>
        </is>
      </c>
      <c r="F1444" t="n">
        <v>2</v>
      </c>
      <c r="G1444" s="3" t="n">
        <v>64.53</v>
      </c>
      <c r="H1444" s="3" t="n">
        <v>129.06</v>
      </c>
      <c r="I1444" t="inlineStr">
        <is>
          <t>sales_2026_05.csv</t>
        </is>
      </c>
    </row>
    <row r="1445">
      <c r="A1445" t="inlineStr">
        <is>
          <t>ORD-001420</t>
        </is>
      </c>
      <c r="B1445" s="8" t="n">
        <v>46159</v>
      </c>
      <c r="C1445" t="inlineStr">
        <is>
          <t>Customer P15</t>
        </is>
      </c>
      <c r="D1445" t="inlineStr">
        <is>
          <t>East</t>
        </is>
      </c>
      <c r="E1445" t="inlineStr">
        <is>
          <t>USB-C Hub</t>
        </is>
      </c>
      <c r="F1445" t="n">
        <v>3</v>
      </c>
      <c r="G1445" s="3" t="n">
        <v>44.21</v>
      </c>
      <c r="H1445" s="3" t="n">
        <v>132.63</v>
      </c>
      <c r="I1445" t="inlineStr">
        <is>
          <t>sales_2026_05.csv</t>
        </is>
      </c>
    </row>
    <row r="1446">
      <c r="A1446" t="inlineStr">
        <is>
          <t>ORD-001563</t>
        </is>
      </c>
      <c r="B1446" s="8" t="n">
        <v>46159</v>
      </c>
      <c r="C1446" t="inlineStr">
        <is>
          <t>Customer F31</t>
        </is>
      </c>
      <c r="D1446" t="inlineStr">
        <is>
          <t>East</t>
        </is>
      </c>
      <c r="E1446" t="inlineStr">
        <is>
          <t>USB-C Hub</t>
        </is>
      </c>
      <c r="F1446" t="n">
        <v>6</v>
      </c>
      <c r="G1446" s="3" t="n">
        <v>43.07</v>
      </c>
      <c r="H1446" s="3" t="n">
        <v>258.42</v>
      </c>
      <c r="I1446" t="inlineStr">
        <is>
          <t>sales_2026_05.csv</t>
        </is>
      </c>
    </row>
    <row r="1447">
      <c r="A1447" t="inlineStr">
        <is>
          <t>ORD-001505</t>
        </is>
      </c>
      <c r="B1447" s="8" t="n">
        <v>46159</v>
      </c>
      <c r="C1447" t="inlineStr">
        <is>
          <t>Customer Z25</t>
        </is>
      </c>
      <c r="D1447" t="inlineStr">
        <is>
          <t>West</t>
        </is>
      </c>
      <c r="E1447" t="inlineStr">
        <is>
          <t>Headset</t>
        </is>
      </c>
      <c r="F1447" t="n">
        <v>8</v>
      </c>
      <c r="G1447" s="3" t="n">
        <v>66.98</v>
      </c>
      <c r="H1447" s="3" t="n">
        <v>535.84</v>
      </c>
      <c r="I1447" t="inlineStr">
        <is>
          <t>sales_2026_05.csv</t>
        </is>
      </c>
    </row>
    <row r="1448">
      <c r="A1448" t="inlineStr">
        <is>
          <t>ORD-001427</t>
        </is>
      </c>
      <c r="B1448" s="8" t="n">
        <v>46159</v>
      </c>
      <c r="C1448" t="inlineStr">
        <is>
          <t>Customer M12</t>
        </is>
      </c>
      <c r="D1448" t="inlineStr">
        <is>
          <t>East</t>
        </is>
      </c>
      <c r="E1448" t="inlineStr">
        <is>
          <t>Desk Lamp</t>
        </is>
      </c>
      <c r="F1448" t="n">
        <v>7</v>
      </c>
      <c r="G1448" s="3" t="n">
        <v>31.31</v>
      </c>
      <c r="H1448" s="3" t="n">
        <v>219.17</v>
      </c>
      <c r="I1448" t="inlineStr">
        <is>
          <t>sales_2026_05.csv</t>
        </is>
      </c>
    </row>
    <row r="1449">
      <c r="A1449" t="inlineStr">
        <is>
          <t>ORD-001477</t>
        </is>
      </c>
      <c r="B1449" s="8" t="n">
        <v>46159</v>
      </c>
      <c r="C1449" t="inlineStr">
        <is>
          <t>Customer R17</t>
        </is>
      </c>
      <c r="D1449" t="inlineStr">
        <is>
          <t>West</t>
        </is>
      </c>
      <c r="E1449" t="inlineStr">
        <is>
          <t>Desk Lamp</t>
        </is>
      </c>
      <c r="F1449" t="n">
        <v>11</v>
      </c>
      <c r="G1449" s="3" t="n">
        <v>32.72</v>
      </c>
      <c r="H1449" s="3" t="n">
        <v>359.92</v>
      </c>
      <c r="I1449" t="inlineStr">
        <is>
          <t>sales_2026_05.csv</t>
        </is>
      </c>
    </row>
    <row r="1450">
      <c r="A1450" t="inlineStr">
        <is>
          <t>ORD-001627</t>
        </is>
      </c>
      <c r="B1450" s="8" t="n">
        <v>46159</v>
      </c>
      <c r="C1450" t="inlineStr">
        <is>
          <t>Customer H07</t>
        </is>
      </c>
      <c r="D1450" t="inlineStr">
        <is>
          <t>South</t>
        </is>
      </c>
      <c r="E1450" t="inlineStr">
        <is>
          <t>Headset</t>
        </is>
      </c>
      <c r="F1450" t="n">
        <v>8</v>
      </c>
      <c r="G1450" s="3" t="n">
        <v>71.47</v>
      </c>
      <c r="H1450" s="3" t="n">
        <v>571.76</v>
      </c>
      <c r="I1450" t="inlineStr">
        <is>
          <t>sales_2026_05.csv</t>
        </is>
      </c>
    </row>
    <row r="1451">
      <c r="A1451" t="inlineStr">
        <is>
          <t>ORD-001447</t>
        </is>
      </c>
      <c r="B1451" s="8" t="n">
        <v>46160</v>
      </c>
      <c r="C1451" t="inlineStr">
        <is>
          <t>Customer Z25</t>
        </is>
      </c>
      <c r="D1451" t="inlineStr">
        <is>
          <t>East</t>
        </is>
      </c>
      <c r="E1451" t="inlineStr">
        <is>
          <t>Desk Lamp</t>
        </is>
      </c>
      <c r="F1451" t="n">
        <v>7</v>
      </c>
      <c r="G1451" s="3" t="n">
        <v>35.12</v>
      </c>
      <c r="H1451" s="3" t="n">
        <v>245.84</v>
      </c>
      <c r="I1451" t="inlineStr">
        <is>
          <t>sales_2026_05.csv</t>
        </is>
      </c>
    </row>
    <row r="1452">
      <c r="A1452" t="inlineStr">
        <is>
          <t>ORD-001617</t>
        </is>
      </c>
      <c r="B1452" s="8" t="n">
        <v>46160</v>
      </c>
      <c r="C1452" t="inlineStr">
        <is>
          <t>Customer P15</t>
        </is>
      </c>
      <c r="D1452" t="inlineStr">
        <is>
          <t>West</t>
        </is>
      </c>
      <c r="E1452" t="inlineStr">
        <is>
          <t>Laptop Stand</t>
        </is>
      </c>
      <c r="F1452" t="n">
        <v>8</v>
      </c>
      <c r="G1452" s="3" t="n">
        <v>40.15</v>
      </c>
      <c r="H1452" s="3" t="n">
        <v>321.2</v>
      </c>
      <c r="I1452" t="inlineStr">
        <is>
          <t>sales_2026_05.csv</t>
        </is>
      </c>
    </row>
    <row r="1453">
      <c r="A1453" t="inlineStr">
        <is>
          <t>ORD-001622</t>
        </is>
      </c>
      <c r="B1453" s="8" t="n">
        <v>46160</v>
      </c>
      <c r="C1453" t="inlineStr">
        <is>
          <t>Customer S18</t>
        </is>
      </c>
      <c r="D1453" t="inlineStr">
        <is>
          <t>North</t>
        </is>
      </c>
      <c r="E1453" t="inlineStr">
        <is>
          <t>Desk Lamp</t>
        </is>
      </c>
      <c r="F1453" t="n">
        <v>11</v>
      </c>
      <c r="G1453" s="3" t="n">
        <v>30.77</v>
      </c>
      <c r="H1453" s="3" t="n">
        <v>338.47</v>
      </c>
      <c r="I1453" t="inlineStr">
        <is>
          <t>sales_2026_05.csv</t>
        </is>
      </c>
    </row>
    <row r="1454">
      <c r="A1454" t="inlineStr">
        <is>
          <t>ORD-001555</t>
        </is>
      </c>
      <c r="B1454" s="8" t="n">
        <v>46160</v>
      </c>
      <c r="C1454" t="inlineStr">
        <is>
          <t>Customer B01</t>
        </is>
      </c>
      <c r="D1454" t="inlineStr">
        <is>
          <t>North</t>
        </is>
      </c>
      <c r="E1454" t="inlineStr">
        <is>
          <t>Mechanical Keyboard</t>
        </is>
      </c>
      <c r="F1454" t="n">
        <v>5</v>
      </c>
      <c r="G1454" s="3" t="n">
        <v>89.39</v>
      </c>
      <c r="H1454" s="3" t="n">
        <v>446.95</v>
      </c>
      <c r="I1454" t="inlineStr">
        <is>
          <t>sales_2026_05.csv</t>
        </is>
      </c>
    </row>
    <row r="1455">
      <c r="A1455" t="inlineStr">
        <is>
          <t>ORD-001558</t>
        </is>
      </c>
      <c r="B1455" s="8" t="n">
        <v>46160</v>
      </c>
      <c r="C1455" t="inlineStr">
        <is>
          <t>Customer U20</t>
        </is>
      </c>
      <c r="D1455" t="inlineStr">
        <is>
          <t>South</t>
        </is>
      </c>
      <c r="E1455" t="inlineStr">
        <is>
          <t>Headset</t>
        </is>
      </c>
      <c r="F1455" t="n">
        <v>8</v>
      </c>
      <c r="G1455" s="3" t="n">
        <v>64.7</v>
      </c>
      <c r="H1455" s="3" t="n">
        <v>517.6</v>
      </c>
      <c r="I1455" t="inlineStr">
        <is>
          <t>sales_2026_05.csv</t>
        </is>
      </c>
    </row>
    <row r="1456">
      <c r="A1456" t="inlineStr">
        <is>
          <t>ORD-001376</t>
        </is>
      </c>
      <c r="B1456" s="8" t="n">
        <v>46161</v>
      </c>
      <c r="C1456" t="inlineStr">
        <is>
          <t>Customer V21</t>
        </is>
      </c>
      <c r="D1456" t="inlineStr">
        <is>
          <t>East</t>
        </is>
      </c>
      <c r="E1456" t="inlineStr">
        <is>
          <t>Desk Lamp</t>
        </is>
      </c>
      <c r="F1456" t="n">
        <v>8</v>
      </c>
      <c r="G1456" s="3" t="n">
        <v>29.82</v>
      </c>
      <c r="H1456" s="3" t="n">
        <v>238.56</v>
      </c>
      <c r="I1456" t="inlineStr">
        <is>
          <t>sales_2026_05.csv</t>
        </is>
      </c>
    </row>
    <row r="1457">
      <c r="A1457" t="inlineStr">
        <is>
          <t>ORD-001458</t>
        </is>
      </c>
      <c r="B1457" s="8" t="n">
        <v>46161</v>
      </c>
      <c r="C1457" t="inlineStr">
        <is>
          <t>Customer H33</t>
        </is>
      </c>
      <c r="D1457" t="inlineStr">
        <is>
          <t>South</t>
        </is>
      </c>
      <c r="E1457" t="inlineStr">
        <is>
          <t>Webcam 1080p</t>
        </is>
      </c>
      <c r="F1457" t="n">
        <v>2</v>
      </c>
      <c r="G1457" s="3" t="n">
        <v>55.02</v>
      </c>
      <c r="H1457" s="3" t="n">
        <v>110.04</v>
      </c>
      <c r="I1457" t="inlineStr">
        <is>
          <t>sales_2026_05.csv</t>
        </is>
      </c>
    </row>
    <row r="1458">
      <c r="A1458" t="inlineStr">
        <is>
          <t>ORD-001438</t>
        </is>
      </c>
      <c r="B1458" s="8" t="n">
        <v>46161</v>
      </c>
      <c r="C1458" t="inlineStr">
        <is>
          <t>Customer E04</t>
        </is>
      </c>
      <c r="D1458" t="inlineStr">
        <is>
          <t>East</t>
        </is>
      </c>
      <c r="E1458" t="inlineStr">
        <is>
          <t>Wireless Mouse</t>
        </is>
      </c>
      <c r="F1458" t="n">
        <v>1</v>
      </c>
      <c r="G1458" s="3" t="n">
        <v>23.84</v>
      </c>
      <c r="H1458" s="3" t="n">
        <v>23.84</v>
      </c>
      <c r="I1458" t="inlineStr">
        <is>
          <t>sales_2026_05.csv</t>
        </is>
      </c>
    </row>
    <row r="1459">
      <c r="A1459" t="inlineStr">
        <is>
          <t>ORD-001364</t>
        </is>
      </c>
      <c r="B1459" s="8" t="n">
        <v>46161</v>
      </c>
      <c r="C1459" t="inlineStr">
        <is>
          <t>Customer B01</t>
        </is>
      </c>
      <c r="D1459" t="inlineStr">
        <is>
          <t>West</t>
        </is>
      </c>
      <c r="E1459" t="inlineStr">
        <is>
          <t>Wireless Mouse</t>
        </is>
      </c>
      <c r="F1459" t="n">
        <v>9</v>
      </c>
      <c r="G1459" s="3" t="n">
        <v>24.75</v>
      </c>
      <c r="H1459" s="3" t="n">
        <v>222.75</v>
      </c>
      <c r="I1459" t="inlineStr">
        <is>
          <t>sales_2026_05.csv</t>
        </is>
      </c>
    </row>
    <row r="1460">
      <c r="A1460" t="inlineStr">
        <is>
          <t>ORD-001626</t>
        </is>
      </c>
      <c r="B1460" s="8" t="n">
        <v>46161</v>
      </c>
      <c r="C1460" t="inlineStr">
        <is>
          <t>Customer H07</t>
        </is>
      </c>
      <c r="D1460" t="inlineStr">
        <is>
          <t>South</t>
        </is>
      </c>
      <c r="E1460" t="inlineStr">
        <is>
          <t>Webcam 1080p</t>
        </is>
      </c>
      <c r="F1460" t="n">
        <v>6</v>
      </c>
      <c r="G1460" s="3" t="n">
        <v>54.16</v>
      </c>
      <c r="H1460" s="3" t="n">
        <v>324.96</v>
      </c>
      <c r="I1460" t="inlineStr">
        <is>
          <t>sales_2026_05.csv</t>
        </is>
      </c>
    </row>
    <row r="1461">
      <c r="A1461" t="inlineStr">
        <is>
          <t>ORD-001527</t>
        </is>
      </c>
      <c r="B1461" s="8" t="n">
        <v>46161</v>
      </c>
      <c r="C1461" t="inlineStr">
        <is>
          <t>Customer B27</t>
        </is>
      </c>
      <c r="D1461" t="inlineStr">
        <is>
          <t>East</t>
        </is>
      </c>
      <c r="E1461" t="inlineStr">
        <is>
          <t>Monitor 27in</t>
        </is>
      </c>
      <c r="F1461" t="n">
        <v>4</v>
      </c>
      <c r="G1461" s="3" t="n">
        <v>221.49</v>
      </c>
      <c r="H1461" s="3" t="n">
        <v>885.96</v>
      </c>
      <c r="I1461" t="inlineStr">
        <is>
          <t>sales_2026_05.csv</t>
        </is>
      </c>
    </row>
    <row r="1462">
      <c r="A1462" t="inlineStr">
        <is>
          <t>ORD-001586</t>
        </is>
      </c>
      <c r="B1462" s="8" t="n">
        <v>46161</v>
      </c>
      <c r="C1462" t="inlineStr">
        <is>
          <t>Customer Z25</t>
        </is>
      </c>
      <c r="D1462" t="inlineStr">
        <is>
          <t>North</t>
        </is>
      </c>
      <c r="E1462" t="inlineStr">
        <is>
          <t>Webcam 1080p</t>
        </is>
      </c>
      <c r="F1462" t="n">
        <v>4</v>
      </c>
      <c r="G1462" s="3" t="n">
        <v>63.61</v>
      </c>
      <c r="H1462" s="3" t="n">
        <v>254.44</v>
      </c>
      <c r="I1462" t="inlineStr">
        <is>
          <t>sales_2026_05.csv</t>
        </is>
      </c>
    </row>
    <row r="1463">
      <c r="A1463" t="inlineStr">
        <is>
          <t>ORD-001473</t>
        </is>
      </c>
      <c r="B1463" s="8" t="n">
        <v>46162</v>
      </c>
      <c r="C1463" t="inlineStr">
        <is>
          <t>Customer E04</t>
        </is>
      </c>
      <c r="D1463" t="inlineStr">
        <is>
          <t>South</t>
        </is>
      </c>
      <c r="E1463" t="inlineStr">
        <is>
          <t>Monitor 27in</t>
        </is>
      </c>
      <c r="F1463" t="n">
        <v>1</v>
      </c>
      <c r="G1463" s="3" t="n">
        <v>218.8</v>
      </c>
      <c r="H1463" s="3" t="n">
        <v>218.8</v>
      </c>
      <c r="I1463" t="inlineStr">
        <is>
          <t>sales_2026_05.csv</t>
        </is>
      </c>
    </row>
    <row r="1464">
      <c r="A1464" t="inlineStr">
        <is>
          <t>ORD-001476</t>
        </is>
      </c>
      <c r="B1464" s="8" t="n">
        <v>46162</v>
      </c>
      <c r="C1464" t="inlineStr">
        <is>
          <t>Customer U20</t>
        </is>
      </c>
      <c r="D1464" t="inlineStr">
        <is>
          <t>South</t>
        </is>
      </c>
      <c r="E1464" t="inlineStr">
        <is>
          <t>Webcam 1080p</t>
        </is>
      </c>
      <c r="F1464" t="n">
        <v>9</v>
      </c>
      <c r="G1464" s="3" t="n">
        <v>56.71</v>
      </c>
      <c r="H1464" s="3" t="n">
        <v>510.39</v>
      </c>
      <c r="I1464" t="inlineStr">
        <is>
          <t>sales_2026_05.csv</t>
        </is>
      </c>
    </row>
    <row r="1465">
      <c r="A1465" t="inlineStr">
        <is>
          <t>ORD-001443</t>
        </is>
      </c>
      <c r="B1465" s="8" t="n">
        <v>46162</v>
      </c>
      <c r="C1465" t="inlineStr">
        <is>
          <t>Customer V21</t>
        </is>
      </c>
      <c r="D1465" t="inlineStr">
        <is>
          <t>West</t>
        </is>
      </c>
      <c r="E1465" t="inlineStr">
        <is>
          <t>USB-C Hub</t>
        </is>
      </c>
      <c r="F1465" t="n">
        <v>5</v>
      </c>
      <c r="G1465" s="3" t="n">
        <v>46.62</v>
      </c>
      <c r="H1465" s="3" t="n">
        <v>233.1</v>
      </c>
      <c r="I1465" t="inlineStr">
        <is>
          <t>sales_2026_05.csv</t>
        </is>
      </c>
    </row>
    <row r="1466">
      <c r="A1466" t="inlineStr">
        <is>
          <t>ORD-001644</t>
        </is>
      </c>
      <c r="B1466" s="8" t="n">
        <v>46162</v>
      </c>
      <c r="C1466" t="inlineStr">
        <is>
          <t>Customer X23</t>
        </is>
      </c>
      <c r="D1466" t="inlineStr">
        <is>
          <t>East</t>
        </is>
      </c>
      <c r="E1466" t="inlineStr">
        <is>
          <t>Wireless Mouse</t>
        </is>
      </c>
      <c r="F1466" t="n">
        <v>1</v>
      </c>
      <c r="G1466" s="3" t="n">
        <v>22.58</v>
      </c>
      <c r="H1466" s="3" t="n">
        <v>22.58</v>
      </c>
      <c r="I1466" t="inlineStr">
        <is>
          <t>sales_2026_05.csv</t>
        </is>
      </c>
    </row>
    <row r="1467">
      <c r="A1467" t="inlineStr">
        <is>
          <t>ORD-001560</t>
        </is>
      </c>
      <c r="B1467" s="8" t="n">
        <v>46162</v>
      </c>
      <c r="C1467" t="inlineStr">
        <is>
          <t>Customer H07</t>
        </is>
      </c>
      <c r="D1467" t="inlineStr">
        <is>
          <t>West</t>
        </is>
      </c>
      <c r="E1467" t="inlineStr">
        <is>
          <t>USB-C Hub</t>
        </is>
      </c>
      <c r="F1467" t="n">
        <v>9</v>
      </c>
      <c r="G1467" s="3" t="n">
        <v>47.03</v>
      </c>
      <c r="H1467" s="3" t="n">
        <v>423.27</v>
      </c>
      <c r="I1467" t="inlineStr">
        <is>
          <t>sales_2026_05.csv</t>
        </is>
      </c>
    </row>
    <row r="1468">
      <c r="A1468" t="inlineStr">
        <is>
          <t>ORD-001345</t>
        </is>
      </c>
      <c r="B1468" s="8" t="n">
        <v>46162</v>
      </c>
      <c r="C1468" t="inlineStr">
        <is>
          <t>Customer F31</t>
        </is>
      </c>
      <c r="D1468" t="inlineStr">
        <is>
          <t>North</t>
        </is>
      </c>
      <c r="E1468" t="inlineStr">
        <is>
          <t>Headset</t>
        </is>
      </c>
      <c r="F1468" t="n">
        <v>7</v>
      </c>
      <c r="G1468" s="3" t="n">
        <v>75.17</v>
      </c>
      <c r="H1468" s="3" t="n">
        <v>526.1900000000001</v>
      </c>
      <c r="I1468" t="inlineStr">
        <is>
          <t>sales_2026_05.csv</t>
        </is>
      </c>
    </row>
    <row r="1469">
      <c r="A1469" t="inlineStr">
        <is>
          <t>ORD-001338</t>
        </is>
      </c>
      <c r="B1469" s="8" t="n">
        <v>46162</v>
      </c>
      <c r="C1469" t="inlineStr">
        <is>
          <t>Customer L11</t>
        </is>
      </c>
      <c r="D1469" t="inlineStr">
        <is>
          <t>South</t>
        </is>
      </c>
      <c r="E1469" t="inlineStr">
        <is>
          <t>Laptop Stand</t>
        </is>
      </c>
      <c r="F1469" t="n">
        <v>6</v>
      </c>
      <c r="G1469" s="3" t="n">
        <v>38.57</v>
      </c>
      <c r="H1469" s="3" t="n">
        <v>231.42</v>
      </c>
      <c r="I1469" t="inlineStr">
        <is>
          <t>sales_2026_05.csv</t>
        </is>
      </c>
    </row>
    <row r="1470">
      <c r="A1470" t="inlineStr">
        <is>
          <t>ORD-001459</t>
        </is>
      </c>
      <c r="B1470" s="8" t="n">
        <v>46162</v>
      </c>
      <c r="C1470" t="inlineStr">
        <is>
          <t>Customer H07</t>
        </is>
      </c>
      <c r="D1470" t="inlineStr">
        <is>
          <t>North</t>
        </is>
      </c>
      <c r="E1470" t="inlineStr">
        <is>
          <t>Webcam 1080p</t>
        </is>
      </c>
      <c r="F1470" t="n">
        <v>6</v>
      </c>
      <c r="G1470" s="3" t="n">
        <v>53.17</v>
      </c>
      <c r="H1470" s="3" t="n">
        <v>319.02</v>
      </c>
      <c r="I1470" t="inlineStr">
        <is>
          <t>sales_2026_05.csv</t>
        </is>
      </c>
    </row>
    <row r="1471">
      <c r="A1471" t="inlineStr">
        <is>
          <t>ORD-001525</t>
        </is>
      </c>
      <c r="B1471" s="8" t="n">
        <v>46162</v>
      </c>
      <c r="C1471" t="inlineStr">
        <is>
          <t>Customer E04</t>
        </is>
      </c>
      <c r="D1471" t="inlineStr">
        <is>
          <t>North</t>
        </is>
      </c>
      <c r="E1471" t="inlineStr">
        <is>
          <t>Laptop Stand</t>
        </is>
      </c>
      <c r="F1471" t="n">
        <v>8</v>
      </c>
      <c r="G1471" s="3" t="n">
        <v>36.3</v>
      </c>
      <c r="H1471" s="3" t="n">
        <v>290.4</v>
      </c>
      <c r="I1471" t="inlineStr">
        <is>
          <t>sales_2026_05.csv</t>
        </is>
      </c>
    </row>
    <row r="1472">
      <c r="A1472" t="inlineStr">
        <is>
          <t>ORD-001382</t>
        </is>
      </c>
      <c r="B1472" s="8" t="n">
        <v>46162</v>
      </c>
      <c r="C1472" t="inlineStr">
        <is>
          <t>Customer N39</t>
        </is>
      </c>
      <c r="D1472" t="inlineStr">
        <is>
          <t>South</t>
        </is>
      </c>
      <c r="E1472" t="inlineStr">
        <is>
          <t>Desk Lamp</t>
        </is>
      </c>
      <c r="F1472" t="n">
        <v>8</v>
      </c>
      <c r="G1472" s="3" t="n">
        <v>32.09</v>
      </c>
      <c r="H1472" s="3" t="n">
        <v>256.72</v>
      </c>
      <c r="I1472" t="inlineStr">
        <is>
          <t>sales_2026_05.csv</t>
        </is>
      </c>
    </row>
    <row r="1473">
      <c r="A1473" t="inlineStr">
        <is>
          <t>ORD-001532</t>
        </is>
      </c>
      <c r="B1473" s="8" t="n">
        <v>46162</v>
      </c>
      <c r="C1473" t="inlineStr">
        <is>
          <t>Customer N39</t>
        </is>
      </c>
      <c r="D1473" t="inlineStr">
        <is>
          <t>South</t>
        </is>
      </c>
      <c r="E1473" t="inlineStr">
        <is>
          <t>Webcam 1080p</t>
        </is>
      </c>
      <c r="F1473" t="n">
        <v>9</v>
      </c>
      <c r="G1473" s="3" t="n">
        <v>56.17</v>
      </c>
      <c r="H1473" s="3" t="n">
        <v>505.53</v>
      </c>
      <c r="I1473" t="inlineStr">
        <is>
          <t>sales_2026_05.csv</t>
        </is>
      </c>
    </row>
    <row r="1474">
      <c r="A1474" t="inlineStr">
        <is>
          <t>ORD-001413</t>
        </is>
      </c>
      <c r="B1474" s="8" t="n">
        <v>46162</v>
      </c>
      <c r="C1474" t="inlineStr">
        <is>
          <t>Customer M12</t>
        </is>
      </c>
      <c r="D1474" t="inlineStr">
        <is>
          <t>East</t>
        </is>
      </c>
      <c r="E1474" t="inlineStr">
        <is>
          <t>Desk Lamp</t>
        </is>
      </c>
      <c r="F1474" t="n">
        <v>9</v>
      </c>
      <c r="G1474" s="3" t="n">
        <v>30.05</v>
      </c>
      <c r="H1474" s="3" t="n">
        <v>270.45</v>
      </c>
      <c r="I1474" t="inlineStr">
        <is>
          <t>sales_2026_05.csv</t>
        </is>
      </c>
    </row>
    <row r="1475">
      <c r="A1475" t="inlineStr">
        <is>
          <t>ORD-001390</t>
        </is>
      </c>
      <c r="B1475" s="8" t="n">
        <v>46163</v>
      </c>
      <c r="C1475" t="inlineStr">
        <is>
          <t>Customer G06</t>
        </is>
      </c>
      <c r="D1475" t="inlineStr">
        <is>
          <t>North</t>
        </is>
      </c>
      <c r="E1475" t="inlineStr">
        <is>
          <t>Headset</t>
        </is>
      </c>
      <c r="F1475" t="n">
        <v>6</v>
      </c>
      <c r="G1475" s="3" t="n">
        <v>72.40000000000001</v>
      </c>
      <c r="H1475" s="3" t="n">
        <v>434.4</v>
      </c>
      <c r="I1475" t="inlineStr">
        <is>
          <t>sales_2026_05.csv</t>
        </is>
      </c>
    </row>
    <row r="1476">
      <c r="A1476" t="inlineStr">
        <is>
          <t>ORD-001406</t>
        </is>
      </c>
      <c r="B1476" s="8" t="n">
        <v>46163</v>
      </c>
      <c r="C1476" t="inlineStr">
        <is>
          <t>Customer N39</t>
        </is>
      </c>
      <c r="D1476" t="inlineStr">
        <is>
          <t>North</t>
        </is>
      </c>
      <c r="E1476" t="inlineStr">
        <is>
          <t>Desk Lamp</t>
        </is>
      </c>
      <c r="F1476" t="n">
        <v>5</v>
      </c>
      <c r="G1476" s="3" t="n">
        <v>30.98</v>
      </c>
      <c r="H1476" s="3" t="n">
        <v>154.9</v>
      </c>
      <c r="I1476" t="inlineStr">
        <is>
          <t>sales_2026_05.csv</t>
        </is>
      </c>
    </row>
    <row r="1477">
      <c r="A1477" t="inlineStr">
        <is>
          <t>ORD-001584</t>
        </is>
      </c>
      <c r="B1477" s="8" t="n">
        <v>46163</v>
      </c>
      <c r="C1477" t="inlineStr">
        <is>
          <t>Customer A00</t>
        </is>
      </c>
      <c r="D1477" t="inlineStr">
        <is>
          <t>North</t>
        </is>
      </c>
      <c r="E1477" t="inlineStr">
        <is>
          <t>Laptop Stand</t>
        </is>
      </c>
      <c r="F1477" t="n">
        <v>8</v>
      </c>
      <c r="G1477" s="3" t="n">
        <v>39.42</v>
      </c>
      <c r="H1477" s="3" t="n">
        <v>315.36</v>
      </c>
      <c r="I1477" t="inlineStr">
        <is>
          <t>sales_2026_05.csv</t>
        </is>
      </c>
    </row>
    <row r="1478">
      <c r="A1478" t="inlineStr">
        <is>
          <t>ORD-001373</t>
        </is>
      </c>
      <c r="B1478" s="8" t="n">
        <v>46163</v>
      </c>
      <c r="C1478" t="inlineStr">
        <is>
          <t>Customer M12</t>
        </is>
      </c>
      <c r="D1478" t="inlineStr">
        <is>
          <t>West</t>
        </is>
      </c>
      <c r="E1478" t="inlineStr">
        <is>
          <t>Laptop Stand</t>
        </is>
      </c>
      <c r="F1478" t="n">
        <v>7</v>
      </c>
      <c r="G1478" s="3" t="n">
        <v>40.86</v>
      </c>
      <c r="H1478" s="3" t="n">
        <v>286.02</v>
      </c>
      <c r="I1478" t="inlineStr">
        <is>
          <t>sales_2026_05.csv</t>
        </is>
      </c>
    </row>
    <row r="1479">
      <c r="A1479" t="inlineStr">
        <is>
          <t>ORD-001448</t>
        </is>
      </c>
      <c r="B1479" s="8" t="n">
        <v>46163</v>
      </c>
      <c r="C1479" t="inlineStr">
        <is>
          <t>Customer J09</t>
        </is>
      </c>
      <c r="D1479" t="inlineStr">
        <is>
          <t>North</t>
        </is>
      </c>
      <c r="E1479" t="inlineStr">
        <is>
          <t>Mechanical Keyboard</t>
        </is>
      </c>
      <c r="F1479" t="n">
        <v>11</v>
      </c>
      <c r="G1479" s="3" t="n">
        <v>94.34</v>
      </c>
      <c r="H1479" s="3" t="n">
        <v>1037.74</v>
      </c>
      <c r="I1479" t="inlineStr">
        <is>
          <t>sales_2026_05.csv</t>
        </is>
      </c>
    </row>
    <row r="1480">
      <c r="A1480" t="inlineStr">
        <is>
          <t>ORD-001614</t>
        </is>
      </c>
      <c r="B1480" s="8" t="n">
        <v>46163</v>
      </c>
      <c r="C1480" t="inlineStr">
        <is>
          <t>Customer A26</t>
        </is>
      </c>
      <c r="D1480" t="inlineStr">
        <is>
          <t>South</t>
        </is>
      </c>
      <c r="E1480" t="inlineStr">
        <is>
          <t>Wireless Mouse</t>
        </is>
      </c>
      <c r="F1480" t="n">
        <v>8</v>
      </c>
      <c r="G1480" s="3" t="n">
        <v>25.29</v>
      </c>
      <c r="H1480" s="3" t="n">
        <v>202.32</v>
      </c>
      <c r="I1480" t="inlineStr">
        <is>
          <t>sales_2026_05.csv</t>
        </is>
      </c>
    </row>
    <row r="1481">
      <c r="A1481" t="inlineStr">
        <is>
          <t>ORD-001521</t>
        </is>
      </c>
      <c r="B1481" s="8" t="n">
        <v>46163</v>
      </c>
      <c r="C1481" t="inlineStr">
        <is>
          <t>Customer H33</t>
        </is>
      </c>
      <c r="D1481" t="inlineStr">
        <is>
          <t>East</t>
        </is>
      </c>
      <c r="E1481" t="inlineStr">
        <is>
          <t>Desk Lamp</t>
        </is>
      </c>
      <c r="F1481" t="n">
        <v>11</v>
      </c>
      <c r="G1481" s="3" t="n">
        <v>30.37</v>
      </c>
      <c r="H1481" s="3" t="n">
        <v>334.07</v>
      </c>
      <c r="I1481" t="inlineStr">
        <is>
          <t>sales_2026_05.csv</t>
        </is>
      </c>
    </row>
    <row r="1482">
      <c r="A1482" t="inlineStr">
        <is>
          <t>ORD-001412</t>
        </is>
      </c>
      <c r="B1482" s="8" t="n">
        <v>46163</v>
      </c>
      <c r="C1482" t="inlineStr">
        <is>
          <t>Customer W22</t>
        </is>
      </c>
      <c r="D1482" t="inlineStr">
        <is>
          <t>South</t>
        </is>
      </c>
      <c r="E1482" t="inlineStr">
        <is>
          <t>Mechanical Keyboard</t>
        </is>
      </c>
      <c r="F1482" t="n">
        <v>1</v>
      </c>
      <c r="G1482" s="3" t="n">
        <v>88.73</v>
      </c>
      <c r="H1482" s="3" t="n">
        <v>88.73</v>
      </c>
      <c r="I1482" t="inlineStr">
        <is>
          <t>sales_2026_05.csv</t>
        </is>
      </c>
    </row>
    <row r="1483">
      <c r="A1483" t="inlineStr">
        <is>
          <t>ORD-001542</t>
        </is>
      </c>
      <c r="B1483" s="8" t="n">
        <v>46163</v>
      </c>
      <c r="C1483" t="inlineStr">
        <is>
          <t>Customer V21</t>
        </is>
      </c>
      <c r="D1483" t="inlineStr">
        <is>
          <t>East</t>
        </is>
      </c>
      <c r="E1483" t="inlineStr">
        <is>
          <t>Wireless Mouse</t>
        </is>
      </c>
      <c r="F1483" t="n">
        <v>6</v>
      </c>
      <c r="G1483" s="3" t="n">
        <v>26.62</v>
      </c>
      <c r="H1483" s="3" t="n">
        <v>159.72</v>
      </c>
      <c r="I1483" t="inlineStr">
        <is>
          <t>sales_2026_05.csv</t>
        </is>
      </c>
    </row>
    <row r="1484">
      <c r="A1484" t="inlineStr">
        <is>
          <t>ORD-001418</t>
        </is>
      </c>
      <c r="B1484" s="8" t="n">
        <v>46163</v>
      </c>
      <c r="C1484" t="inlineStr">
        <is>
          <t>Customer U20</t>
        </is>
      </c>
      <c r="D1484" t="inlineStr">
        <is>
          <t>South</t>
        </is>
      </c>
      <c r="E1484" t="inlineStr">
        <is>
          <t>Wireless Mouse</t>
        </is>
      </c>
      <c r="F1484" t="n">
        <v>7</v>
      </c>
      <c r="G1484" s="3" t="n">
        <v>22.67</v>
      </c>
      <c r="H1484" s="3" t="n">
        <v>158.69</v>
      </c>
      <c r="I1484" t="inlineStr">
        <is>
          <t>sales_2026_05.csv</t>
        </is>
      </c>
    </row>
    <row r="1485">
      <c r="A1485" t="inlineStr">
        <is>
          <t>ORD-001540</t>
        </is>
      </c>
      <c r="B1485" s="8" t="n">
        <v>46164</v>
      </c>
      <c r="C1485" t="inlineStr">
        <is>
          <t>Customer L11</t>
        </is>
      </c>
      <c r="D1485" t="inlineStr">
        <is>
          <t>South</t>
        </is>
      </c>
      <c r="E1485" t="inlineStr">
        <is>
          <t>Monitor 27in</t>
        </is>
      </c>
      <c r="F1485" t="n">
        <v>6</v>
      </c>
      <c r="G1485" s="3" t="n">
        <v>228.4</v>
      </c>
      <c r="H1485" s="3" t="n">
        <v>1370.4</v>
      </c>
      <c r="I1485" t="inlineStr">
        <is>
          <t>sales_2026_05.csv</t>
        </is>
      </c>
    </row>
    <row r="1486">
      <c r="A1486" t="inlineStr">
        <is>
          <t>ORD-001465</t>
        </is>
      </c>
      <c r="B1486" s="8" t="n">
        <v>46164</v>
      </c>
      <c r="C1486" t="inlineStr">
        <is>
          <t>Customer J35</t>
        </is>
      </c>
      <c r="D1486" t="inlineStr">
        <is>
          <t>West</t>
        </is>
      </c>
      <c r="E1486" t="inlineStr">
        <is>
          <t>Headset</t>
        </is>
      </c>
      <c r="F1486" t="n">
        <v>9</v>
      </c>
      <c r="G1486" s="3" t="n">
        <v>64.66</v>
      </c>
      <c r="H1486" s="3" t="n">
        <v>581.9400000000001</v>
      </c>
      <c r="I1486" t="inlineStr">
        <is>
          <t>sales_2026_05.csv</t>
        </is>
      </c>
    </row>
    <row r="1487">
      <c r="A1487" t="inlineStr">
        <is>
          <t>ORD-001365</t>
        </is>
      </c>
      <c r="B1487" s="8" t="n">
        <v>46164</v>
      </c>
      <c r="C1487" t="inlineStr">
        <is>
          <t>Customer Q16</t>
        </is>
      </c>
      <c r="D1487" t="inlineStr">
        <is>
          <t>West</t>
        </is>
      </c>
      <c r="E1487" t="inlineStr">
        <is>
          <t>Mechanical Keyboard</t>
        </is>
      </c>
      <c r="F1487" t="n">
        <v>8</v>
      </c>
      <c r="G1487" s="3" t="n">
        <v>88.19</v>
      </c>
      <c r="H1487" s="3" t="n">
        <v>705.52</v>
      </c>
      <c r="I1487" t="inlineStr">
        <is>
          <t>sales_2026_05.csv</t>
        </is>
      </c>
    </row>
    <row r="1488">
      <c r="A1488" t="inlineStr">
        <is>
          <t>ORD-001348</t>
        </is>
      </c>
      <c r="B1488" s="8" t="n">
        <v>46164</v>
      </c>
      <c r="C1488" t="inlineStr">
        <is>
          <t>Customer N13</t>
        </is>
      </c>
      <c r="D1488" t="inlineStr">
        <is>
          <t>West</t>
        </is>
      </c>
      <c r="E1488" t="inlineStr">
        <is>
          <t>Desk Lamp</t>
        </is>
      </c>
      <c r="F1488" t="n">
        <v>12</v>
      </c>
      <c r="G1488" s="3" t="n">
        <v>33.36</v>
      </c>
      <c r="H1488" s="3" t="n">
        <v>400.32</v>
      </c>
      <c r="I1488" t="inlineStr">
        <is>
          <t>sales_2026_05.csv</t>
        </is>
      </c>
    </row>
    <row r="1489">
      <c r="A1489" t="inlineStr">
        <is>
          <t>ORD-001594</t>
        </is>
      </c>
      <c r="B1489" s="8" t="n">
        <v>46164</v>
      </c>
      <c r="C1489" t="inlineStr">
        <is>
          <t>Customer L11</t>
        </is>
      </c>
      <c r="D1489" t="inlineStr">
        <is>
          <t>South</t>
        </is>
      </c>
      <c r="E1489" t="inlineStr">
        <is>
          <t>Wireless Mouse</t>
        </is>
      </c>
      <c r="F1489" t="n">
        <v>5</v>
      </c>
      <c r="G1489" s="3" t="n">
        <v>23.48</v>
      </c>
      <c r="H1489" s="3" t="n">
        <v>117.4</v>
      </c>
      <c r="I1489" t="inlineStr">
        <is>
          <t>sales_2026_05.csv</t>
        </is>
      </c>
    </row>
    <row r="1490">
      <c r="A1490" t="inlineStr">
        <is>
          <t>ORD-001328</t>
        </is>
      </c>
      <c r="B1490" s="8" t="n">
        <v>46164</v>
      </c>
      <c r="C1490" t="inlineStr">
        <is>
          <t>Customer R17</t>
        </is>
      </c>
      <c r="D1490" t="inlineStr">
        <is>
          <t>North</t>
        </is>
      </c>
      <c r="E1490" t="inlineStr">
        <is>
          <t>USB-C Hub</t>
        </is>
      </c>
      <c r="F1490" t="n">
        <v>6</v>
      </c>
      <c r="G1490" s="3" t="n">
        <v>46.84</v>
      </c>
      <c r="H1490" s="3" t="n">
        <v>281.04</v>
      </c>
      <c r="I1490" t="inlineStr">
        <is>
          <t>sales_2026_05.csv</t>
        </is>
      </c>
    </row>
    <row r="1491">
      <c r="A1491" t="inlineStr">
        <is>
          <t>ORD-001381</t>
        </is>
      </c>
      <c r="B1491" s="8" t="n">
        <v>46164</v>
      </c>
      <c r="C1491" t="inlineStr">
        <is>
          <t>Customer H07</t>
        </is>
      </c>
      <c r="D1491" t="inlineStr">
        <is>
          <t>East</t>
        </is>
      </c>
      <c r="E1491" t="inlineStr">
        <is>
          <t>Webcam 1080p</t>
        </is>
      </c>
      <c r="F1491" t="n">
        <v>7</v>
      </c>
      <c r="G1491" s="3" t="n">
        <v>62.38</v>
      </c>
      <c r="H1491" s="3" t="n">
        <v>436.66</v>
      </c>
      <c r="I1491" t="inlineStr">
        <is>
          <t>sales_2026_05.csv</t>
        </is>
      </c>
    </row>
    <row r="1492">
      <c r="A1492" t="inlineStr">
        <is>
          <t>ORD-001530</t>
        </is>
      </c>
      <c r="B1492" s="8" t="n">
        <v>46164</v>
      </c>
      <c r="C1492" t="inlineStr">
        <is>
          <t>Customer W22</t>
        </is>
      </c>
      <c r="D1492" t="inlineStr">
        <is>
          <t>North</t>
        </is>
      </c>
      <c r="E1492" t="inlineStr">
        <is>
          <t>Desk Lamp</t>
        </is>
      </c>
      <c r="F1492" t="n">
        <v>11</v>
      </c>
      <c r="G1492" s="3" t="n">
        <v>29.44</v>
      </c>
      <c r="H1492" s="3" t="n">
        <v>323.84</v>
      </c>
      <c r="I1492" t="inlineStr">
        <is>
          <t>sales_2026_05.csv</t>
        </is>
      </c>
    </row>
    <row r="1493">
      <c r="A1493" t="inlineStr">
        <is>
          <t>ORD-001535</t>
        </is>
      </c>
      <c r="B1493" s="8" t="n">
        <v>46164</v>
      </c>
      <c r="C1493" t="inlineStr">
        <is>
          <t>Customer P15</t>
        </is>
      </c>
      <c r="D1493" t="inlineStr">
        <is>
          <t>South</t>
        </is>
      </c>
      <c r="E1493" t="inlineStr">
        <is>
          <t>Webcam 1080p</t>
        </is>
      </c>
      <c r="F1493" t="n">
        <v>6</v>
      </c>
      <c r="G1493" s="3" t="n">
        <v>53.79</v>
      </c>
      <c r="H1493" s="3" t="n">
        <v>322.74</v>
      </c>
      <c r="I1493" t="inlineStr">
        <is>
          <t>sales_2026_05.csv</t>
        </is>
      </c>
    </row>
    <row r="1494">
      <c r="A1494" t="inlineStr">
        <is>
          <t>ORD-001516</t>
        </is>
      </c>
      <c r="B1494" s="8" t="n">
        <v>46164</v>
      </c>
      <c r="C1494" t="inlineStr">
        <is>
          <t>Customer R17</t>
        </is>
      </c>
      <c r="D1494" t="inlineStr">
        <is>
          <t>South</t>
        </is>
      </c>
      <c r="E1494" t="inlineStr">
        <is>
          <t>Desk Lamp</t>
        </is>
      </c>
      <c r="F1494" t="n">
        <v>12</v>
      </c>
      <c r="G1494" s="3" t="n">
        <v>32.75</v>
      </c>
      <c r="H1494" s="3" t="n">
        <v>393</v>
      </c>
      <c r="I1494" t="inlineStr">
        <is>
          <t>sales_2026_05.csv</t>
        </is>
      </c>
    </row>
    <row r="1495">
      <c r="A1495" t="inlineStr">
        <is>
          <t>ORD-001551</t>
        </is>
      </c>
      <c r="B1495" s="8" t="n">
        <v>46164</v>
      </c>
      <c r="C1495" t="inlineStr">
        <is>
          <t>Customer K10</t>
        </is>
      </c>
      <c r="D1495" t="inlineStr">
        <is>
          <t>South</t>
        </is>
      </c>
      <c r="E1495" t="inlineStr">
        <is>
          <t>Webcam 1080p</t>
        </is>
      </c>
      <c r="F1495" t="n">
        <v>5</v>
      </c>
      <c r="G1495" s="3" t="n">
        <v>62.13</v>
      </c>
      <c r="H1495" s="3" t="n">
        <v>310.65</v>
      </c>
      <c r="I1495" t="inlineStr">
        <is>
          <t>sales_2026_05.csv</t>
        </is>
      </c>
    </row>
    <row r="1496">
      <c r="A1496" t="inlineStr">
        <is>
          <t>ORD-001408</t>
        </is>
      </c>
      <c r="B1496" s="8" t="n">
        <v>46165</v>
      </c>
      <c r="C1496" t="inlineStr">
        <is>
          <t>Customer E30</t>
        </is>
      </c>
      <c r="D1496" t="inlineStr">
        <is>
          <t>East</t>
        </is>
      </c>
      <c r="E1496" t="inlineStr">
        <is>
          <t>Desk Lamp</t>
        </is>
      </c>
      <c r="F1496" t="n">
        <v>4</v>
      </c>
      <c r="G1496" s="3" t="n">
        <v>30.04</v>
      </c>
      <c r="H1496" s="3" t="n">
        <v>120.16</v>
      </c>
      <c r="I1496" t="inlineStr">
        <is>
          <t>sales_2026_05.csv</t>
        </is>
      </c>
    </row>
    <row r="1497">
      <c r="A1497" t="inlineStr">
        <is>
          <t>ORD-001575</t>
        </is>
      </c>
      <c r="B1497" s="8" t="n">
        <v>46165</v>
      </c>
      <c r="C1497" t="inlineStr">
        <is>
          <t>Customer A00</t>
        </is>
      </c>
      <c r="D1497" t="inlineStr">
        <is>
          <t>North</t>
        </is>
      </c>
      <c r="E1497" t="inlineStr">
        <is>
          <t>Mechanical Keyboard</t>
        </is>
      </c>
      <c r="F1497" t="n">
        <v>2</v>
      </c>
      <c r="G1497" s="3" t="n">
        <v>82.72</v>
      </c>
      <c r="H1497" s="3" t="n">
        <v>165.44</v>
      </c>
      <c r="I1497" t="inlineStr">
        <is>
          <t>sales_2026_05.csv</t>
        </is>
      </c>
    </row>
    <row r="1498">
      <c r="A1498" t="inlineStr">
        <is>
          <t>ORD-001461</t>
        </is>
      </c>
      <c r="B1498" s="8" t="n">
        <v>46165</v>
      </c>
      <c r="C1498" t="inlineStr">
        <is>
          <t>Customer H07</t>
        </is>
      </c>
      <c r="D1498" t="inlineStr">
        <is>
          <t>South</t>
        </is>
      </c>
      <c r="E1498" t="inlineStr">
        <is>
          <t>Mechanical Keyboard</t>
        </is>
      </c>
      <c r="F1498" t="n">
        <v>8</v>
      </c>
      <c r="G1498" s="3" t="n">
        <v>96.95</v>
      </c>
      <c r="H1498" s="3" t="n">
        <v>775.6</v>
      </c>
      <c r="I1498" t="inlineStr">
        <is>
          <t>sales_2026_05.csv</t>
        </is>
      </c>
    </row>
    <row r="1499">
      <c r="A1499" t="inlineStr">
        <is>
          <t>ORD-001378</t>
        </is>
      </c>
      <c r="B1499" s="8" t="n">
        <v>46165</v>
      </c>
      <c r="C1499" t="inlineStr">
        <is>
          <t>Customer J09</t>
        </is>
      </c>
      <c r="D1499" t="inlineStr">
        <is>
          <t>North</t>
        </is>
      </c>
      <c r="E1499" t="inlineStr">
        <is>
          <t>Webcam 1080p</t>
        </is>
      </c>
      <c r="F1499" t="n">
        <v>4</v>
      </c>
      <c r="G1499" s="3" t="n">
        <v>57.6</v>
      </c>
      <c r="H1499" s="3" t="n">
        <v>230.4</v>
      </c>
      <c r="I1499" t="inlineStr">
        <is>
          <t>sales_2026_05.csv</t>
        </is>
      </c>
    </row>
    <row r="1500">
      <c r="A1500" t="inlineStr">
        <is>
          <t>ORD-001564</t>
        </is>
      </c>
      <c r="B1500" s="8" t="n">
        <v>46165</v>
      </c>
      <c r="C1500" t="inlineStr">
        <is>
          <t>Customer H33</t>
        </is>
      </c>
      <c r="D1500" t="inlineStr">
        <is>
          <t>East</t>
        </is>
      </c>
      <c r="E1500" t="inlineStr">
        <is>
          <t>Laptop Stand</t>
        </is>
      </c>
      <c r="F1500" t="n">
        <v>2</v>
      </c>
      <c r="G1500" s="3" t="n">
        <v>41.09</v>
      </c>
      <c r="H1500" s="3" t="n">
        <v>82.18000000000001</v>
      </c>
      <c r="I1500" t="inlineStr">
        <is>
          <t>sales_2026_05.csv</t>
        </is>
      </c>
    </row>
    <row r="1501">
      <c r="A1501" t="inlineStr">
        <is>
          <t>ORD-001349</t>
        </is>
      </c>
      <c r="B1501" s="8" t="n">
        <v>46165</v>
      </c>
      <c r="C1501" t="inlineStr">
        <is>
          <t>Customer N13</t>
        </is>
      </c>
      <c r="D1501" t="inlineStr">
        <is>
          <t>North</t>
        </is>
      </c>
      <c r="E1501" t="inlineStr">
        <is>
          <t>USB-C Hub</t>
        </is>
      </c>
      <c r="F1501" t="n">
        <v>4</v>
      </c>
      <c r="G1501" s="3" t="n">
        <v>46.7</v>
      </c>
      <c r="H1501" s="3" t="n">
        <v>186.8</v>
      </c>
      <c r="I1501" t="inlineStr">
        <is>
          <t>sales_2026_05.csv</t>
        </is>
      </c>
    </row>
    <row r="1502">
      <c r="A1502" t="inlineStr">
        <is>
          <t>ORD-001537</t>
        </is>
      </c>
      <c r="B1502" s="8" t="n">
        <v>46165</v>
      </c>
      <c r="C1502" t="inlineStr">
        <is>
          <t>Customer A26</t>
        </is>
      </c>
      <c r="D1502" t="inlineStr">
        <is>
          <t>East</t>
        </is>
      </c>
      <c r="E1502" t="inlineStr">
        <is>
          <t>Mechanical Keyboard</t>
        </is>
      </c>
      <c r="F1502" t="n">
        <v>8</v>
      </c>
      <c r="G1502" s="3" t="n">
        <v>88.52</v>
      </c>
      <c r="H1502" s="3" t="n">
        <v>708.16</v>
      </c>
      <c r="I1502" t="inlineStr">
        <is>
          <t>sales_2026_05.csv</t>
        </is>
      </c>
    </row>
    <row r="1503">
      <c r="A1503" t="inlineStr">
        <is>
          <t>ORD-001573</t>
        </is>
      </c>
      <c r="B1503" s="8" t="n">
        <v>46165</v>
      </c>
      <c r="C1503" t="inlineStr">
        <is>
          <t>Customer L11</t>
        </is>
      </c>
      <c r="D1503" t="inlineStr">
        <is>
          <t>South</t>
        </is>
      </c>
      <c r="E1503" t="inlineStr">
        <is>
          <t>Webcam 1080p</t>
        </is>
      </c>
      <c r="F1503" t="n">
        <v>3</v>
      </c>
      <c r="G1503" s="3" t="n">
        <v>64.88</v>
      </c>
      <c r="H1503" s="3" t="n">
        <v>194.64</v>
      </c>
      <c r="I1503" t="inlineStr">
        <is>
          <t>sales_2026_05.csv</t>
        </is>
      </c>
    </row>
    <row r="1504">
      <c r="A1504" t="inlineStr">
        <is>
          <t>ORD-001524</t>
        </is>
      </c>
      <c r="B1504" s="8" t="n">
        <v>46165</v>
      </c>
      <c r="C1504" t="inlineStr">
        <is>
          <t>Customer X23</t>
        </is>
      </c>
      <c r="D1504" t="inlineStr">
        <is>
          <t>West</t>
        </is>
      </c>
      <c r="E1504" t="inlineStr">
        <is>
          <t>USB-C Hub</t>
        </is>
      </c>
      <c r="F1504" t="n">
        <v>9</v>
      </c>
      <c r="G1504" s="3" t="n">
        <v>41.23</v>
      </c>
      <c r="H1504" s="3" t="n">
        <v>371.07</v>
      </c>
      <c r="I1504" t="inlineStr">
        <is>
          <t>sales_2026_05.csv</t>
        </is>
      </c>
    </row>
    <row r="1505">
      <c r="A1505" t="inlineStr">
        <is>
          <t>ORD-001504</t>
        </is>
      </c>
      <c r="B1505" s="8" t="n">
        <v>46165</v>
      </c>
      <c r="C1505" t="inlineStr">
        <is>
          <t>Customer P15</t>
        </is>
      </c>
      <c r="D1505" t="inlineStr">
        <is>
          <t>North</t>
        </is>
      </c>
      <c r="E1505" t="inlineStr">
        <is>
          <t>Laptop Stand</t>
        </is>
      </c>
      <c r="F1505" t="n">
        <v>2</v>
      </c>
      <c r="G1505" s="3" t="n">
        <v>35.1</v>
      </c>
      <c r="H1505" s="3" t="n">
        <v>70.2</v>
      </c>
      <c r="I1505" t="inlineStr">
        <is>
          <t>sales_2026_05.csv</t>
        </is>
      </c>
    </row>
    <row r="1506">
      <c r="A1506" t="inlineStr">
        <is>
          <t>ORD-001434</t>
        </is>
      </c>
      <c r="B1506" s="8" t="n">
        <v>46166</v>
      </c>
      <c r="C1506" t="inlineStr">
        <is>
          <t>Customer R17</t>
        </is>
      </c>
      <c r="D1506" t="inlineStr">
        <is>
          <t>North</t>
        </is>
      </c>
      <c r="E1506" t="inlineStr">
        <is>
          <t>Monitor 27in</t>
        </is>
      </c>
      <c r="F1506" t="n">
        <v>6</v>
      </c>
      <c r="G1506" s="3" t="n">
        <v>211.6</v>
      </c>
      <c r="H1506" s="3" t="n">
        <v>1269.6</v>
      </c>
      <c r="I1506" t="inlineStr">
        <is>
          <t>sales_2026_05.csv</t>
        </is>
      </c>
    </row>
    <row r="1507">
      <c r="A1507" t="inlineStr">
        <is>
          <t>ORD-001384</t>
        </is>
      </c>
      <c r="B1507" s="8" t="n">
        <v>46166</v>
      </c>
      <c r="C1507" t="inlineStr">
        <is>
          <t>Customer F05</t>
        </is>
      </c>
      <c r="D1507" t="inlineStr">
        <is>
          <t>North</t>
        </is>
      </c>
      <c r="E1507" t="inlineStr">
        <is>
          <t>Webcam 1080p</t>
        </is>
      </c>
      <c r="F1507" t="n">
        <v>11</v>
      </c>
      <c r="G1507" s="3" t="n">
        <v>60.47</v>
      </c>
      <c r="H1507" s="3" t="n">
        <v>665.17</v>
      </c>
      <c r="I1507" t="inlineStr">
        <is>
          <t>sales_2026_05.csv</t>
        </is>
      </c>
    </row>
    <row r="1508">
      <c r="A1508" t="inlineStr">
        <is>
          <t>ORD-001369</t>
        </is>
      </c>
      <c r="B1508" s="8" t="n">
        <v>46166</v>
      </c>
      <c r="C1508" t="inlineStr">
        <is>
          <t>Customer P15</t>
        </is>
      </c>
      <c r="D1508" t="inlineStr">
        <is>
          <t>South</t>
        </is>
      </c>
      <c r="E1508" t="inlineStr">
        <is>
          <t>Laptop Stand</t>
        </is>
      </c>
      <c r="F1508" t="n">
        <v>9</v>
      </c>
      <c r="G1508" s="3" t="n">
        <v>40.79</v>
      </c>
      <c r="H1508" s="3" t="n">
        <v>367.11</v>
      </c>
      <c r="I1508" t="inlineStr">
        <is>
          <t>sales_2026_05.csv</t>
        </is>
      </c>
    </row>
    <row r="1509">
      <c r="A1509" t="inlineStr">
        <is>
          <t>ORD-001479</t>
        </is>
      </c>
      <c r="B1509" s="8" t="n">
        <v>46166</v>
      </c>
      <c r="C1509" t="inlineStr">
        <is>
          <t>Customer P15</t>
        </is>
      </c>
      <c r="D1509" t="inlineStr">
        <is>
          <t>East</t>
        </is>
      </c>
      <c r="E1509" t="inlineStr">
        <is>
          <t>USB-C Hub</t>
        </is>
      </c>
      <c r="F1509" t="n">
        <v>12</v>
      </c>
      <c r="G1509" s="3" t="n">
        <v>44.97</v>
      </c>
      <c r="H1509" s="3" t="n">
        <v>539.64</v>
      </c>
      <c r="I1509" t="inlineStr">
        <is>
          <t>sales_2026_05.csv</t>
        </is>
      </c>
    </row>
    <row r="1510">
      <c r="A1510" t="inlineStr">
        <is>
          <t>ORD-001519</t>
        </is>
      </c>
      <c r="B1510" s="8" t="n">
        <v>46166</v>
      </c>
      <c r="C1510" t="inlineStr">
        <is>
          <t>Customer O14</t>
        </is>
      </c>
      <c r="D1510" t="inlineStr">
        <is>
          <t>South</t>
        </is>
      </c>
      <c r="E1510" t="inlineStr">
        <is>
          <t>Webcam 1080p</t>
        </is>
      </c>
      <c r="F1510" t="n">
        <v>8</v>
      </c>
      <c r="G1510" s="3" t="n">
        <v>54.04</v>
      </c>
      <c r="H1510" s="3" t="n">
        <v>432.32</v>
      </c>
      <c r="I1510" t="inlineStr">
        <is>
          <t>sales_2026_05.csv</t>
        </is>
      </c>
    </row>
    <row r="1511">
      <c r="A1511" t="inlineStr">
        <is>
          <t>ORD-001396</t>
        </is>
      </c>
      <c r="B1511" s="8" t="n">
        <v>46166</v>
      </c>
      <c r="C1511" t="inlineStr">
        <is>
          <t>Customer A00</t>
        </is>
      </c>
      <c r="D1511" t="inlineStr">
        <is>
          <t>East</t>
        </is>
      </c>
      <c r="E1511" t="inlineStr">
        <is>
          <t>Desk Lamp</t>
        </is>
      </c>
      <c r="F1511" t="n">
        <v>4</v>
      </c>
      <c r="G1511" s="3" t="n">
        <v>29.2</v>
      </c>
      <c r="H1511" s="3" t="n">
        <v>116.8</v>
      </c>
      <c r="I1511" t="inlineStr">
        <is>
          <t>sales_2026_05.csv</t>
        </is>
      </c>
    </row>
    <row r="1512">
      <c r="A1512" t="inlineStr">
        <is>
          <t>ORD-001431</t>
        </is>
      </c>
      <c r="B1512" s="8" t="n">
        <v>46166</v>
      </c>
      <c r="C1512" t="inlineStr">
        <is>
          <t>Customer Z25</t>
        </is>
      </c>
      <c r="D1512" t="inlineStr">
        <is>
          <t>West</t>
        </is>
      </c>
      <c r="E1512" t="inlineStr">
        <is>
          <t>Monitor 27in</t>
        </is>
      </c>
      <c r="F1512" t="n">
        <v>6</v>
      </c>
      <c r="G1512" s="3" t="n">
        <v>242.51</v>
      </c>
      <c r="H1512" s="3" t="n">
        <v>1455.06</v>
      </c>
      <c r="I1512" t="inlineStr">
        <is>
          <t>sales_2026_05.csv</t>
        </is>
      </c>
    </row>
    <row r="1513">
      <c r="A1513" t="inlineStr">
        <is>
          <t>ORD-001574</t>
        </is>
      </c>
      <c r="B1513" s="8" t="n">
        <v>46166</v>
      </c>
      <c r="C1513" t="inlineStr">
        <is>
          <t>Customer Z25</t>
        </is>
      </c>
      <c r="D1513" t="inlineStr">
        <is>
          <t>South</t>
        </is>
      </c>
      <c r="E1513" t="inlineStr">
        <is>
          <t>Wireless Mouse</t>
        </is>
      </c>
      <c r="F1513" t="n">
        <v>2</v>
      </c>
      <c r="G1513" s="3" t="n">
        <v>22.51</v>
      </c>
      <c r="H1513" s="3" t="n">
        <v>45.02</v>
      </c>
      <c r="I1513" t="inlineStr">
        <is>
          <t>sales_2026_05.csv</t>
        </is>
      </c>
    </row>
    <row r="1514">
      <c r="A1514" t="inlineStr">
        <is>
          <t>ORD-001608</t>
        </is>
      </c>
      <c r="B1514" s="8" t="n">
        <v>46166</v>
      </c>
      <c r="C1514" t="inlineStr">
        <is>
          <t>Customer U20</t>
        </is>
      </c>
      <c r="D1514" t="inlineStr">
        <is>
          <t>North</t>
        </is>
      </c>
      <c r="E1514" t="inlineStr">
        <is>
          <t>Wireless Mouse</t>
        </is>
      </c>
      <c r="F1514" t="n">
        <v>3</v>
      </c>
      <c r="G1514" s="3" t="n">
        <v>23.95</v>
      </c>
      <c r="H1514" s="3" t="n">
        <v>71.84999999999999</v>
      </c>
      <c r="I1514" t="inlineStr">
        <is>
          <t>sales_2026_05.csv</t>
        </is>
      </c>
    </row>
    <row r="1515">
      <c r="A1515" t="inlineStr">
        <is>
          <t>ORD-001424</t>
        </is>
      </c>
      <c r="B1515" s="8" t="n">
        <v>46167</v>
      </c>
      <c r="C1515" t="inlineStr">
        <is>
          <t>Customer Z25</t>
        </is>
      </c>
      <c r="D1515" t="inlineStr">
        <is>
          <t>East</t>
        </is>
      </c>
      <c r="E1515" t="inlineStr">
        <is>
          <t>Monitor 27in</t>
        </is>
      </c>
      <c r="F1515" t="n">
        <v>11</v>
      </c>
      <c r="G1515" s="3" t="n">
        <v>238.03</v>
      </c>
      <c r="H1515" s="3" t="n">
        <v>2618.33</v>
      </c>
      <c r="I1515" t="inlineStr">
        <is>
          <t>sales_2026_05.csv</t>
        </is>
      </c>
    </row>
    <row r="1516">
      <c r="A1516" t="inlineStr">
        <is>
          <t>ORD-001460</t>
        </is>
      </c>
      <c r="B1516" s="8" t="n">
        <v>46167</v>
      </c>
      <c r="C1516" t="inlineStr">
        <is>
          <t>Customer T19</t>
        </is>
      </c>
      <c r="D1516" t="inlineStr">
        <is>
          <t>South</t>
        </is>
      </c>
      <c r="E1516" t="inlineStr">
        <is>
          <t>Laptop Stand</t>
        </is>
      </c>
      <c r="F1516" t="n">
        <v>7</v>
      </c>
      <c r="G1516" s="3" t="n">
        <v>41.7</v>
      </c>
      <c r="H1516" s="3" t="n">
        <v>291.9</v>
      </c>
      <c r="I1516" t="inlineStr">
        <is>
          <t>sales_2026_05.csv</t>
        </is>
      </c>
    </row>
    <row r="1517">
      <c r="A1517" t="inlineStr">
        <is>
          <t>ORD-001581</t>
        </is>
      </c>
      <c r="B1517" s="8" t="n">
        <v>46167</v>
      </c>
      <c r="C1517" t="inlineStr">
        <is>
          <t>Customer F31</t>
        </is>
      </c>
      <c r="D1517" t="inlineStr">
        <is>
          <t>South</t>
        </is>
      </c>
      <c r="E1517" t="inlineStr">
        <is>
          <t>Wireless Mouse</t>
        </is>
      </c>
      <c r="F1517" t="n">
        <v>4</v>
      </c>
      <c r="G1517" s="3" t="n">
        <v>25.71</v>
      </c>
      <c r="H1517" s="3" t="n">
        <v>102.84</v>
      </c>
      <c r="I1517" t="inlineStr">
        <is>
          <t>sales_2026_05.csv</t>
        </is>
      </c>
    </row>
    <row r="1518">
      <c r="A1518" t="inlineStr">
        <is>
          <t>ORD-001506</t>
        </is>
      </c>
      <c r="B1518" s="8" t="n">
        <v>46167</v>
      </c>
      <c r="C1518" t="inlineStr">
        <is>
          <t>Customer A26</t>
        </is>
      </c>
      <c r="D1518" t="inlineStr">
        <is>
          <t>West</t>
        </is>
      </c>
      <c r="E1518" t="inlineStr">
        <is>
          <t>Monitor 27in</t>
        </is>
      </c>
      <c r="F1518" t="n">
        <v>5</v>
      </c>
      <c r="G1518" s="3" t="n">
        <v>209.46</v>
      </c>
      <c r="H1518" s="3" t="n">
        <v>1047.3</v>
      </c>
      <c r="I1518" t="inlineStr">
        <is>
          <t>sales_2026_05.csv</t>
        </is>
      </c>
    </row>
    <row r="1519">
      <c r="A1519" t="inlineStr">
        <is>
          <t>ORD-001471</t>
        </is>
      </c>
      <c r="B1519" s="8" t="n">
        <v>46167</v>
      </c>
      <c r="C1519" t="inlineStr">
        <is>
          <t>Customer M12</t>
        </is>
      </c>
      <c r="D1519" t="inlineStr">
        <is>
          <t>West</t>
        </is>
      </c>
      <c r="E1519" t="inlineStr">
        <is>
          <t>Desk Lamp</t>
        </is>
      </c>
      <c r="F1519" t="n">
        <v>7</v>
      </c>
      <c r="G1519" s="3" t="n">
        <v>30.24</v>
      </c>
      <c r="H1519" s="3" t="n">
        <v>211.68</v>
      </c>
      <c r="I1519" t="inlineStr">
        <is>
          <t>sales_2026_05.csv</t>
        </is>
      </c>
    </row>
    <row r="1520">
      <c r="A1520" t="inlineStr">
        <is>
          <t>ORD-001549</t>
        </is>
      </c>
      <c r="B1520" s="8" t="n">
        <v>46167</v>
      </c>
      <c r="C1520" t="inlineStr">
        <is>
          <t>Customer Y24</t>
        </is>
      </c>
      <c r="D1520" t="inlineStr">
        <is>
          <t>South</t>
        </is>
      </c>
      <c r="E1520" t="inlineStr">
        <is>
          <t>Webcam 1080p</t>
        </is>
      </c>
      <c r="F1520" t="n">
        <v>2</v>
      </c>
      <c r="G1520" s="3" t="n">
        <v>61.18</v>
      </c>
      <c r="H1520" s="3" t="n">
        <v>122.36</v>
      </c>
      <c r="I1520" t="inlineStr">
        <is>
          <t>sales_2026_05.csv</t>
        </is>
      </c>
    </row>
    <row r="1521">
      <c r="A1521" t="inlineStr">
        <is>
          <t>ORD-001487</t>
        </is>
      </c>
      <c r="B1521" s="8" t="n">
        <v>46167</v>
      </c>
      <c r="C1521" t="inlineStr">
        <is>
          <t>Customer Y24</t>
        </is>
      </c>
      <c r="D1521" t="inlineStr">
        <is>
          <t>North</t>
        </is>
      </c>
      <c r="E1521" t="inlineStr">
        <is>
          <t>Desk Lamp</t>
        </is>
      </c>
      <c r="F1521" t="n">
        <v>4</v>
      </c>
      <c r="G1521" s="3" t="n">
        <v>33.54</v>
      </c>
      <c r="H1521" s="3" t="n">
        <v>134.16</v>
      </c>
      <c r="I1521" t="inlineStr">
        <is>
          <t>sales_2026_05.csv</t>
        </is>
      </c>
    </row>
    <row r="1522">
      <c r="A1522" t="inlineStr">
        <is>
          <t>ORD-001395</t>
        </is>
      </c>
      <c r="B1522" s="8" t="n">
        <v>46167</v>
      </c>
      <c r="C1522" t="inlineStr">
        <is>
          <t>Customer Z25</t>
        </is>
      </c>
      <c r="D1522" t="inlineStr">
        <is>
          <t>West</t>
        </is>
      </c>
      <c r="E1522" t="inlineStr">
        <is>
          <t>Desk Lamp</t>
        </is>
      </c>
      <c r="F1522" t="n">
        <v>4</v>
      </c>
      <c r="G1522" s="3" t="n">
        <v>31.53</v>
      </c>
      <c r="H1522" s="3" t="n">
        <v>126.12</v>
      </c>
      <c r="I1522" t="inlineStr">
        <is>
          <t>sales_2026_05.csv</t>
        </is>
      </c>
    </row>
    <row r="1523">
      <c r="A1523" t="inlineStr">
        <is>
          <t>ORD-001508</t>
        </is>
      </c>
      <c r="B1523" s="8" t="n">
        <v>46167</v>
      </c>
      <c r="C1523" t="inlineStr">
        <is>
          <t>Customer B27</t>
        </is>
      </c>
      <c r="D1523" t="inlineStr">
        <is>
          <t>West</t>
        </is>
      </c>
      <c r="E1523" t="inlineStr">
        <is>
          <t>Mechanical Keyboard</t>
        </is>
      </c>
      <c r="F1523" t="n">
        <v>1</v>
      </c>
      <c r="G1523" s="3" t="n">
        <v>93.44</v>
      </c>
      <c r="H1523" s="3" t="n">
        <v>93.44</v>
      </c>
      <c r="I1523" t="inlineStr">
        <is>
          <t>sales_2026_05.csv</t>
        </is>
      </c>
    </row>
    <row r="1524">
      <c r="A1524" t="inlineStr">
        <is>
          <t>ORD-001331</t>
        </is>
      </c>
      <c r="B1524" s="8" t="n">
        <v>46167</v>
      </c>
      <c r="C1524" t="inlineStr">
        <is>
          <t>Customer E04</t>
        </is>
      </c>
      <c r="D1524" t="inlineStr">
        <is>
          <t>South</t>
        </is>
      </c>
      <c r="E1524" t="inlineStr">
        <is>
          <t>USB-C Hub</t>
        </is>
      </c>
      <c r="F1524" t="n">
        <v>2</v>
      </c>
      <c r="G1524" s="3" t="n">
        <v>45.91</v>
      </c>
      <c r="H1524" s="3" t="n">
        <v>91.81999999999999</v>
      </c>
      <c r="I1524" t="inlineStr">
        <is>
          <t>sales_2026_05.csv</t>
        </is>
      </c>
    </row>
    <row r="1525">
      <c r="A1525" t="inlineStr">
        <is>
          <t>ORD-001566</t>
        </is>
      </c>
      <c r="B1525" s="8" t="n">
        <v>46168</v>
      </c>
      <c r="C1525" t="inlineStr">
        <is>
          <t>Customer K36</t>
        </is>
      </c>
      <c r="D1525" t="inlineStr">
        <is>
          <t>East</t>
        </is>
      </c>
      <c r="E1525" t="inlineStr">
        <is>
          <t>USB-C Hub</t>
        </is>
      </c>
      <c r="F1525" t="n">
        <v>12</v>
      </c>
      <c r="G1525" s="3" t="n">
        <v>48.88</v>
      </c>
      <c r="H1525" s="3" t="n">
        <v>586.5599999999999</v>
      </c>
      <c r="I1525" t="inlineStr">
        <is>
          <t>sales_2026_05.csv</t>
        </is>
      </c>
    </row>
    <row r="1526">
      <c r="A1526" t="inlineStr">
        <is>
          <t>ORD-001615</t>
        </is>
      </c>
      <c r="B1526" s="8" t="n">
        <v>46168</v>
      </c>
      <c r="C1526" t="inlineStr">
        <is>
          <t>Customer H33</t>
        </is>
      </c>
      <c r="D1526" t="inlineStr">
        <is>
          <t>South</t>
        </is>
      </c>
      <c r="E1526" t="inlineStr">
        <is>
          <t>Desk Lamp</t>
        </is>
      </c>
      <c r="F1526" t="n">
        <v>1</v>
      </c>
      <c r="G1526" s="3" t="n">
        <v>29.1</v>
      </c>
      <c r="H1526" s="3" t="n">
        <v>29.1</v>
      </c>
      <c r="I1526" t="inlineStr">
        <is>
          <t>sales_2026_05.csv</t>
        </is>
      </c>
    </row>
    <row r="1527">
      <c r="A1527" t="inlineStr">
        <is>
          <t>ORD-001488</t>
        </is>
      </c>
      <c r="B1527" s="8" t="n">
        <v>46168</v>
      </c>
      <c r="C1527" t="inlineStr">
        <is>
          <t>Customer G06</t>
        </is>
      </c>
      <c r="D1527" t="inlineStr">
        <is>
          <t>West</t>
        </is>
      </c>
      <c r="E1527" t="inlineStr">
        <is>
          <t>Webcam 1080p</t>
        </is>
      </c>
      <c r="F1527" t="n">
        <v>8</v>
      </c>
      <c r="G1527" s="3" t="n">
        <v>55.05</v>
      </c>
      <c r="H1527" s="3" t="n">
        <v>440.4</v>
      </c>
      <c r="I1527" t="inlineStr">
        <is>
          <t>sales_2026_05.csv</t>
        </is>
      </c>
    </row>
    <row r="1528">
      <c r="A1528" t="inlineStr">
        <is>
          <t>ORD-001407</t>
        </is>
      </c>
      <c r="B1528" s="8" t="n">
        <v>46168</v>
      </c>
      <c r="C1528" t="inlineStr">
        <is>
          <t>Customer X23</t>
        </is>
      </c>
      <c r="D1528" t="inlineStr">
        <is>
          <t>North</t>
        </is>
      </c>
      <c r="E1528" t="inlineStr">
        <is>
          <t>Desk Lamp</t>
        </is>
      </c>
      <c r="F1528" t="n">
        <v>12</v>
      </c>
      <c r="G1528" s="3" t="n">
        <v>30.38</v>
      </c>
      <c r="H1528" s="3" t="n">
        <v>364.56</v>
      </c>
      <c r="I1528" t="inlineStr">
        <is>
          <t>sales_2026_05.csv</t>
        </is>
      </c>
    </row>
    <row r="1529">
      <c r="A1529" t="inlineStr">
        <is>
          <t>ORD-001388</t>
        </is>
      </c>
      <c r="B1529" s="8" t="n">
        <v>46168</v>
      </c>
      <c r="C1529" t="inlineStr">
        <is>
          <t>Customer E04</t>
        </is>
      </c>
      <c r="D1529" t="inlineStr">
        <is>
          <t>East</t>
        </is>
      </c>
      <c r="E1529" t="inlineStr">
        <is>
          <t>Laptop Stand</t>
        </is>
      </c>
      <c r="F1529" t="n">
        <v>2</v>
      </c>
      <c r="G1529" s="3" t="n">
        <v>36.95</v>
      </c>
      <c r="H1529" s="3" t="n">
        <v>73.90000000000001</v>
      </c>
      <c r="I1529" t="inlineStr">
        <is>
          <t>sales_2026_05.csv</t>
        </is>
      </c>
    </row>
    <row r="1530">
      <c r="A1530" t="inlineStr">
        <is>
          <t>ORD-001478</t>
        </is>
      </c>
      <c r="B1530" s="8" t="n">
        <v>46168</v>
      </c>
      <c r="C1530" t="inlineStr">
        <is>
          <t>Customer M12</t>
        </is>
      </c>
      <c r="D1530" t="inlineStr">
        <is>
          <t>East</t>
        </is>
      </c>
      <c r="E1530" t="inlineStr">
        <is>
          <t>Laptop Stand</t>
        </is>
      </c>
      <c r="F1530" t="n">
        <v>12</v>
      </c>
      <c r="G1530" s="3" t="n">
        <v>39.16</v>
      </c>
      <c r="H1530" s="3" t="n">
        <v>469.92</v>
      </c>
      <c r="I1530" t="inlineStr">
        <is>
          <t>sales_2026_05.csv</t>
        </is>
      </c>
    </row>
    <row r="1531">
      <c r="A1531" t="inlineStr">
        <is>
          <t>ORD-001440</t>
        </is>
      </c>
      <c r="B1531" s="8" t="n">
        <v>46168</v>
      </c>
      <c r="C1531" t="inlineStr">
        <is>
          <t>Customer D03</t>
        </is>
      </c>
      <c r="D1531" t="inlineStr">
        <is>
          <t>East</t>
        </is>
      </c>
      <c r="E1531" t="inlineStr">
        <is>
          <t>Headset</t>
        </is>
      </c>
      <c r="F1531" t="n">
        <v>4</v>
      </c>
      <c r="G1531" s="3" t="n">
        <v>73.43000000000001</v>
      </c>
      <c r="H1531" s="3" t="n">
        <v>293.72</v>
      </c>
      <c r="I1531" t="inlineStr">
        <is>
          <t>sales_2026_05.csv</t>
        </is>
      </c>
    </row>
    <row r="1532">
      <c r="A1532" t="inlineStr">
        <is>
          <t>ORD-001333</t>
        </is>
      </c>
      <c r="B1532" s="8" t="n">
        <v>46168</v>
      </c>
      <c r="C1532" t="inlineStr">
        <is>
          <t>Customer E30</t>
        </is>
      </c>
      <c r="D1532" t="inlineStr">
        <is>
          <t>East</t>
        </is>
      </c>
      <c r="E1532" t="inlineStr">
        <is>
          <t>Monitor 27in</t>
        </is>
      </c>
      <c r="F1532" t="n">
        <v>7</v>
      </c>
      <c r="G1532" s="3" t="n">
        <v>214.23</v>
      </c>
      <c r="H1532" s="3" t="n">
        <v>1499.61</v>
      </c>
      <c r="I1532" t="inlineStr">
        <is>
          <t>sales_2026_05.csv</t>
        </is>
      </c>
    </row>
    <row r="1533">
      <c r="A1533" t="inlineStr">
        <is>
          <t>ORD-001520</t>
        </is>
      </c>
      <c r="B1533" s="8" t="n">
        <v>46168</v>
      </c>
      <c r="C1533" t="inlineStr">
        <is>
          <t>Customer X23</t>
        </is>
      </c>
      <c r="D1533" t="inlineStr">
        <is>
          <t>East</t>
        </is>
      </c>
      <c r="E1533" t="inlineStr">
        <is>
          <t>Headset</t>
        </is>
      </c>
      <c r="F1533" t="n">
        <v>6</v>
      </c>
      <c r="G1533" s="3" t="n">
        <v>74.54000000000001</v>
      </c>
      <c r="H1533" s="3" t="n">
        <v>447.24</v>
      </c>
      <c r="I1533" t="inlineStr">
        <is>
          <t>sales_2026_05.csv</t>
        </is>
      </c>
    </row>
    <row r="1534">
      <c r="A1534" t="inlineStr">
        <is>
          <t>ORD-001523</t>
        </is>
      </c>
      <c r="B1534" s="8" t="n">
        <v>46168</v>
      </c>
      <c r="C1534" t="inlineStr">
        <is>
          <t>Customer J09</t>
        </is>
      </c>
      <c r="D1534" t="inlineStr">
        <is>
          <t>South</t>
        </is>
      </c>
      <c r="E1534" t="inlineStr">
        <is>
          <t>Webcam 1080p</t>
        </is>
      </c>
      <c r="F1534" t="n">
        <v>5</v>
      </c>
      <c r="G1534" s="3" t="n">
        <v>63.78</v>
      </c>
      <c r="H1534" s="3" t="n">
        <v>318.9</v>
      </c>
      <c r="I1534" t="inlineStr">
        <is>
          <t>sales_2026_05.csv</t>
        </is>
      </c>
    </row>
    <row r="1535">
      <c r="A1535" t="inlineStr">
        <is>
          <t>ORD-001518</t>
        </is>
      </c>
      <c r="B1535" s="8" t="n">
        <v>46168</v>
      </c>
      <c r="C1535" t="inlineStr">
        <is>
          <t>Customer J35</t>
        </is>
      </c>
      <c r="D1535" t="inlineStr">
        <is>
          <t>South</t>
        </is>
      </c>
      <c r="E1535" t="inlineStr">
        <is>
          <t>Monitor 27in</t>
        </is>
      </c>
      <c r="F1535" t="n">
        <v>3</v>
      </c>
      <c r="G1535" s="3" t="n">
        <v>245.43</v>
      </c>
      <c r="H1535" s="3" t="n">
        <v>736.29</v>
      </c>
      <c r="I1535" t="inlineStr">
        <is>
          <t>sales_2026_05.csv</t>
        </is>
      </c>
    </row>
    <row r="1536">
      <c r="A1536" t="inlineStr">
        <is>
          <t>ORD-001332</t>
        </is>
      </c>
      <c r="B1536" s="8" t="n">
        <v>46169</v>
      </c>
      <c r="C1536" t="inlineStr">
        <is>
          <t>Customer F31</t>
        </is>
      </c>
      <c r="D1536" t="inlineStr">
        <is>
          <t>East</t>
        </is>
      </c>
      <c r="E1536" t="inlineStr">
        <is>
          <t>Laptop Stand</t>
        </is>
      </c>
      <c r="F1536" t="n">
        <v>3</v>
      </c>
      <c r="G1536" s="3" t="n">
        <v>39.58</v>
      </c>
      <c r="H1536" s="3" t="n">
        <v>118.74</v>
      </c>
      <c r="I1536" t="inlineStr">
        <is>
          <t>sales_2026_05.csv</t>
        </is>
      </c>
    </row>
    <row r="1537">
      <c r="A1537" t="inlineStr">
        <is>
          <t>ORD-001507</t>
        </is>
      </c>
      <c r="B1537" s="8" t="n">
        <v>46169</v>
      </c>
      <c r="C1537" t="inlineStr">
        <is>
          <t>Customer M38</t>
        </is>
      </c>
      <c r="D1537" t="inlineStr">
        <is>
          <t>West</t>
        </is>
      </c>
      <c r="E1537" t="inlineStr">
        <is>
          <t>Desk Lamp</t>
        </is>
      </c>
      <c r="F1537" t="n">
        <v>5</v>
      </c>
      <c r="G1537" s="3" t="n">
        <v>30.81</v>
      </c>
      <c r="H1537" s="3" t="n">
        <v>154.05</v>
      </c>
      <c r="I1537" t="inlineStr">
        <is>
          <t>sales_2026_05.csv</t>
        </is>
      </c>
    </row>
    <row r="1538">
      <c r="A1538" t="inlineStr">
        <is>
          <t>ORD-001481</t>
        </is>
      </c>
      <c r="B1538" s="8" t="n">
        <v>46169</v>
      </c>
      <c r="C1538" t="inlineStr">
        <is>
          <t>Customer A00</t>
        </is>
      </c>
      <c r="D1538" t="inlineStr">
        <is>
          <t>South</t>
        </is>
      </c>
      <c r="E1538" t="inlineStr">
        <is>
          <t>Monitor 27in</t>
        </is>
      </c>
      <c r="F1538" t="n">
        <v>9</v>
      </c>
      <c r="G1538" s="3" t="n">
        <v>228.77</v>
      </c>
      <c r="H1538" s="3" t="n">
        <v>2058.93</v>
      </c>
      <c r="I1538" t="inlineStr">
        <is>
          <t>sales_2026_05.csv</t>
        </is>
      </c>
    </row>
    <row r="1539">
      <c r="A1539" t="inlineStr">
        <is>
          <t>ORD-001546</t>
        </is>
      </c>
      <c r="B1539" s="8" t="n">
        <v>46169</v>
      </c>
      <c r="C1539" t="inlineStr">
        <is>
          <t>Customer L37</t>
        </is>
      </c>
      <c r="D1539" t="inlineStr">
        <is>
          <t>West</t>
        </is>
      </c>
      <c r="E1539" t="inlineStr">
        <is>
          <t>Wireless Mouse</t>
        </is>
      </c>
      <c r="F1539" t="n">
        <v>4</v>
      </c>
      <c r="G1539" s="3" t="n">
        <v>22.7</v>
      </c>
      <c r="H1539" s="3" t="n">
        <v>90.8</v>
      </c>
      <c r="I1539" t="inlineStr">
        <is>
          <t>sales_2026_05.csv</t>
        </is>
      </c>
    </row>
    <row r="1540">
      <c r="A1540" t="inlineStr">
        <is>
          <t>ORD-001353</t>
        </is>
      </c>
      <c r="B1540" s="8" t="n">
        <v>46169</v>
      </c>
      <c r="C1540" t="inlineStr">
        <is>
          <t>Customer M38</t>
        </is>
      </c>
      <c r="D1540" t="inlineStr">
        <is>
          <t>West</t>
        </is>
      </c>
      <c r="E1540" t="inlineStr">
        <is>
          <t>Mechanical Keyboard</t>
        </is>
      </c>
      <c r="F1540" t="n">
        <v>8</v>
      </c>
      <c r="G1540" s="3" t="n">
        <v>82.39</v>
      </c>
      <c r="H1540" s="3" t="n">
        <v>659.12</v>
      </c>
      <c r="I1540" t="inlineStr">
        <is>
          <t>sales_2026_05.csv</t>
        </is>
      </c>
    </row>
    <row r="1541">
      <c r="A1541" t="inlineStr">
        <is>
          <t>ORD-001624</t>
        </is>
      </c>
      <c r="B1541" s="8" t="n">
        <v>46169</v>
      </c>
      <c r="C1541" t="inlineStr">
        <is>
          <t>Customer I08</t>
        </is>
      </c>
      <c r="D1541" t="inlineStr">
        <is>
          <t>North</t>
        </is>
      </c>
      <c r="E1541" t="inlineStr">
        <is>
          <t>Laptop Stand</t>
        </is>
      </c>
      <c r="F1541" t="n">
        <v>5</v>
      </c>
      <c r="G1541" s="3" t="n">
        <v>37.36</v>
      </c>
      <c r="H1541" s="3" t="n">
        <v>186.8</v>
      </c>
      <c r="I1541" t="inlineStr">
        <is>
          <t>sales_2026_05.csv</t>
        </is>
      </c>
    </row>
    <row r="1542">
      <c r="A1542" t="inlineStr">
        <is>
          <t>ORD-001445</t>
        </is>
      </c>
      <c r="B1542" s="8" t="n">
        <v>46169</v>
      </c>
      <c r="C1542" t="inlineStr">
        <is>
          <t>Customer F05</t>
        </is>
      </c>
      <c r="D1542" t="inlineStr">
        <is>
          <t>North</t>
        </is>
      </c>
      <c r="E1542" t="inlineStr">
        <is>
          <t>Mechanical Keyboard</t>
        </is>
      </c>
      <c r="F1542" t="n">
        <v>12</v>
      </c>
      <c r="G1542" s="3" t="n">
        <v>89.34999999999999</v>
      </c>
      <c r="H1542" s="3" t="n">
        <v>1072.2</v>
      </c>
      <c r="I1542" t="inlineStr">
        <is>
          <t>sales_2026_05.csv</t>
        </is>
      </c>
    </row>
    <row r="1543">
      <c r="A1543" t="inlineStr">
        <is>
          <t>ORD-001623</t>
        </is>
      </c>
      <c r="B1543" s="8" t="n">
        <v>46170</v>
      </c>
      <c r="C1543" t="inlineStr">
        <is>
          <t>Customer K36</t>
        </is>
      </c>
      <c r="D1543" t="inlineStr">
        <is>
          <t>South</t>
        </is>
      </c>
      <c r="E1543" t="inlineStr">
        <is>
          <t>Webcam 1080p</t>
        </is>
      </c>
      <c r="F1543" t="n">
        <v>5</v>
      </c>
      <c r="G1543" s="3" t="n">
        <v>59.66</v>
      </c>
      <c r="H1543" s="3" t="n">
        <v>298.3</v>
      </c>
      <c r="I1543" t="inlineStr">
        <is>
          <t>sales_2026_05.csv</t>
        </is>
      </c>
    </row>
    <row r="1544">
      <c r="A1544" t="inlineStr">
        <is>
          <t>ORD-001491</t>
        </is>
      </c>
      <c r="B1544" s="8" t="n">
        <v>46170</v>
      </c>
      <c r="C1544" t="inlineStr">
        <is>
          <t>Customer B01</t>
        </is>
      </c>
      <c r="D1544" t="inlineStr">
        <is>
          <t>South</t>
        </is>
      </c>
      <c r="E1544" t="inlineStr">
        <is>
          <t>Monitor 27in</t>
        </is>
      </c>
      <c r="F1544" t="n">
        <v>10</v>
      </c>
      <c r="G1544" s="3" t="n">
        <v>242.26</v>
      </c>
      <c r="H1544" s="3" t="n">
        <v>2422.6</v>
      </c>
      <c r="I1544" t="inlineStr">
        <is>
          <t>sales_2026_05.csv</t>
        </is>
      </c>
    </row>
    <row r="1545">
      <c r="A1545" t="inlineStr">
        <is>
          <t>ORD-001436</t>
        </is>
      </c>
      <c r="B1545" s="8" t="n">
        <v>46170</v>
      </c>
      <c r="C1545" t="inlineStr">
        <is>
          <t>Customer J35</t>
        </is>
      </c>
      <c r="D1545" t="inlineStr">
        <is>
          <t>East</t>
        </is>
      </c>
      <c r="E1545" t="inlineStr">
        <is>
          <t>Headset</t>
        </is>
      </c>
      <c r="F1545" t="n">
        <v>10</v>
      </c>
      <c r="G1545" s="3" t="n">
        <v>62.97</v>
      </c>
      <c r="H1545" s="3" t="n">
        <v>629.7</v>
      </c>
      <c r="I1545" t="inlineStr">
        <is>
          <t>sales_2026_05.csv</t>
        </is>
      </c>
    </row>
    <row r="1546">
      <c r="A1546" t="inlineStr">
        <is>
          <t>ORD-001361</t>
        </is>
      </c>
      <c r="B1546" s="8" t="n">
        <v>46170</v>
      </c>
      <c r="C1546" t="inlineStr">
        <is>
          <t>Customer P15</t>
        </is>
      </c>
      <c r="D1546" t="inlineStr">
        <is>
          <t>South</t>
        </is>
      </c>
      <c r="E1546" t="inlineStr">
        <is>
          <t>Wireless Mouse</t>
        </is>
      </c>
      <c r="F1546" t="n">
        <v>8</v>
      </c>
      <c r="G1546" s="3" t="n">
        <v>22.78</v>
      </c>
      <c r="H1546" s="3" t="n">
        <v>182.24</v>
      </c>
      <c r="I1546" t="inlineStr">
        <is>
          <t>sales_2026_05.csv</t>
        </is>
      </c>
    </row>
    <row r="1547">
      <c r="A1547" t="inlineStr">
        <is>
          <t>ORD-001468</t>
        </is>
      </c>
      <c r="B1547" s="8" t="n">
        <v>46170</v>
      </c>
      <c r="C1547" t="inlineStr">
        <is>
          <t>Customer M12</t>
        </is>
      </c>
      <c r="D1547" t="inlineStr">
        <is>
          <t>West</t>
        </is>
      </c>
      <c r="E1547" t="inlineStr">
        <is>
          <t>Mechanical Keyboard</t>
        </is>
      </c>
      <c r="F1547" t="n">
        <v>8</v>
      </c>
      <c r="G1547" s="3" t="n">
        <v>87</v>
      </c>
      <c r="H1547" s="3" t="n">
        <v>696</v>
      </c>
      <c r="I1547" t="inlineStr">
        <is>
          <t>sales_2026_05.csv</t>
        </is>
      </c>
    </row>
    <row r="1548">
      <c r="A1548" t="inlineStr">
        <is>
          <t>ORD-001389</t>
        </is>
      </c>
      <c r="B1548" s="8" t="n">
        <v>46170</v>
      </c>
      <c r="C1548" t="inlineStr">
        <is>
          <t>Customer A00</t>
        </is>
      </c>
      <c r="D1548" t="inlineStr">
        <is>
          <t>North</t>
        </is>
      </c>
      <c r="E1548" t="inlineStr">
        <is>
          <t>USB-C Hub</t>
        </is>
      </c>
      <c r="F1548" t="n">
        <v>2</v>
      </c>
      <c r="G1548" s="3" t="n">
        <v>48.34</v>
      </c>
      <c r="H1548" s="3" t="n">
        <v>96.68000000000001</v>
      </c>
      <c r="I1548" t="inlineStr">
        <is>
          <t>sales_2026_05.csv</t>
        </is>
      </c>
    </row>
    <row r="1549">
      <c r="A1549" t="inlineStr">
        <is>
          <t>ORD-001625</t>
        </is>
      </c>
      <c r="B1549" s="8" t="n">
        <v>46170</v>
      </c>
      <c r="C1549" t="inlineStr">
        <is>
          <t>Customer N13</t>
        </is>
      </c>
      <c r="D1549" t="inlineStr">
        <is>
          <t>South</t>
        </is>
      </c>
      <c r="E1549" t="inlineStr">
        <is>
          <t>Wireless Mouse</t>
        </is>
      </c>
      <c r="F1549" t="n">
        <v>5</v>
      </c>
      <c r="G1549" s="3" t="n">
        <v>23.47</v>
      </c>
      <c r="H1549" s="3" t="n">
        <v>117.35</v>
      </c>
      <c r="I1549" t="inlineStr">
        <is>
          <t>sales_2026_05.csv</t>
        </is>
      </c>
    </row>
    <row r="1550">
      <c r="A1550" t="inlineStr">
        <is>
          <t>ORD-001576</t>
        </is>
      </c>
      <c r="B1550" s="8" t="n">
        <v>46170</v>
      </c>
      <c r="C1550" t="inlineStr">
        <is>
          <t>Customer A26</t>
        </is>
      </c>
      <c r="D1550" t="inlineStr">
        <is>
          <t>East</t>
        </is>
      </c>
      <c r="E1550" t="inlineStr">
        <is>
          <t>USB-C Hub</t>
        </is>
      </c>
      <c r="F1550" t="n">
        <v>6</v>
      </c>
      <c r="G1550" s="3" t="n">
        <v>46.22</v>
      </c>
      <c r="H1550" s="3" t="n">
        <v>277.32</v>
      </c>
      <c r="I1550" t="inlineStr">
        <is>
          <t>sales_2026_05.csv</t>
        </is>
      </c>
    </row>
    <row r="1551">
      <c r="A1551" t="inlineStr">
        <is>
          <t>ORD-001343</t>
        </is>
      </c>
      <c r="B1551" s="8" t="n">
        <v>46170</v>
      </c>
      <c r="C1551" t="inlineStr">
        <is>
          <t>Customer U20</t>
        </is>
      </c>
      <c r="D1551" t="inlineStr">
        <is>
          <t>South</t>
        </is>
      </c>
      <c r="E1551" t="inlineStr">
        <is>
          <t>USB-C Hub</t>
        </is>
      </c>
      <c r="F1551" t="n">
        <v>9</v>
      </c>
      <c r="G1551" s="3" t="n">
        <v>47.37</v>
      </c>
      <c r="H1551" s="3" t="n">
        <v>426.33</v>
      </c>
      <c r="I1551" t="inlineStr">
        <is>
          <t>sales_2026_05.csv</t>
        </is>
      </c>
    </row>
    <row r="1552">
      <c r="A1552" t="inlineStr">
        <is>
          <t>ORD-001337</t>
        </is>
      </c>
      <c r="B1552" s="8" t="n">
        <v>46170</v>
      </c>
      <c r="C1552" t="inlineStr">
        <is>
          <t>Customer M12</t>
        </is>
      </c>
      <c r="D1552" t="inlineStr">
        <is>
          <t>South</t>
        </is>
      </c>
      <c r="E1552" t="inlineStr">
        <is>
          <t>Desk Lamp</t>
        </is>
      </c>
      <c r="F1552" t="n">
        <v>2</v>
      </c>
      <c r="G1552" s="3" t="n">
        <v>29.42</v>
      </c>
      <c r="H1552" s="3" t="n">
        <v>58.84</v>
      </c>
      <c r="I1552" t="inlineStr">
        <is>
          <t>sales_2026_05.csv</t>
        </is>
      </c>
    </row>
    <row r="1553">
      <c r="A1553" t="inlineStr">
        <is>
          <t>ORD-001497</t>
        </is>
      </c>
      <c r="B1553" s="8" t="n">
        <v>46170</v>
      </c>
      <c r="C1553" t="inlineStr">
        <is>
          <t>Customer X23</t>
        </is>
      </c>
      <c r="D1553" t="inlineStr">
        <is>
          <t>South</t>
        </is>
      </c>
      <c r="E1553" t="inlineStr">
        <is>
          <t>Mechanical Keyboard</t>
        </is>
      </c>
      <c r="F1553" t="n">
        <v>1</v>
      </c>
      <c r="G1553" s="3" t="n">
        <v>81.73999999999999</v>
      </c>
      <c r="H1553" s="3" t="n">
        <v>81.73999999999999</v>
      </c>
      <c r="I1553" t="inlineStr">
        <is>
          <t>sales_2026_05.csv</t>
        </is>
      </c>
    </row>
    <row r="1554">
      <c r="A1554" t="inlineStr">
        <is>
          <t>ORD-001616</t>
        </is>
      </c>
      <c r="B1554" s="8" t="n">
        <v>46170</v>
      </c>
      <c r="C1554" t="inlineStr">
        <is>
          <t>Customer H33</t>
        </is>
      </c>
      <c r="D1554" t="inlineStr">
        <is>
          <t>North</t>
        </is>
      </c>
      <c r="E1554" t="inlineStr">
        <is>
          <t>USB-C Hub</t>
        </is>
      </c>
      <c r="F1554" t="n">
        <v>7</v>
      </c>
      <c r="G1554" s="3" t="n">
        <v>49.16</v>
      </c>
      <c r="H1554" s="3" t="n">
        <v>344.12</v>
      </c>
      <c r="I1554" t="inlineStr">
        <is>
          <t>sales_2026_05.csv</t>
        </is>
      </c>
    </row>
    <row r="1555">
      <c r="A1555" t="inlineStr">
        <is>
          <t>ORD-001397</t>
        </is>
      </c>
      <c r="B1555" s="8" t="n">
        <v>46171</v>
      </c>
      <c r="C1555" t="inlineStr">
        <is>
          <t>Customer N39</t>
        </is>
      </c>
      <c r="D1555" t="inlineStr">
        <is>
          <t>North</t>
        </is>
      </c>
      <c r="E1555" t="inlineStr">
        <is>
          <t>Desk Lamp</t>
        </is>
      </c>
      <c r="F1555" t="n">
        <v>12</v>
      </c>
      <c r="G1555" s="3" t="n">
        <v>31.65</v>
      </c>
      <c r="H1555" s="3" t="n">
        <v>379.8</v>
      </c>
      <c r="I1555" t="inlineStr">
        <is>
          <t>sales_2026_05.csv</t>
        </is>
      </c>
    </row>
    <row r="1556">
      <c r="A1556" t="inlineStr">
        <is>
          <t>ORD-001642</t>
        </is>
      </c>
      <c r="B1556" s="8" t="n">
        <v>46171</v>
      </c>
      <c r="C1556" t="inlineStr">
        <is>
          <t>Customer H33</t>
        </is>
      </c>
      <c r="D1556" t="inlineStr">
        <is>
          <t>South</t>
        </is>
      </c>
      <c r="E1556" t="inlineStr">
        <is>
          <t>Webcam 1080p</t>
        </is>
      </c>
      <c r="F1556" t="n">
        <v>9</v>
      </c>
      <c r="G1556" s="3" t="n">
        <v>63.28</v>
      </c>
      <c r="H1556" s="3" t="n">
        <v>569.52</v>
      </c>
      <c r="I1556" t="inlineStr">
        <is>
          <t>sales_2026_05.csv</t>
        </is>
      </c>
    </row>
    <row r="1557">
      <c r="A1557" t="inlineStr">
        <is>
          <t>ORD-001346</t>
        </is>
      </c>
      <c r="B1557" s="8" t="n">
        <v>46171</v>
      </c>
      <c r="C1557" t="inlineStr">
        <is>
          <t>Customer K36</t>
        </is>
      </c>
      <c r="D1557" t="inlineStr">
        <is>
          <t>East</t>
        </is>
      </c>
      <c r="E1557" t="inlineStr">
        <is>
          <t>Webcam 1080p</t>
        </is>
      </c>
      <c r="F1557" t="n">
        <v>10</v>
      </c>
      <c r="G1557" s="3" t="n">
        <v>53.66</v>
      </c>
      <c r="H1557" s="3" t="n">
        <v>536.6</v>
      </c>
      <c r="I1557" t="inlineStr">
        <is>
          <t>sales_2026_05.csv</t>
        </is>
      </c>
    </row>
    <row r="1558">
      <c r="A1558" t="inlineStr">
        <is>
          <t>ORD-001370</t>
        </is>
      </c>
      <c r="B1558" s="8" t="n">
        <v>46171</v>
      </c>
      <c r="C1558" t="inlineStr">
        <is>
          <t>Customer A26</t>
        </is>
      </c>
      <c r="D1558" t="inlineStr">
        <is>
          <t>East</t>
        </is>
      </c>
      <c r="E1558" t="inlineStr">
        <is>
          <t>Desk Lamp</t>
        </is>
      </c>
      <c r="F1558" t="n">
        <v>8</v>
      </c>
      <c r="G1558" s="3" t="n">
        <v>29.5</v>
      </c>
      <c r="H1558" s="3" t="n">
        <v>236</v>
      </c>
      <c r="I1558" t="inlineStr">
        <is>
          <t>sales_2026_05.csv</t>
        </is>
      </c>
    </row>
    <row r="1559">
      <c r="A1559" t="inlineStr">
        <is>
          <t>ORD-001334</t>
        </is>
      </c>
      <c r="B1559" s="8" t="n">
        <v>46171</v>
      </c>
      <c r="C1559" t="inlineStr">
        <is>
          <t>Customer F05</t>
        </is>
      </c>
      <c r="D1559" t="inlineStr">
        <is>
          <t>East</t>
        </is>
      </c>
      <c r="E1559" t="inlineStr">
        <is>
          <t>Monitor 27in</t>
        </is>
      </c>
      <c r="F1559" t="n">
        <v>5</v>
      </c>
      <c r="G1559" s="3" t="n">
        <v>251.24</v>
      </c>
      <c r="H1559" s="3" t="n">
        <v>1256.2</v>
      </c>
      <c r="I1559" t="inlineStr">
        <is>
          <t>sales_2026_05.csv</t>
        </is>
      </c>
    </row>
    <row r="1560">
      <c r="A1560" t="inlineStr">
        <is>
          <t>ORD-001529</t>
        </is>
      </c>
      <c r="B1560" s="8" t="n">
        <v>46171</v>
      </c>
      <c r="C1560" t="inlineStr">
        <is>
          <t>Customer J09</t>
        </is>
      </c>
      <c r="D1560" t="inlineStr">
        <is>
          <t>North</t>
        </is>
      </c>
      <c r="E1560" t="inlineStr">
        <is>
          <t>Headset</t>
        </is>
      </c>
      <c r="F1560" t="n">
        <v>2</v>
      </c>
      <c r="G1560" s="3" t="n">
        <v>66.12</v>
      </c>
      <c r="H1560" s="3" t="n">
        <v>132.24</v>
      </c>
      <c r="I1560" t="inlineStr">
        <is>
          <t>sales_2026_05.csv</t>
        </is>
      </c>
    </row>
    <row r="1561">
      <c r="A1561" t="inlineStr">
        <is>
          <t>ORD-001565</t>
        </is>
      </c>
      <c r="B1561" s="8" t="n">
        <v>46171</v>
      </c>
      <c r="C1561" t="inlineStr">
        <is>
          <t>Customer K36</t>
        </is>
      </c>
      <c r="D1561" t="inlineStr">
        <is>
          <t>North</t>
        </is>
      </c>
      <c r="E1561" t="inlineStr">
        <is>
          <t>Desk Lamp</t>
        </is>
      </c>
      <c r="F1561" t="n">
        <v>2</v>
      </c>
      <c r="G1561" s="3" t="n">
        <v>34.19</v>
      </c>
      <c r="H1561" s="3" t="n">
        <v>68.38</v>
      </c>
      <c r="I1561" t="inlineStr">
        <is>
          <t>sales_2026_05.csv</t>
        </is>
      </c>
    </row>
    <row r="1562">
      <c r="A1562" t="inlineStr">
        <is>
          <t>ORD-001515</t>
        </is>
      </c>
      <c r="B1562" s="8" t="n">
        <v>46171</v>
      </c>
      <c r="C1562" t="inlineStr">
        <is>
          <t>Customer B27</t>
        </is>
      </c>
      <c r="D1562" t="inlineStr">
        <is>
          <t>North</t>
        </is>
      </c>
      <c r="E1562" t="inlineStr">
        <is>
          <t>USB-C Hub</t>
        </is>
      </c>
      <c r="F1562" t="n">
        <v>8</v>
      </c>
      <c r="G1562" s="3" t="n">
        <v>47.92</v>
      </c>
      <c r="H1562" s="3" t="n">
        <v>383.36</v>
      </c>
      <c r="I1562" t="inlineStr">
        <is>
          <t>sales_2026_05.csv</t>
        </is>
      </c>
    </row>
    <row r="1563">
      <c r="A1563" t="inlineStr">
        <is>
          <t>ORD-001510</t>
        </is>
      </c>
      <c r="B1563" s="8" t="n">
        <v>46171</v>
      </c>
      <c r="C1563" t="inlineStr">
        <is>
          <t>Customer I08</t>
        </is>
      </c>
      <c r="D1563" t="inlineStr">
        <is>
          <t>North</t>
        </is>
      </c>
      <c r="E1563" t="inlineStr">
        <is>
          <t>Desk Lamp</t>
        </is>
      </c>
      <c r="F1563" t="n">
        <v>4</v>
      </c>
      <c r="G1563" s="3" t="n">
        <v>32.9</v>
      </c>
      <c r="H1563" s="3" t="n">
        <v>131.6</v>
      </c>
      <c r="I1563" t="inlineStr">
        <is>
          <t>sales_2026_05.csv</t>
        </is>
      </c>
    </row>
    <row r="1564">
      <c r="A1564" t="inlineStr">
        <is>
          <t>ORD-001629</t>
        </is>
      </c>
      <c r="B1564" s="8" t="n">
        <v>46172</v>
      </c>
      <c r="C1564" t="inlineStr">
        <is>
          <t>Customer F31</t>
        </is>
      </c>
      <c r="D1564" t="inlineStr">
        <is>
          <t>West</t>
        </is>
      </c>
      <c r="E1564" t="inlineStr">
        <is>
          <t>USB-C Hub</t>
        </is>
      </c>
      <c r="F1564" t="n">
        <v>10</v>
      </c>
      <c r="G1564" s="3" t="n">
        <v>48.23</v>
      </c>
      <c r="H1564" s="3" t="n">
        <v>482.3</v>
      </c>
      <c r="I1564" t="inlineStr">
        <is>
          <t>sales_2026_05.csv</t>
        </is>
      </c>
    </row>
    <row r="1565">
      <c r="A1565" t="inlineStr">
        <is>
          <t>ORD-001416</t>
        </is>
      </c>
      <c r="B1565" s="8" t="n">
        <v>46172</v>
      </c>
      <c r="C1565" t="inlineStr">
        <is>
          <t>Customer R17</t>
        </is>
      </c>
      <c r="D1565" t="inlineStr">
        <is>
          <t>West</t>
        </is>
      </c>
      <c r="E1565" t="inlineStr">
        <is>
          <t>USB-C Hub</t>
        </is>
      </c>
      <c r="F1565" t="n">
        <v>5</v>
      </c>
      <c r="G1565" s="3" t="n">
        <v>43.41</v>
      </c>
      <c r="H1565" s="3" t="n">
        <v>217.05</v>
      </c>
      <c r="I1565" t="inlineStr">
        <is>
          <t>sales_2026_05.csv</t>
        </is>
      </c>
    </row>
    <row r="1566">
      <c r="A1566" t="inlineStr">
        <is>
          <t>ORD-001637</t>
        </is>
      </c>
      <c r="B1566" s="8" t="n">
        <v>46172</v>
      </c>
      <c r="C1566" t="inlineStr">
        <is>
          <t>Customer B27</t>
        </is>
      </c>
      <c r="D1566" t="inlineStr">
        <is>
          <t>North</t>
        </is>
      </c>
      <c r="E1566" t="inlineStr">
        <is>
          <t>Headset</t>
        </is>
      </c>
      <c r="F1566" t="n">
        <v>7</v>
      </c>
      <c r="G1566" s="3" t="n">
        <v>72.87</v>
      </c>
      <c r="H1566" s="3" t="n">
        <v>510.09</v>
      </c>
      <c r="I1566" t="inlineStr">
        <is>
          <t>sales_2026_05.csv</t>
        </is>
      </c>
    </row>
    <row r="1567">
      <c r="A1567" t="inlineStr">
        <is>
          <t>ORD-001489</t>
        </is>
      </c>
      <c r="B1567" s="8" t="n">
        <v>46172</v>
      </c>
      <c r="C1567" t="inlineStr">
        <is>
          <t>Customer G06</t>
        </is>
      </c>
      <c r="D1567" t="inlineStr">
        <is>
          <t>South</t>
        </is>
      </c>
      <c r="E1567" t="inlineStr">
        <is>
          <t>Laptop Stand</t>
        </is>
      </c>
      <c r="F1567" t="n">
        <v>4</v>
      </c>
      <c r="G1567" s="3" t="n">
        <v>41.81</v>
      </c>
      <c r="H1567" s="3" t="n">
        <v>167.24</v>
      </c>
      <c r="I1567" t="inlineStr">
        <is>
          <t>sales_2026_05.csv</t>
        </is>
      </c>
    </row>
    <row r="1568">
      <c r="A1568" t="inlineStr">
        <is>
          <t>ORD-001567</t>
        </is>
      </c>
      <c r="B1568" s="8" t="n">
        <v>46172</v>
      </c>
      <c r="C1568" t="inlineStr">
        <is>
          <t>Customer V21</t>
        </is>
      </c>
      <c r="D1568" t="inlineStr">
        <is>
          <t>North</t>
        </is>
      </c>
      <c r="E1568" t="inlineStr">
        <is>
          <t>Webcam 1080p</t>
        </is>
      </c>
      <c r="F1568" t="n">
        <v>7</v>
      </c>
      <c r="G1568" s="3" t="n">
        <v>64.25</v>
      </c>
      <c r="H1568" s="3" t="n">
        <v>449.75</v>
      </c>
      <c r="I1568" t="inlineStr">
        <is>
          <t>sales_2026_05.csv</t>
        </is>
      </c>
    </row>
    <row r="1569">
      <c r="A1569" t="inlineStr">
        <is>
          <t>ORD-001592</t>
        </is>
      </c>
      <c r="B1569" s="8" t="n">
        <v>46172</v>
      </c>
      <c r="C1569" t="inlineStr">
        <is>
          <t>Customer A26</t>
        </is>
      </c>
      <c r="D1569" t="inlineStr">
        <is>
          <t>North</t>
        </is>
      </c>
      <c r="E1569" t="inlineStr">
        <is>
          <t>Wireless Mouse</t>
        </is>
      </c>
      <c r="F1569" t="n">
        <v>8</v>
      </c>
      <c r="G1569" s="3" t="n">
        <v>27.12</v>
      </c>
      <c r="H1569" s="3" t="n">
        <v>216.96</v>
      </c>
      <c r="I1569" t="inlineStr">
        <is>
          <t>sales_2026_05.csv</t>
        </is>
      </c>
    </row>
    <row r="1570">
      <c r="A1570" t="inlineStr">
        <is>
          <t>ORD-001339</t>
        </is>
      </c>
      <c r="B1570" s="8" t="n">
        <v>46172</v>
      </c>
      <c r="C1570" t="inlineStr">
        <is>
          <t>Customer T19</t>
        </is>
      </c>
      <c r="D1570" t="inlineStr">
        <is>
          <t>North</t>
        </is>
      </c>
      <c r="E1570" t="inlineStr">
        <is>
          <t>Wireless Mouse</t>
        </is>
      </c>
      <c r="F1570" t="n">
        <v>9</v>
      </c>
      <c r="G1570" s="3" t="n">
        <v>25.09</v>
      </c>
      <c r="H1570" s="3" t="n">
        <v>225.81</v>
      </c>
      <c r="I1570" t="inlineStr">
        <is>
          <t>sales_2026_05.csv</t>
        </is>
      </c>
    </row>
    <row r="1571">
      <c r="A1571" t="inlineStr">
        <is>
          <t>ORD-001359</t>
        </is>
      </c>
      <c r="B1571" s="8" t="n">
        <v>46173</v>
      </c>
      <c r="C1571" t="inlineStr">
        <is>
          <t>Customer Q16</t>
        </is>
      </c>
      <c r="D1571" t="inlineStr">
        <is>
          <t>East</t>
        </is>
      </c>
      <c r="E1571" t="inlineStr">
        <is>
          <t>Wireless Mouse</t>
        </is>
      </c>
      <c r="F1571" t="n">
        <v>3</v>
      </c>
      <c r="G1571" s="3" t="n">
        <v>22.78</v>
      </c>
      <c r="H1571" s="3" t="n">
        <v>68.34</v>
      </c>
      <c r="I1571" t="inlineStr">
        <is>
          <t>sales_2026_05.csv</t>
        </is>
      </c>
    </row>
    <row r="1572">
      <c r="A1572" t="inlineStr">
        <is>
          <t>ORD-001599</t>
        </is>
      </c>
      <c r="B1572" s="8" t="n">
        <v>46173</v>
      </c>
      <c r="C1572" t="inlineStr">
        <is>
          <t>Customer L11</t>
        </is>
      </c>
      <c r="D1572" t="inlineStr">
        <is>
          <t>East</t>
        </is>
      </c>
      <c r="E1572" t="inlineStr">
        <is>
          <t>Mechanical Keyboard</t>
        </is>
      </c>
      <c r="F1572" t="n">
        <v>8</v>
      </c>
      <c r="G1572" s="3" t="n">
        <v>96.59</v>
      </c>
      <c r="H1572" s="3" t="n">
        <v>772.72</v>
      </c>
      <c r="I1572" t="inlineStr">
        <is>
          <t>sales_2026_05.csv</t>
        </is>
      </c>
    </row>
    <row r="1573">
      <c r="A1573" t="inlineStr">
        <is>
          <t>ORD-001638</t>
        </is>
      </c>
      <c r="B1573" s="8" t="n">
        <v>46173</v>
      </c>
      <c r="C1573" t="inlineStr">
        <is>
          <t>Customer D03</t>
        </is>
      </c>
      <c r="D1573" t="inlineStr">
        <is>
          <t>East</t>
        </is>
      </c>
      <c r="E1573" t="inlineStr">
        <is>
          <t>Wireless Mouse</t>
        </is>
      </c>
      <c r="F1573" t="n">
        <v>1</v>
      </c>
      <c r="G1573" s="3" t="n">
        <v>22.94</v>
      </c>
      <c r="H1573" s="3" t="n">
        <v>22.94</v>
      </c>
      <c r="I1573" t="inlineStr">
        <is>
          <t>sales_2026_05.csv</t>
        </is>
      </c>
    </row>
    <row r="1574">
      <c r="A1574" t="inlineStr">
        <is>
          <t>ORD-001344</t>
        </is>
      </c>
      <c r="B1574" s="8" t="n">
        <v>46173</v>
      </c>
      <c r="C1574" t="inlineStr">
        <is>
          <t>Customer Z25</t>
        </is>
      </c>
      <c r="D1574" t="inlineStr">
        <is>
          <t>West</t>
        </is>
      </c>
      <c r="E1574" t="inlineStr">
        <is>
          <t>Webcam 1080p</t>
        </is>
      </c>
      <c r="F1574" t="n">
        <v>11</v>
      </c>
      <c r="G1574" s="3" t="n">
        <v>54.33</v>
      </c>
      <c r="H1574" s="3" t="n">
        <v>597.63</v>
      </c>
      <c r="I1574" t="inlineStr">
        <is>
          <t>sales_2026_05.csv</t>
        </is>
      </c>
    </row>
    <row r="1575">
      <c r="A1575" t="inlineStr">
        <is>
          <t>ORD-001380</t>
        </is>
      </c>
      <c r="B1575" s="8" t="n">
        <v>46173</v>
      </c>
      <c r="C1575" t="inlineStr">
        <is>
          <t>Customer W22</t>
        </is>
      </c>
      <c r="D1575" t="inlineStr">
        <is>
          <t>North</t>
        </is>
      </c>
      <c r="E1575" t="inlineStr">
        <is>
          <t>Headset</t>
        </is>
      </c>
      <c r="F1575" t="n">
        <v>11</v>
      </c>
      <c r="G1575" s="3" t="n">
        <v>63.96</v>
      </c>
      <c r="H1575" s="3" t="n">
        <v>703.5599999999999</v>
      </c>
      <c r="I1575" t="inlineStr">
        <is>
          <t>sales_2026_05.csv</t>
        </is>
      </c>
    </row>
    <row r="1576">
      <c r="A1576" t="inlineStr">
        <is>
          <t>ORD-001632</t>
        </is>
      </c>
      <c r="B1576" s="8" t="n">
        <v>46173</v>
      </c>
      <c r="C1576" t="inlineStr">
        <is>
          <t>Customer A00</t>
        </is>
      </c>
      <c r="D1576" t="inlineStr">
        <is>
          <t>West</t>
        </is>
      </c>
      <c r="E1576" t="inlineStr">
        <is>
          <t>USB-C Hub</t>
        </is>
      </c>
      <c r="F1576" t="n">
        <v>12</v>
      </c>
      <c r="G1576" s="3" t="n">
        <v>41.71</v>
      </c>
      <c r="H1576" s="3" t="n">
        <v>500.52</v>
      </c>
      <c r="I1576" t="inlineStr">
        <is>
          <t>sales_2026_05.csv</t>
        </is>
      </c>
    </row>
    <row r="1577">
      <c r="A1577" t="inlineStr">
        <is>
          <t>ORD-001404</t>
        </is>
      </c>
      <c r="B1577" s="8" t="n">
        <v>46173</v>
      </c>
      <c r="C1577" t="inlineStr">
        <is>
          <t>Customer D03</t>
        </is>
      </c>
      <c r="D1577" t="inlineStr">
        <is>
          <t>North</t>
        </is>
      </c>
      <c r="E1577" t="inlineStr">
        <is>
          <t>Monitor 27in</t>
        </is>
      </c>
      <c r="F1577" t="n">
        <v>3</v>
      </c>
      <c r="G1577" s="3" t="n">
        <v>227.93</v>
      </c>
      <c r="H1577" s="3" t="n">
        <v>683.79</v>
      </c>
      <c r="I1577" t="inlineStr">
        <is>
          <t>sales_2026_05.csv</t>
        </is>
      </c>
    </row>
    <row r="1578">
      <c r="A1578" t="inlineStr">
        <is>
          <t>ORD-001409</t>
        </is>
      </c>
      <c r="B1578" s="8" t="n">
        <v>46173</v>
      </c>
      <c r="C1578" t="inlineStr">
        <is>
          <t>Customer K36</t>
        </is>
      </c>
      <c r="D1578" t="inlineStr">
        <is>
          <t>South</t>
        </is>
      </c>
      <c r="E1578" t="inlineStr">
        <is>
          <t>Laptop Stand</t>
        </is>
      </c>
      <c r="F1578" t="n">
        <v>6</v>
      </c>
      <c r="G1578" s="3" t="n">
        <v>39.49</v>
      </c>
      <c r="H1578" s="3" t="n">
        <v>236.94</v>
      </c>
      <c r="I1578" t="inlineStr">
        <is>
          <t>sales_2026_05.csv</t>
        </is>
      </c>
    </row>
    <row r="1579">
      <c r="A1579" t="inlineStr">
        <is>
          <t>ORD-001341</t>
        </is>
      </c>
      <c r="B1579" s="8" t="n">
        <v>46173</v>
      </c>
      <c r="C1579" t="inlineStr">
        <is>
          <t>Customer J35</t>
        </is>
      </c>
      <c r="D1579" t="inlineStr">
        <is>
          <t>East</t>
        </is>
      </c>
      <c r="E1579" t="inlineStr">
        <is>
          <t>Headset</t>
        </is>
      </c>
      <c r="F1579" t="n">
        <v>2</v>
      </c>
      <c r="G1579" s="3" t="n">
        <v>75.34999999999999</v>
      </c>
      <c r="H1579" s="3" t="n">
        <v>150.7</v>
      </c>
      <c r="I1579" t="inlineStr">
        <is>
          <t>sales_2026_05.csv</t>
        </is>
      </c>
    </row>
    <row r="1580">
      <c r="A1580" t="inlineStr">
        <is>
          <t>ORD-001553</t>
        </is>
      </c>
      <c r="B1580" s="8" t="n">
        <v>46173</v>
      </c>
      <c r="C1580" t="inlineStr">
        <is>
          <t>Customer R17</t>
        </is>
      </c>
      <c r="D1580" t="inlineStr">
        <is>
          <t>North</t>
        </is>
      </c>
      <c r="E1580" t="inlineStr">
        <is>
          <t>Wireless Mouse</t>
        </is>
      </c>
      <c r="F1580" t="n">
        <v>4</v>
      </c>
      <c r="G1580" s="3" t="n">
        <v>25</v>
      </c>
      <c r="H1580" s="3" t="n">
        <v>100</v>
      </c>
      <c r="I1580" t="inlineStr">
        <is>
          <t>sales_2026_05.csv</t>
        </is>
      </c>
    </row>
    <row r="1581">
      <c r="A1581" t="inlineStr">
        <is>
          <t>ORD-001355</t>
        </is>
      </c>
      <c r="B1581" s="8" t="n">
        <v>46173</v>
      </c>
      <c r="C1581" t="inlineStr">
        <is>
          <t>Customer Z25</t>
        </is>
      </c>
      <c r="D1581" t="inlineStr">
        <is>
          <t>East</t>
        </is>
      </c>
      <c r="E1581" t="inlineStr">
        <is>
          <t>Webcam 1080p</t>
        </is>
      </c>
      <c r="F1581" t="n">
        <v>11</v>
      </c>
      <c r="G1581" s="3" t="n">
        <v>54.38</v>
      </c>
      <c r="H1581" s="3" t="n">
        <v>598.1799999999999</v>
      </c>
      <c r="I1581" t="inlineStr">
        <is>
          <t>sales_2026_05.csv</t>
        </is>
      </c>
    </row>
    <row r="1582">
      <c r="A1582" t="inlineStr">
        <is>
          <t>ORD-001439</t>
        </is>
      </c>
      <c r="B1582" s="8" t="n">
        <v>46173</v>
      </c>
      <c r="C1582" t="inlineStr">
        <is>
          <t>Customer C28</t>
        </is>
      </c>
      <c r="D1582" t="inlineStr">
        <is>
          <t>North</t>
        </is>
      </c>
      <c r="E1582" t="inlineStr">
        <is>
          <t>Webcam 1080p</t>
        </is>
      </c>
      <c r="F1582" t="n">
        <v>4</v>
      </c>
      <c r="G1582" s="3" t="n">
        <v>58.24</v>
      </c>
      <c r="H1582" s="3" t="n">
        <v>232.96</v>
      </c>
      <c r="I1582" t="inlineStr">
        <is>
          <t>sales_2026_05.csv</t>
        </is>
      </c>
    </row>
    <row r="1583">
      <c r="A1583" t="inlineStr">
        <is>
          <t>ORD-001919</t>
        </is>
      </c>
      <c r="B1583" s="8" t="n">
        <v>46174</v>
      </c>
      <c r="C1583" t="inlineStr">
        <is>
          <t>Customer D03</t>
        </is>
      </c>
      <c r="D1583" t="inlineStr">
        <is>
          <t>East</t>
        </is>
      </c>
      <c r="E1583" t="inlineStr">
        <is>
          <t>Headset</t>
        </is>
      </c>
      <c r="F1583" t="n">
        <v>2</v>
      </c>
      <c r="G1583" s="3" t="n">
        <v>74.97</v>
      </c>
      <c r="H1583" s="3" t="n">
        <v>149.94</v>
      </c>
      <c r="I1583" t="inlineStr">
        <is>
          <t>sales_2026_06.csv</t>
        </is>
      </c>
    </row>
    <row r="1584">
      <c r="A1584" t="inlineStr">
        <is>
          <t>ORD-001706</t>
        </is>
      </c>
      <c r="B1584" s="8" t="n">
        <v>46174</v>
      </c>
      <c r="C1584" t="inlineStr">
        <is>
          <t>Customer L11</t>
        </is>
      </c>
      <c r="D1584" t="inlineStr">
        <is>
          <t>North</t>
        </is>
      </c>
      <c r="E1584" t="inlineStr">
        <is>
          <t>Headset</t>
        </is>
      </c>
      <c r="F1584" t="n">
        <v>3</v>
      </c>
      <c r="G1584" s="3" t="n">
        <v>71.3</v>
      </c>
      <c r="H1584" s="3" t="n">
        <v>213.9</v>
      </c>
      <c r="I1584" t="inlineStr">
        <is>
          <t>sales_2026_06.csv</t>
        </is>
      </c>
    </row>
    <row r="1585">
      <c r="A1585" t="inlineStr">
        <is>
          <t>ORD-001722</t>
        </is>
      </c>
      <c r="B1585" s="8" t="n">
        <v>46174</v>
      </c>
      <c r="C1585" t="inlineStr">
        <is>
          <t>Customer X23</t>
        </is>
      </c>
      <c r="D1585" t="inlineStr">
        <is>
          <t>West</t>
        </is>
      </c>
      <c r="E1585" t="inlineStr">
        <is>
          <t>Laptop Stand</t>
        </is>
      </c>
      <c r="F1585" t="n">
        <v>10</v>
      </c>
      <c r="G1585" s="3" t="n">
        <v>40.89</v>
      </c>
      <c r="H1585" s="3" t="n">
        <v>408.9</v>
      </c>
      <c r="I1585" t="inlineStr">
        <is>
          <t>sales_2026_06.csv</t>
        </is>
      </c>
    </row>
    <row r="1586">
      <c r="A1586" t="inlineStr">
        <is>
          <t>ORD-001669</t>
        </is>
      </c>
      <c r="B1586" s="8" t="n">
        <v>46174</v>
      </c>
      <c r="C1586" t="inlineStr">
        <is>
          <t>Customer K10</t>
        </is>
      </c>
      <c r="D1586" t="inlineStr">
        <is>
          <t>South</t>
        </is>
      </c>
      <c r="E1586" t="inlineStr">
        <is>
          <t>Wireless Mouse</t>
        </is>
      </c>
      <c r="F1586" t="n">
        <v>11</v>
      </c>
      <c r="G1586" s="3" t="n">
        <v>24.37</v>
      </c>
      <c r="H1586" s="3" t="n">
        <v>268.07</v>
      </c>
      <c r="I1586" t="inlineStr">
        <is>
          <t>sales_2026_06.csv</t>
        </is>
      </c>
    </row>
    <row r="1587">
      <c r="A1587" t="inlineStr">
        <is>
          <t>ORD-001713</t>
        </is>
      </c>
      <c r="B1587" s="8" t="n">
        <v>46174</v>
      </c>
      <c r="C1587" t="inlineStr">
        <is>
          <t>Customer K36</t>
        </is>
      </c>
      <c r="D1587" t="inlineStr">
        <is>
          <t>East</t>
        </is>
      </c>
      <c r="E1587" t="inlineStr">
        <is>
          <t>USB-C Hub</t>
        </is>
      </c>
      <c r="F1587" t="n">
        <v>3</v>
      </c>
      <c r="G1587" s="3" t="n">
        <v>42.29</v>
      </c>
      <c r="H1587" s="3" t="n">
        <v>126.87</v>
      </c>
      <c r="I1587" t="inlineStr">
        <is>
          <t>sales_2026_06.csv</t>
        </is>
      </c>
    </row>
    <row r="1588">
      <c r="A1588" t="inlineStr">
        <is>
          <t>ORD-001806</t>
        </is>
      </c>
      <c r="B1588" s="8" t="n">
        <v>46174</v>
      </c>
      <c r="C1588" t="inlineStr">
        <is>
          <t>Customer U20</t>
        </is>
      </c>
      <c r="D1588" t="inlineStr">
        <is>
          <t>North</t>
        </is>
      </c>
      <c r="E1588" t="inlineStr">
        <is>
          <t>USB-C Hub</t>
        </is>
      </c>
      <c r="F1588" t="n">
        <v>11</v>
      </c>
      <c r="G1588" s="3" t="n">
        <v>45.02</v>
      </c>
      <c r="H1588" s="3" t="n">
        <v>495.22</v>
      </c>
      <c r="I1588" t="inlineStr">
        <is>
          <t>sales_2026_06.csv</t>
        </is>
      </c>
    </row>
    <row r="1589">
      <c r="A1589" t="inlineStr">
        <is>
          <t>ORD-001920</t>
        </is>
      </c>
      <c r="B1589" s="8" t="n">
        <v>46174</v>
      </c>
      <c r="C1589" t="inlineStr">
        <is>
          <t>Customer H33</t>
        </is>
      </c>
      <c r="D1589" t="inlineStr">
        <is>
          <t>North</t>
        </is>
      </c>
      <c r="E1589" t="inlineStr">
        <is>
          <t>USB-C Hub</t>
        </is>
      </c>
      <c r="F1589" t="n">
        <v>6</v>
      </c>
      <c r="G1589" s="3" t="n">
        <v>48.21</v>
      </c>
      <c r="H1589" s="3" t="n">
        <v>289.26</v>
      </c>
      <c r="I1589" t="inlineStr">
        <is>
          <t>sales_2026_06.csv</t>
        </is>
      </c>
    </row>
    <row r="1590">
      <c r="A1590" t="inlineStr">
        <is>
          <t>ORD-001914</t>
        </is>
      </c>
      <c r="B1590" s="8" t="n">
        <v>46174</v>
      </c>
      <c r="C1590" t="inlineStr">
        <is>
          <t>Customer H07</t>
        </is>
      </c>
      <c r="D1590" t="inlineStr">
        <is>
          <t>East</t>
        </is>
      </c>
      <c r="E1590" t="inlineStr">
        <is>
          <t>Wireless Mouse</t>
        </is>
      </c>
      <c r="F1590" t="n">
        <v>9</v>
      </c>
      <c r="G1590" s="3" t="n">
        <v>23.1</v>
      </c>
      <c r="H1590" s="3" t="n">
        <v>207.9</v>
      </c>
      <c r="I1590" t="inlineStr">
        <is>
          <t>sales_2026_06.csv</t>
        </is>
      </c>
    </row>
    <row r="1591">
      <c r="A1591" t="inlineStr">
        <is>
          <t>ORD-001838</t>
        </is>
      </c>
      <c r="B1591" s="8" t="n">
        <v>46174</v>
      </c>
      <c r="C1591" t="inlineStr">
        <is>
          <t>Customer D03</t>
        </is>
      </c>
      <c r="D1591" t="inlineStr">
        <is>
          <t>North</t>
        </is>
      </c>
      <c r="E1591" t="inlineStr">
        <is>
          <t>Desk Lamp</t>
        </is>
      </c>
      <c r="F1591" t="n">
        <v>8</v>
      </c>
      <c r="G1591" s="3" t="n">
        <v>35.04</v>
      </c>
      <c r="H1591" s="3" t="n">
        <v>280.32</v>
      </c>
      <c r="I1591" t="inlineStr">
        <is>
          <t>sales_2026_06.csv</t>
        </is>
      </c>
    </row>
    <row r="1592">
      <c r="A1592" t="inlineStr">
        <is>
          <t>ORD-001871</t>
        </is>
      </c>
      <c r="B1592" s="8" t="n">
        <v>46174</v>
      </c>
      <c r="C1592" t="inlineStr">
        <is>
          <t>Customer K36</t>
        </is>
      </c>
      <c r="D1592" t="inlineStr">
        <is>
          <t>West</t>
        </is>
      </c>
      <c r="E1592" t="inlineStr">
        <is>
          <t>USB-C Hub</t>
        </is>
      </c>
      <c r="F1592" t="n">
        <v>12</v>
      </c>
      <c r="G1592" s="3" t="n">
        <v>42.7</v>
      </c>
      <c r="H1592" s="3" t="n">
        <v>512.4</v>
      </c>
      <c r="I1592" t="inlineStr">
        <is>
          <t>sales_2026_06.csv</t>
        </is>
      </c>
    </row>
    <row r="1593">
      <c r="A1593" t="inlineStr">
        <is>
          <t>ORD-001922</t>
        </is>
      </c>
      <c r="B1593" s="8" t="n">
        <v>46174</v>
      </c>
      <c r="C1593" t="inlineStr">
        <is>
          <t>Customer O14</t>
        </is>
      </c>
      <c r="D1593" t="inlineStr">
        <is>
          <t>South</t>
        </is>
      </c>
      <c r="E1593" t="inlineStr">
        <is>
          <t>Monitor 27in</t>
        </is>
      </c>
      <c r="F1593" t="n">
        <v>10</v>
      </c>
      <c r="G1593" s="3" t="n">
        <v>234.84</v>
      </c>
      <c r="H1593" s="3" t="n">
        <v>2348.4</v>
      </c>
      <c r="I1593" t="inlineStr">
        <is>
          <t>sales_2026_06.csv</t>
        </is>
      </c>
    </row>
    <row r="1594">
      <c r="A1594" t="inlineStr">
        <is>
          <t>ORD-001826</t>
        </is>
      </c>
      <c r="B1594" s="8" t="n">
        <v>46174</v>
      </c>
      <c r="C1594" t="inlineStr">
        <is>
          <t>Customer P15</t>
        </is>
      </c>
      <c r="D1594" t="inlineStr">
        <is>
          <t>North</t>
        </is>
      </c>
      <c r="E1594" t="inlineStr">
        <is>
          <t>Monitor 27in</t>
        </is>
      </c>
      <c r="F1594" t="n">
        <v>12</v>
      </c>
      <c r="G1594" s="3" t="n">
        <v>246.46</v>
      </c>
      <c r="H1594" s="3" t="n">
        <v>2957.52</v>
      </c>
      <c r="I1594" t="inlineStr">
        <is>
          <t>sales_2026_06.csv</t>
        </is>
      </c>
    </row>
    <row r="1595">
      <c r="A1595" t="inlineStr">
        <is>
          <t>ORD-001811</t>
        </is>
      </c>
      <c r="B1595" s="8" t="n">
        <v>46174</v>
      </c>
      <c r="C1595" t="inlineStr">
        <is>
          <t>Customer K36</t>
        </is>
      </c>
      <c r="D1595" t="inlineStr">
        <is>
          <t>South</t>
        </is>
      </c>
      <c r="E1595" t="inlineStr">
        <is>
          <t>Headset</t>
        </is>
      </c>
      <c r="F1595" t="n">
        <v>7</v>
      </c>
      <c r="G1595" s="3" t="n">
        <v>62.78</v>
      </c>
      <c r="H1595" s="3" t="n">
        <v>439.46</v>
      </c>
      <c r="I1595" t="inlineStr">
        <is>
          <t>sales_2026_06.csv</t>
        </is>
      </c>
    </row>
    <row r="1596">
      <c r="A1596" t="inlineStr">
        <is>
          <t>ORD-001866</t>
        </is>
      </c>
      <c r="B1596" s="8" t="n">
        <v>46175</v>
      </c>
      <c r="C1596" t="inlineStr">
        <is>
          <t>Customer E30</t>
        </is>
      </c>
      <c r="D1596" t="inlineStr">
        <is>
          <t>South</t>
        </is>
      </c>
      <c r="E1596" t="inlineStr">
        <is>
          <t>Webcam 1080p</t>
        </is>
      </c>
      <c r="F1596" t="n">
        <v>12</v>
      </c>
      <c r="G1596" s="3" t="n">
        <v>60.91</v>
      </c>
      <c r="H1596" s="3" t="n">
        <v>730.92</v>
      </c>
      <c r="I1596" t="inlineStr">
        <is>
          <t>sales_2026_06.csv</t>
        </is>
      </c>
    </row>
    <row r="1597">
      <c r="A1597" t="inlineStr">
        <is>
          <t>ORD-001668</t>
        </is>
      </c>
      <c r="B1597" s="8" t="n">
        <v>46175</v>
      </c>
      <c r="C1597" t="inlineStr">
        <is>
          <t>Customer B01</t>
        </is>
      </c>
      <c r="D1597" t="inlineStr">
        <is>
          <t>West</t>
        </is>
      </c>
      <c r="E1597" t="inlineStr">
        <is>
          <t>Desk Lamp</t>
        </is>
      </c>
      <c r="F1597" t="n">
        <v>12</v>
      </c>
      <c r="G1597" s="3" t="n">
        <v>33.19</v>
      </c>
      <c r="H1597" s="3" t="n">
        <v>398.28</v>
      </c>
      <c r="I1597" t="inlineStr">
        <is>
          <t>sales_2026_06.csv</t>
        </is>
      </c>
    </row>
    <row r="1598">
      <c r="A1598" t="inlineStr">
        <is>
          <t>ORD-001733</t>
        </is>
      </c>
      <c r="B1598" s="8" t="n">
        <v>46175</v>
      </c>
      <c r="C1598" t="inlineStr">
        <is>
          <t>Customer A26</t>
        </is>
      </c>
      <c r="D1598" t="inlineStr">
        <is>
          <t>North</t>
        </is>
      </c>
      <c r="E1598" t="inlineStr">
        <is>
          <t>USB-C Hub</t>
        </is>
      </c>
      <c r="F1598" t="n">
        <v>4</v>
      </c>
      <c r="G1598" s="3" t="n">
        <v>48.99</v>
      </c>
      <c r="H1598" s="3" t="n">
        <v>195.96</v>
      </c>
      <c r="I1598" t="inlineStr">
        <is>
          <t>sales_2026_06.csv</t>
        </is>
      </c>
    </row>
    <row r="1599">
      <c r="A1599" t="inlineStr">
        <is>
          <t>ORD-001727</t>
        </is>
      </c>
      <c r="B1599" s="8" t="n">
        <v>46175</v>
      </c>
      <c r="C1599" t="inlineStr">
        <is>
          <t>Customer N39</t>
        </is>
      </c>
      <c r="D1599" t="inlineStr">
        <is>
          <t>West</t>
        </is>
      </c>
      <c r="E1599" t="inlineStr">
        <is>
          <t>Webcam 1080p</t>
        </is>
      </c>
      <c r="F1599" t="n">
        <v>3</v>
      </c>
      <c r="G1599" s="3" t="n">
        <v>58.19</v>
      </c>
      <c r="H1599" s="3" t="n">
        <v>174.57</v>
      </c>
      <c r="I1599" t="inlineStr">
        <is>
          <t>sales_2026_06.csv</t>
        </is>
      </c>
    </row>
    <row r="1600">
      <c r="A1600" t="inlineStr">
        <is>
          <t>ORD-001917</t>
        </is>
      </c>
      <c r="B1600" s="8" t="n">
        <v>46175</v>
      </c>
      <c r="C1600" t="inlineStr">
        <is>
          <t>Customer M12</t>
        </is>
      </c>
      <c r="D1600" t="inlineStr">
        <is>
          <t>North</t>
        </is>
      </c>
      <c r="E1600" t="inlineStr">
        <is>
          <t>Headset</t>
        </is>
      </c>
      <c r="F1600" t="n">
        <v>2</v>
      </c>
      <c r="G1600" s="3" t="n">
        <v>66.81</v>
      </c>
      <c r="H1600" s="3" t="n">
        <v>133.62</v>
      </c>
      <c r="I1600" t="inlineStr">
        <is>
          <t>sales_2026_06.csv</t>
        </is>
      </c>
    </row>
    <row r="1601">
      <c r="A1601" t="inlineStr">
        <is>
          <t>ORD-001854</t>
        </is>
      </c>
      <c r="B1601" s="8" t="n">
        <v>46175</v>
      </c>
      <c r="C1601" t="inlineStr">
        <is>
          <t>Customer L11</t>
        </is>
      </c>
      <c r="D1601" t="inlineStr">
        <is>
          <t>North</t>
        </is>
      </c>
      <c r="E1601" t="inlineStr">
        <is>
          <t>Monitor 27in</t>
        </is>
      </c>
      <c r="F1601" t="n">
        <v>11</v>
      </c>
      <c r="G1601" s="3" t="n">
        <v>248.21</v>
      </c>
      <c r="H1601" s="3" t="n">
        <v>2730.31</v>
      </c>
      <c r="I1601" t="inlineStr">
        <is>
          <t>sales_2026_06.csv</t>
        </is>
      </c>
    </row>
    <row r="1602">
      <c r="A1602" t="inlineStr">
        <is>
          <t>ORD-001820</t>
        </is>
      </c>
      <c r="B1602" s="8" t="n">
        <v>46176</v>
      </c>
      <c r="C1602" t="inlineStr">
        <is>
          <t>Customer Z25</t>
        </is>
      </c>
      <c r="D1602" t="inlineStr">
        <is>
          <t>East</t>
        </is>
      </c>
      <c r="E1602" t="inlineStr">
        <is>
          <t>USB-C Hub</t>
        </is>
      </c>
      <c r="F1602" t="n">
        <v>1</v>
      </c>
      <c r="G1602" s="3" t="n">
        <v>46.84</v>
      </c>
      <c r="H1602" s="3" t="n">
        <v>46.84</v>
      </c>
      <c r="I1602" t="inlineStr">
        <is>
          <t>sales_2026_06.csv</t>
        </is>
      </c>
    </row>
    <row r="1603">
      <c r="A1603" t="inlineStr">
        <is>
          <t>ORD-001857</t>
        </is>
      </c>
      <c r="B1603" s="8" t="n">
        <v>46176</v>
      </c>
      <c r="C1603" t="inlineStr">
        <is>
          <t>Customer V21</t>
        </is>
      </c>
      <c r="D1603" t="inlineStr">
        <is>
          <t>South</t>
        </is>
      </c>
      <c r="E1603" t="inlineStr">
        <is>
          <t>Wireless Mouse</t>
        </is>
      </c>
      <c r="F1603" t="n">
        <v>6</v>
      </c>
      <c r="G1603" s="3" t="n">
        <v>26.49</v>
      </c>
      <c r="H1603" s="3" t="n">
        <v>158.94</v>
      </c>
      <c r="I1603" t="inlineStr">
        <is>
          <t>sales_2026_06.csv</t>
        </is>
      </c>
    </row>
    <row r="1604">
      <c r="A1604" t="inlineStr">
        <is>
          <t>ORD-001659</t>
        </is>
      </c>
      <c r="B1604" s="8" t="n">
        <v>46176</v>
      </c>
      <c r="C1604" t="inlineStr">
        <is>
          <t>Customer U20</t>
        </is>
      </c>
      <c r="D1604" t="inlineStr">
        <is>
          <t>West</t>
        </is>
      </c>
      <c r="E1604" t="inlineStr">
        <is>
          <t>Laptop Stand</t>
        </is>
      </c>
      <c r="F1604" t="n">
        <v>10</v>
      </c>
      <c r="G1604" s="3" t="n">
        <v>39.45</v>
      </c>
      <c r="H1604" s="3" t="n">
        <v>394.5</v>
      </c>
      <c r="I1604" t="inlineStr">
        <is>
          <t>sales_2026_06.csv</t>
        </is>
      </c>
    </row>
    <row r="1605">
      <c r="A1605" t="inlineStr">
        <is>
          <t>ORD-001878</t>
        </is>
      </c>
      <c r="B1605" s="8" t="n">
        <v>46176</v>
      </c>
      <c r="C1605" t="inlineStr">
        <is>
          <t>Customer H07</t>
        </is>
      </c>
      <c r="D1605" t="inlineStr">
        <is>
          <t>North</t>
        </is>
      </c>
      <c r="E1605" t="inlineStr">
        <is>
          <t>Laptop Stand</t>
        </is>
      </c>
      <c r="F1605" t="n">
        <v>6</v>
      </c>
      <c r="G1605" s="3" t="n">
        <v>38.48</v>
      </c>
      <c r="H1605" s="3" t="n">
        <v>230.88</v>
      </c>
      <c r="I1605" t="inlineStr">
        <is>
          <t>sales_2026_06.csv</t>
        </is>
      </c>
    </row>
    <row r="1606">
      <c r="A1606" t="inlineStr">
        <is>
          <t>ORD-001789</t>
        </is>
      </c>
      <c r="B1606" s="8" t="n">
        <v>46176</v>
      </c>
      <c r="C1606" t="inlineStr">
        <is>
          <t>Customer G06</t>
        </is>
      </c>
      <c r="D1606" t="inlineStr">
        <is>
          <t>East</t>
        </is>
      </c>
      <c r="E1606" t="inlineStr">
        <is>
          <t>USB-C Hub</t>
        </is>
      </c>
      <c r="F1606" t="n">
        <v>3</v>
      </c>
      <c r="G1606" s="3" t="n">
        <v>47.84</v>
      </c>
      <c r="H1606" s="3" t="n">
        <v>143.52</v>
      </c>
      <c r="I1606" t="inlineStr">
        <is>
          <t>sales_2026_06.csv</t>
        </is>
      </c>
    </row>
    <row r="1607">
      <c r="A1607" t="inlineStr">
        <is>
          <t>ORD-001793</t>
        </is>
      </c>
      <c r="B1607" s="8" t="n">
        <v>46176</v>
      </c>
      <c r="C1607" t="inlineStr">
        <is>
          <t>Customer H07</t>
        </is>
      </c>
      <c r="D1607" t="inlineStr">
        <is>
          <t>North</t>
        </is>
      </c>
      <c r="E1607" t="inlineStr">
        <is>
          <t>Monitor 27in</t>
        </is>
      </c>
      <c r="F1607" t="n">
        <v>3</v>
      </c>
      <c r="G1607" s="3" t="n">
        <v>239.78</v>
      </c>
      <c r="H1607" s="3" t="n">
        <v>719.34</v>
      </c>
      <c r="I1607" t="inlineStr">
        <is>
          <t>sales_2026_06.csv</t>
        </is>
      </c>
    </row>
    <row r="1608">
      <c r="A1608" t="inlineStr">
        <is>
          <t>ORD-001893</t>
        </is>
      </c>
      <c r="B1608" s="8" t="n">
        <v>46176</v>
      </c>
      <c r="C1608" t="inlineStr">
        <is>
          <t>Customer Z25</t>
        </is>
      </c>
      <c r="D1608" t="inlineStr">
        <is>
          <t>South</t>
        </is>
      </c>
      <c r="E1608" t="inlineStr">
        <is>
          <t>Webcam 1080p</t>
        </is>
      </c>
      <c r="F1608" t="n">
        <v>10</v>
      </c>
      <c r="G1608" s="3" t="n">
        <v>55.5</v>
      </c>
      <c r="H1608" s="3" t="n">
        <v>555</v>
      </c>
      <c r="I1608" t="inlineStr">
        <is>
          <t>sales_2026_06.csv</t>
        </is>
      </c>
    </row>
    <row r="1609">
      <c r="A1609" t="inlineStr">
        <is>
          <t>ORD-001900</t>
        </is>
      </c>
      <c r="B1609" s="8" t="n">
        <v>46177</v>
      </c>
      <c r="C1609" t="inlineStr">
        <is>
          <t>Customer G32</t>
        </is>
      </c>
      <c r="D1609" t="inlineStr">
        <is>
          <t>West</t>
        </is>
      </c>
      <c r="E1609" t="inlineStr">
        <is>
          <t>Laptop Stand</t>
        </is>
      </c>
      <c r="F1609" t="n">
        <v>11</v>
      </c>
      <c r="G1609" s="3" t="n">
        <v>40.46</v>
      </c>
      <c r="H1609" s="3" t="n">
        <v>445.06</v>
      </c>
      <c r="I1609" t="inlineStr">
        <is>
          <t>sales_2026_06.csv</t>
        </is>
      </c>
    </row>
    <row r="1610">
      <c r="A1610" t="inlineStr">
        <is>
          <t>ORD-001751</t>
        </is>
      </c>
      <c r="B1610" s="8" t="n">
        <v>46177</v>
      </c>
      <c r="C1610" t="inlineStr">
        <is>
          <t>Customer D03</t>
        </is>
      </c>
      <c r="D1610" t="inlineStr">
        <is>
          <t>North</t>
        </is>
      </c>
      <c r="E1610" t="inlineStr">
        <is>
          <t>Laptop Stand</t>
        </is>
      </c>
      <c r="F1610" t="n">
        <v>2</v>
      </c>
      <c r="G1610" s="3" t="n">
        <v>37.12</v>
      </c>
      <c r="H1610" s="3" t="n">
        <v>74.23999999999999</v>
      </c>
      <c r="I1610" t="inlineStr">
        <is>
          <t>sales_2026_06.csv</t>
        </is>
      </c>
    </row>
    <row r="1611">
      <c r="A1611" t="inlineStr">
        <is>
          <t>ORD-001717</t>
        </is>
      </c>
      <c r="B1611" s="8" t="n">
        <v>46177</v>
      </c>
      <c r="C1611" t="inlineStr">
        <is>
          <t>Customer Z25</t>
        </is>
      </c>
      <c r="D1611" t="inlineStr">
        <is>
          <t>South</t>
        </is>
      </c>
      <c r="E1611" t="inlineStr">
        <is>
          <t>USB-C Hub</t>
        </is>
      </c>
      <c r="F1611" t="n">
        <v>2</v>
      </c>
      <c r="G1611" s="3" t="n">
        <v>46.06</v>
      </c>
      <c r="H1611" s="3" t="n">
        <v>92.12</v>
      </c>
      <c r="I1611" t="inlineStr">
        <is>
          <t>sales_2026_06.csv</t>
        </is>
      </c>
    </row>
    <row r="1612">
      <c r="A1612" t="inlineStr">
        <is>
          <t>ORD-001780</t>
        </is>
      </c>
      <c r="B1612" s="8" t="n">
        <v>46177</v>
      </c>
      <c r="C1612" t="inlineStr">
        <is>
          <t>Customer Q16</t>
        </is>
      </c>
      <c r="D1612" t="inlineStr">
        <is>
          <t>East</t>
        </is>
      </c>
      <c r="E1612" t="inlineStr">
        <is>
          <t>Laptop Stand</t>
        </is>
      </c>
      <c r="F1612" t="n">
        <v>9</v>
      </c>
      <c r="G1612" s="3" t="n">
        <v>35.16</v>
      </c>
      <c r="H1612" s="3" t="n">
        <v>316.44</v>
      </c>
      <c r="I1612" t="inlineStr">
        <is>
          <t>sales_2026_06.csv</t>
        </is>
      </c>
    </row>
    <row r="1613">
      <c r="A1613" t="inlineStr">
        <is>
          <t>ORD-001743</t>
        </is>
      </c>
      <c r="B1613" s="8" t="n">
        <v>46177</v>
      </c>
      <c r="C1613" t="inlineStr">
        <is>
          <t>Customer B01</t>
        </is>
      </c>
      <c r="D1613" t="inlineStr">
        <is>
          <t>South</t>
        </is>
      </c>
      <c r="E1613" t="inlineStr">
        <is>
          <t>Headset</t>
        </is>
      </c>
      <c r="F1613" t="n">
        <v>5</v>
      </c>
      <c r="G1613" s="3" t="n">
        <v>63.04</v>
      </c>
      <c r="H1613" s="3" t="n">
        <v>315.2</v>
      </c>
      <c r="I1613" t="inlineStr">
        <is>
          <t>sales_2026_06.csv</t>
        </is>
      </c>
    </row>
    <row r="1614">
      <c r="A1614" t="inlineStr">
        <is>
          <t>ORD-001853</t>
        </is>
      </c>
      <c r="B1614" s="8" t="n">
        <v>46177</v>
      </c>
      <c r="C1614" t="inlineStr">
        <is>
          <t>Customer B01</t>
        </is>
      </c>
      <c r="D1614" t="inlineStr">
        <is>
          <t>East</t>
        </is>
      </c>
      <c r="E1614" t="inlineStr">
        <is>
          <t>Monitor 27in</t>
        </is>
      </c>
      <c r="F1614" t="n">
        <v>10</v>
      </c>
      <c r="G1614" s="3" t="n">
        <v>226.49</v>
      </c>
      <c r="H1614" s="3" t="n">
        <v>2264.9</v>
      </c>
      <c r="I1614" t="inlineStr">
        <is>
          <t>sales_2026_06.csv</t>
        </is>
      </c>
    </row>
    <row r="1615">
      <c r="A1615" t="inlineStr">
        <is>
          <t>ORD-001736</t>
        </is>
      </c>
      <c r="B1615" s="8" t="n">
        <v>46177</v>
      </c>
      <c r="C1615" t="inlineStr">
        <is>
          <t>Customer D29</t>
        </is>
      </c>
      <c r="D1615" t="inlineStr">
        <is>
          <t>East</t>
        </is>
      </c>
      <c r="E1615" t="inlineStr">
        <is>
          <t>Headset</t>
        </is>
      </c>
      <c r="F1615" t="n">
        <v>4</v>
      </c>
      <c r="G1615" s="3" t="n">
        <v>74.11</v>
      </c>
      <c r="H1615" s="3" t="n">
        <v>296.44</v>
      </c>
      <c r="I1615" t="inlineStr">
        <is>
          <t>sales_2026_06.csv</t>
        </is>
      </c>
    </row>
    <row r="1616">
      <c r="A1616" t="inlineStr">
        <is>
          <t>ORD-001830</t>
        </is>
      </c>
      <c r="B1616" s="8" t="n">
        <v>46177</v>
      </c>
      <c r="C1616" t="inlineStr">
        <is>
          <t>Customer J35</t>
        </is>
      </c>
      <c r="D1616" t="inlineStr">
        <is>
          <t>East</t>
        </is>
      </c>
      <c r="E1616" t="inlineStr">
        <is>
          <t>USB-C Hub</t>
        </is>
      </c>
      <c r="F1616" t="n">
        <v>9</v>
      </c>
      <c r="G1616" s="3" t="n">
        <v>44.13</v>
      </c>
      <c r="H1616" s="3" t="n">
        <v>397.17</v>
      </c>
      <c r="I1616" t="inlineStr">
        <is>
          <t>sales_2026_06.csv</t>
        </is>
      </c>
    </row>
    <row r="1617">
      <c r="A1617" t="inlineStr">
        <is>
          <t>ORD-001747</t>
        </is>
      </c>
      <c r="B1617" s="8" t="n">
        <v>46177</v>
      </c>
      <c r="C1617" t="inlineStr">
        <is>
          <t>Customer G06</t>
        </is>
      </c>
      <c r="D1617" t="inlineStr">
        <is>
          <t>South</t>
        </is>
      </c>
      <c r="E1617" t="inlineStr">
        <is>
          <t>Webcam 1080p</t>
        </is>
      </c>
      <c r="F1617" t="n">
        <v>7</v>
      </c>
      <c r="G1617" s="3" t="n">
        <v>58.82</v>
      </c>
      <c r="H1617" s="3" t="n">
        <v>411.74</v>
      </c>
      <c r="I1617" t="inlineStr">
        <is>
          <t>sales_2026_06.csv</t>
        </is>
      </c>
    </row>
    <row r="1618">
      <c r="A1618" t="inlineStr">
        <is>
          <t>ORD-001777</t>
        </is>
      </c>
      <c r="B1618" s="8" t="n">
        <v>46177</v>
      </c>
      <c r="C1618" t="inlineStr">
        <is>
          <t>Customer I08</t>
        </is>
      </c>
      <c r="D1618" t="inlineStr">
        <is>
          <t>North</t>
        </is>
      </c>
      <c r="E1618" t="inlineStr">
        <is>
          <t>Wireless Mouse</t>
        </is>
      </c>
      <c r="F1618" t="n">
        <v>2</v>
      </c>
      <c r="G1618" s="3" t="n">
        <v>27.47</v>
      </c>
      <c r="H1618" s="3" t="n">
        <v>54.94</v>
      </c>
      <c r="I1618" t="inlineStr">
        <is>
          <t>sales_2026_06.csv</t>
        </is>
      </c>
    </row>
    <row r="1619">
      <c r="A1619" t="inlineStr">
        <is>
          <t>ORD-001712</t>
        </is>
      </c>
      <c r="B1619" s="8" t="n">
        <v>46177</v>
      </c>
      <c r="C1619" t="inlineStr">
        <is>
          <t>Customer W22</t>
        </is>
      </c>
      <c r="D1619" t="inlineStr">
        <is>
          <t>South</t>
        </is>
      </c>
      <c r="E1619" t="inlineStr">
        <is>
          <t>Desk Lamp</t>
        </is>
      </c>
      <c r="F1619" t="n">
        <v>8</v>
      </c>
      <c r="G1619" s="3" t="n">
        <v>34.74</v>
      </c>
      <c r="H1619" s="3" t="n">
        <v>277.92</v>
      </c>
      <c r="I1619" t="inlineStr">
        <is>
          <t>sales_2026_06.csv</t>
        </is>
      </c>
    </row>
    <row r="1620">
      <c r="A1620" t="inlineStr">
        <is>
          <t>ORD-001716</t>
        </is>
      </c>
      <c r="B1620" s="8" t="n">
        <v>46177</v>
      </c>
      <c r="C1620" t="inlineStr">
        <is>
          <t>Customer H07</t>
        </is>
      </c>
      <c r="D1620" t="inlineStr">
        <is>
          <t>West</t>
        </is>
      </c>
      <c r="E1620" t="inlineStr">
        <is>
          <t>Laptop Stand</t>
        </is>
      </c>
      <c r="F1620" t="n">
        <v>4</v>
      </c>
      <c r="G1620" s="3" t="n">
        <v>35.52</v>
      </c>
      <c r="H1620" s="3" t="n">
        <v>142.08</v>
      </c>
      <c r="I1620" t="inlineStr">
        <is>
          <t>sales_2026_06.csv</t>
        </is>
      </c>
    </row>
    <row r="1621">
      <c r="A1621" t="inlineStr">
        <is>
          <t>ORD-001764</t>
        </is>
      </c>
      <c r="B1621" s="8" t="n">
        <v>46178</v>
      </c>
      <c r="C1621" t="inlineStr">
        <is>
          <t>Customer A00</t>
        </is>
      </c>
      <c r="D1621" t="inlineStr">
        <is>
          <t>East</t>
        </is>
      </c>
      <c r="E1621" t="inlineStr">
        <is>
          <t>Webcam 1080p</t>
        </is>
      </c>
      <c r="F1621" t="n">
        <v>2</v>
      </c>
      <c r="G1621" s="3" t="n">
        <v>64.68000000000001</v>
      </c>
      <c r="H1621" s="3" t="n">
        <v>129.36</v>
      </c>
      <c r="I1621" t="inlineStr">
        <is>
          <t>sales_2026_06.csv</t>
        </is>
      </c>
    </row>
    <row r="1622">
      <c r="A1622" t="inlineStr">
        <is>
          <t>ORD-001732</t>
        </is>
      </c>
      <c r="B1622" s="8" t="n">
        <v>46178</v>
      </c>
      <c r="C1622" t="inlineStr">
        <is>
          <t>Customer B27</t>
        </is>
      </c>
      <c r="D1622" t="inlineStr">
        <is>
          <t>North</t>
        </is>
      </c>
      <c r="E1622" t="inlineStr">
        <is>
          <t>USB-C Hub</t>
        </is>
      </c>
      <c r="F1622" t="n">
        <v>5</v>
      </c>
      <c r="G1622" s="3" t="n">
        <v>41.57</v>
      </c>
      <c r="H1622" s="3" t="n">
        <v>207.85</v>
      </c>
      <c r="I1622" t="inlineStr">
        <is>
          <t>sales_2026_06.csv</t>
        </is>
      </c>
    </row>
    <row r="1623">
      <c r="A1623" t="inlineStr">
        <is>
          <t>ORD-001899</t>
        </is>
      </c>
      <c r="B1623" s="8" t="n">
        <v>46178</v>
      </c>
      <c r="C1623" t="inlineStr">
        <is>
          <t>Customer A26</t>
        </is>
      </c>
      <c r="D1623" t="inlineStr">
        <is>
          <t>East</t>
        </is>
      </c>
      <c r="E1623" t="inlineStr">
        <is>
          <t>Webcam 1080p</t>
        </is>
      </c>
      <c r="F1623" t="n">
        <v>5</v>
      </c>
      <c r="G1623" s="3" t="n">
        <v>56.88</v>
      </c>
      <c r="H1623" s="3" t="n">
        <v>284.4</v>
      </c>
      <c r="I1623" t="inlineStr">
        <is>
          <t>sales_2026_06.csv</t>
        </is>
      </c>
    </row>
    <row r="1624">
      <c r="A1624" t="inlineStr">
        <is>
          <t>ORD-001767</t>
        </is>
      </c>
      <c r="B1624" s="8" t="n">
        <v>46178</v>
      </c>
      <c r="C1624" t="inlineStr">
        <is>
          <t>Customer M38</t>
        </is>
      </c>
      <c r="D1624" t="inlineStr">
        <is>
          <t>West</t>
        </is>
      </c>
      <c r="E1624" t="inlineStr">
        <is>
          <t>Headset</t>
        </is>
      </c>
      <c r="F1624" t="n">
        <v>9</v>
      </c>
      <c r="G1624" s="3" t="n">
        <v>63.33</v>
      </c>
      <c r="H1624" s="3" t="n">
        <v>569.97</v>
      </c>
      <c r="I1624" t="inlineStr">
        <is>
          <t>sales_2026_06.csv</t>
        </is>
      </c>
    </row>
    <row r="1625">
      <c r="A1625" t="inlineStr">
        <is>
          <t>ORD-001708</t>
        </is>
      </c>
      <c r="B1625" s="8" t="n">
        <v>46178</v>
      </c>
      <c r="C1625" t="inlineStr">
        <is>
          <t>Customer G06</t>
        </is>
      </c>
      <c r="D1625" t="inlineStr">
        <is>
          <t>East</t>
        </is>
      </c>
      <c r="E1625" t="inlineStr">
        <is>
          <t>Mechanical Keyboard</t>
        </is>
      </c>
      <c r="F1625" t="n">
        <v>3</v>
      </c>
      <c r="G1625" s="3" t="n">
        <v>95.45999999999999</v>
      </c>
      <c r="H1625" s="3" t="n">
        <v>286.38</v>
      </c>
      <c r="I1625" t="inlineStr">
        <is>
          <t>sales_2026_06.csv</t>
        </is>
      </c>
    </row>
    <row r="1626">
      <c r="A1626" t="inlineStr">
        <is>
          <t>ORD-001864</t>
        </is>
      </c>
      <c r="B1626" s="8" t="n">
        <v>46178</v>
      </c>
      <c r="C1626" t="inlineStr">
        <is>
          <t>Customer Y24</t>
        </is>
      </c>
      <c r="D1626" t="inlineStr">
        <is>
          <t>North</t>
        </is>
      </c>
      <c r="E1626" t="inlineStr">
        <is>
          <t>Desk Lamp</t>
        </is>
      </c>
      <c r="F1626" t="n">
        <v>1</v>
      </c>
      <c r="G1626" s="3" t="n">
        <v>32.44</v>
      </c>
      <c r="H1626" s="3" t="n">
        <v>32.44</v>
      </c>
      <c r="I1626" t="inlineStr">
        <is>
          <t>sales_2026_06.csv</t>
        </is>
      </c>
    </row>
    <row r="1627">
      <c r="A1627" t="inlineStr">
        <is>
          <t>ORD-001798</t>
        </is>
      </c>
      <c r="B1627" s="8" t="n">
        <v>46178</v>
      </c>
      <c r="C1627" t="inlineStr">
        <is>
          <t>Customer S18</t>
        </is>
      </c>
      <c r="D1627" t="inlineStr">
        <is>
          <t>North</t>
        </is>
      </c>
      <c r="E1627" t="inlineStr">
        <is>
          <t>Mechanical Keyboard</t>
        </is>
      </c>
      <c r="F1627" t="n">
        <v>12</v>
      </c>
      <c r="G1627" s="3" t="n">
        <v>87.19</v>
      </c>
      <c r="H1627" s="3" t="n">
        <v>1046.28</v>
      </c>
      <c r="I1627" t="inlineStr">
        <is>
          <t>sales_2026_06.csv</t>
        </is>
      </c>
    </row>
    <row r="1628">
      <c r="A1628" t="inlineStr">
        <is>
          <t>ORD-001726</t>
        </is>
      </c>
      <c r="B1628" s="8" t="n">
        <v>46178</v>
      </c>
      <c r="C1628" t="inlineStr">
        <is>
          <t>Customer B27</t>
        </is>
      </c>
      <c r="D1628" t="inlineStr">
        <is>
          <t>East</t>
        </is>
      </c>
      <c r="E1628" t="inlineStr">
        <is>
          <t>Wireless Mouse</t>
        </is>
      </c>
      <c r="F1628" t="n">
        <v>8</v>
      </c>
      <c r="G1628" s="3" t="n">
        <v>25.29</v>
      </c>
      <c r="H1628" s="3" t="n">
        <v>202.32</v>
      </c>
      <c r="I1628" t="inlineStr">
        <is>
          <t>sales_2026_06.csv</t>
        </is>
      </c>
    </row>
    <row r="1629">
      <c r="A1629" t="inlineStr">
        <is>
          <t>ORD-001924</t>
        </is>
      </c>
      <c r="B1629" s="8" t="n">
        <v>46179</v>
      </c>
      <c r="C1629" t="inlineStr">
        <is>
          <t>Customer M38</t>
        </is>
      </c>
      <c r="D1629" t="inlineStr">
        <is>
          <t>West</t>
        </is>
      </c>
      <c r="E1629" t="inlineStr">
        <is>
          <t>Monitor 27in</t>
        </is>
      </c>
      <c r="F1629" t="n">
        <v>12</v>
      </c>
      <c r="G1629" s="3" t="n">
        <v>239.04</v>
      </c>
      <c r="H1629" s="3" t="n">
        <v>2868.48</v>
      </c>
      <c r="I1629" t="inlineStr">
        <is>
          <t>sales_2026_06.csv</t>
        </is>
      </c>
    </row>
    <row r="1630">
      <c r="A1630" t="inlineStr">
        <is>
          <t>ORD-001673</t>
        </is>
      </c>
      <c r="B1630" s="8" t="n">
        <v>46179</v>
      </c>
      <c r="C1630" t="inlineStr">
        <is>
          <t>Customer K10</t>
        </is>
      </c>
      <c r="D1630" t="inlineStr">
        <is>
          <t>West</t>
        </is>
      </c>
      <c r="E1630" t="inlineStr">
        <is>
          <t>Headset</t>
        </is>
      </c>
      <c r="F1630" t="n">
        <v>6</v>
      </c>
      <c r="G1630" s="3" t="n">
        <v>71.69</v>
      </c>
      <c r="H1630" s="3" t="n">
        <v>430.14</v>
      </c>
      <c r="I1630" t="inlineStr">
        <is>
          <t>sales_2026_06.csv</t>
        </is>
      </c>
    </row>
    <row r="1631">
      <c r="A1631" t="inlineStr">
        <is>
          <t>ORD-001670</t>
        </is>
      </c>
      <c r="B1631" s="8" t="n">
        <v>46179</v>
      </c>
      <c r="C1631" t="inlineStr">
        <is>
          <t>Customer D29</t>
        </is>
      </c>
      <c r="D1631" t="inlineStr">
        <is>
          <t>South</t>
        </is>
      </c>
      <c r="E1631" t="inlineStr">
        <is>
          <t>Webcam 1080p</t>
        </is>
      </c>
      <c r="F1631" t="n">
        <v>9</v>
      </c>
      <c r="G1631" s="3" t="n">
        <v>60.31</v>
      </c>
      <c r="H1631" s="3" t="n">
        <v>542.79</v>
      </c>
      <c r="I1631" t="inlineStr">
        <is>
          <t>sales_2026_06.csv</t>
        </is>
      </c>
    </row>
    <row r="1632">
      <c r="A1632" t="inlineStr">
        <is>
          <t>ORD-001812</t>
        </is>
      </c>
      <c r="B1632" s="8" t="n">
        <v>46179</v>
      </c>
      <c r="C1632" t="inlineStr">
        <is>
          <t>Customer C02</t>
        </is>
      </c>
      <c r="D1632" t="inlineStr">
        <is>
          <t>North</t>
        </is>
      </c>
      <c r="E1632" t="inlineStr">
        <is>
          <t>Mechanical Keyboard</t>
        </is>
      </c>
      <c r="F1632" t="n">
        <v>3</v>
      </c>
      <c r="G1632" s="3" t="n">
        <v>80.14</v>
      </c>
      <c r="H1632" s="3" t="n">
        <v>240.42</v>
      </c>
      <c r="I1632" t="inlineStr">
        <is>
          <t>sales_2026_06.csv</t>
        </is>
      </c>
    </row>
    <row r="1633">
      <c r="A1633" t="inlineStr">
        <is>
          <t>ORD-001697</t>
        </is>
      </c>
      <c r="B1633" s="8" t="n">
        <v>46179</v>
      </c>
      <c r="C1633" t="inlineStr">
        <is>
          <t>Customer E30</t>
        </is>
      </c>
      <c r="D1633" t="inlineStr">
        <is>
          <t>East</t>
        </is>
      </c>
      <c r="E1633" t="inlineStr">
        <is>
          <t>Headset</t>
        </is>
      </c>
      <c r="F1633" t="n">
        <v>3</v>
      </c>
      <c r="G1633" s="3" t="n">
        <v>69.86</v>
      </c>
      <c r="H1633" s="3" t="n">
        <v>209.58</v>
      </c>
      <c r="I1633" t="inlineStr">
        <is>
          <t>sales_2026_06.csv</t>
        </is>
      </c>
    </row>
    <row r="1634">
      <c r="A1634" t="inlineStr">
        <is>
          <t>ORD-001883</t>
        </is>
      </c>
      <c r="B1634" s="8" t="n">
        <v>46179</v>
      </c>
      <c r="C1634" t="inlineStr">
        <is>
          <t>Customer K10</t>
        </is>
      </c>
      <c r="D1634" t="inlineStr">
        <is>
          <t>North</t>
        </is>
      </c>
      <c r="E1634" t="inlineStr">
        <is>
          <t>Laptop Stand</t>
        </is>
      </c>
      <c r="F1634" t="n">
        <v>12</v>
      </c>
      <c r="G1634" s="3" t="n">
        <v>37.4</v>
      </c>
      <c r="H1634" s="3" t="n">
        <v>448.8</v>
      </c>
      <c r="I1634" t="inlineStr">
        <is>
          <t>sales_2026_06.csv</t>
        </is>
      </c>
    </row>
    <row r="1635">
      <c r="A1635" t="inlineStr">
        <is>
          <t>ORD-001738</t>
        </is>
      </c>
      <c r="B1635" s="8" t="n">
        <v>46179</v>
      </c>
      <c r="C1635" t="inlineStr">
        <is>
          <t>Customer H33</t>
        </is>
      </c>
      <c r="D1635" t="inlineStr">
        <is>
          <t>West</t>
        </is>
      </c>
      <c r="E1635" t="inlineStr">
        <is>
          <t>Monitor 27in</t>
        </is>
      </c>
      <c r="F1635" t="n">
        <v>6</v>
      </c>
      <c r="G1635" s="3" t="n">
        <v>217.72</v>
      </c>
      <c r="H1635" s="3" t="n">
        <v>1306.32</v>
      </c>
      <c r="I1635" t="inlineStr">
        <is>
          <t>sales_2026_06.csv</t>
        </is>
      </c>
    </row>
    <row r="1636">
      <c r="A1636" t="inlineStr">
        <is>
          <t>ORD-001783</t>
        </is>
      </c>
      <c r="B1636" s="8" t="n">
        <v>46179</v>
      </c>
      <c r="C1636" t="inlineStr">
        <is>
          <t>Customer U20</t>
        </is>
      </c>
      <c r="D1636" t="inlineStr">
        <is>
          <t>East</t>
        </is>
      </c>
      <c r="E1636" t="inlineStr">
        <is>
          <t>Webcam 1080p</t>
        </is>
      </c>
      <c r="F1636" t="n">
        <v>1</v>
      </c>
      <c r="G1636" s="3" t="n">
        <v>59.44</v>
      </c>
      <c r="H1636" s="3" t="n">
        <v>59.44</v>
      </c>
      <c r="I1636" t="inlineStr">
        <is>
          <t>sales_2026_06.csv</t>
        </is>
      </c>
    </row>
    <row r="1637">
      <c r="A1637" t="inlineStr">
        <is>
          <t>ORD-001740</t>
        </is>
      </c>
      <c r="B1637" s="8" t="n">
        <v>46179</v>
      </c>
      <c r="C1637" t="inlineStr">
        <is>
          <t>Customer B27</t>
        </is>
      </c>
      <c r="D1637" t="inlineStr">
        <is>
          <t>West</t>
        </is>
      </c>
      <c r="E1637" t="inlineStr">
        <is>
          <t>Monitor 27in</t>
        </is>
      </c>
      <c r="F1637" t="n">
        <v>8</v>
      </c>
      <c r="G1637" s="3" t="n">
        <v>232.9</v>
      </c>
      <c r="H1637" s="3" t="n">
        <v>1863.2</v>
      </c>
      <c r="I1637" t="inlineStr">
        <is>
          <t>sales_2026_06.csv</t>
        </is>
      </c>
    </row>
    <row r="1638">
      <c r="A1638" t="inlineStr">
        <is>
          <t>ORD-001709</t>
        </is>
      </c>
      <c r="B1638" s="8" t="n">
        <v>46179</v>
      </c>
      <c r="C1638" t="inlineStr">
        <is>
          <t>Customer Q16</t>
        </is>
      </c>
      <c r="D1638" t="inlineStr">
        <is>
          <t>West</t>
        </is>
      </c>
      <c r="E1638" t="inlineStr">
        <is>
          <t>Mechanical Keyboard</t>
        </is>
      </c>
      <c r="F1638" t="n">
        <v>1</v>
      </c>
      <c r="G1638" s="3" t="n">
        <v>90.23</v>
      </c>
      <c r="H1638" s="3" t="n">
        <v>90.23</v>
      </c>
      <c r="I1638" t="inlineStr">
        <is>
          <t>sales_2026_06.csv</t>
        </is>
      </c>
    </row>
    <row r="1639">
      <c r="A1639" t="inlineStr">
        <is>
          <t>ORD-001898</t>
        </is>
      </c>
      <c r="B1639" s="8" t="n">
        <v>46179</v>
      </c>
      <c r="C1639" t="inlineStr">
        <is>
          <t>Customer I08</t>
        </is>
      </c>
      <c r="D1639" t="inlineStr">
        <is>
          <t>West</t>
        </is>
      </c>
      <c r="E1639" t="inlineStr">
        <is>
          <t>Monitor 27in</t>
        </is>
      </c>
      <c r="F1639" t="n">
        <v>8</v>
      </c>
      <c r="G1639" s="3" t="n">
        <v>211.48</v>
      </c>
      <c r="H1639" s="3" t="n">
        <v>1691.84</v>
      </c>
      <c r="I1639" t="inlineStr">
        <is>
          <t>sales_2026_06.csv</t>
        </is>
      </c>
    </row>
    <row r="1640">
      <c r="A1640" t="inlineStr">
        <is>
          <t>ORD-001734</t>
        </is>
      </c>
      <c r="B1640" s="8" t="n">
        <v>46179</v>
      </c>
      <c r="C1640" t="inlineStr">
        <is>
          <t>Customer C02</t>
        </is>
      </c>
      <c r="D1640" t="inlineStr">
        <is>
          <t>North</t>
        </is>
      </c>
      <c r="E1640" t="inlineStr">
        <is>
          <t>Headset</t>
        </is>
      </c>
      <c r="F1640" t="n">
        <v>7</v>
      </c>
      <c r="G1640" s="3" t="n">
        <v>68.28</v>
      </c>
      <c r="H1640" s="3" t="n">
        <v>477.96</v>
      </c>
      <c r="I1640" t="inlineStr">
        <is>
          <t>sales_2026_06.csv</t>
        </is>
      </c>
    </row>
    <row r="1641">
      <c r="A1641" t="inlineStr">
        <is>
          <t>ORD-001837</t>
        </is>
      </c>
      <c r="B1641" s="8" t="n">
        <v>46179</v>
      </c>
      <c r="C1641" t="inlineStr">
        <is>
          <t>Customer C28</t>
        </is>
      </c>
      <c r="D1641" t="inlineStr">
        <is>
          <t>North</t>
        </is>
      </c>
      <c r="E1641" t="inlineStr">
        <is>
          <t>Laptop Stand</t>
        </is>
      </c>
      <c r="F1641" t="n">
        <v>12</v>
      </c>
      <c r="G1641" s="3" t="n">
        <v>38.14</v>
      </c>
      <c r="H1641" s="3" t="n">
        <v>457.68</v>
      </c>
      <c r="I1641" t="inlineStr">
        <is>
          <t>sales_2026_06.csv</t>
        </is>
      </c>
    </row>
    <row r="1642">
      <c r="A1642" t="inlineStr">
        <is>
          <t>ORD-001787</t>
        </is>
      </c>
      <c r="B1642" s="8" t="n">
        <v>46179</v>
      </c>
      <c r="C1642" t="inlineStr">
        <is>
          <t>Customer L11</t>
        </is>
      </c>
      <c r="D1642" t="inlineStr">
        <is>
          <t>East</t>
        </is>
      </c>
      <c r="E1642" t="inlineStr">
        <is>
          <t>Monitor 27in</t>
        </is>
      </c>
      <c r="F1642" t="n">
        <v>3</v>
      </c>
      <c r="G1642" s="3" t="n">
        <v>226.8</v>
      </c>
      <c r="H1642" s="3" t="n">
        <v>680.4</v>
      </c>
      <c r="I1642" t="inlineStr">
        <is>
          <t>sales_2026_06.csv</t>
        </is>
      </c>
    </row>
    <row r="1643">
      <c r="A1643" t="inlineStr">
        <is>
          <t>ORD-001739</t>
        </is>
      </c>
      <c r="B1643" s="8" t="n">
        <v>46180</v>
      </c>
      <c r="C1643" t="inlineStr">
        <is>
          <t>Customer A00</t>
        </is>
      </c>
      <c r="D1643" t="inlineStr">
        <is>
          <t>South</t>
        </is>
      </c>
      <c r="E1643" t="inlineStr">
        <is>
          <t>Wireless Mouse</t>
        </is>
      </c>
      <c r="F1643" t="n">
        <v>2</v>
      </c>
      <c r="G1643" s="3" t="n">
        <v>26.39</v>
      </c>
      <c r="H1643" s="3" t="n">
        <v>52.78</v>
      </c>
      <c r="I1643" t="inlineStr">
        <is>
          <t>sales_2026_06.csv</t>
        </is>
      </c>
    </row>
    <row r="1644">
      <c r="A1644" t="inlineStr">
        <is>
          <t>ORD-001711</t>
        </is>
      </c>
      <c r="B1644" s="8" t="n">
        <v>46180</v>
      </c>
      <c r="C1644" t="inlineStr">
        <is>
          <t>Customer T19</t>
        </is>
      </c>
      <c r="D1644" t="inlineStr">
        <is>
          <t>West</t>
        </is>
      </c>
      <c r="E1644" t="inlineStr">
        <is>
          <t>Wireless Mouse</t>
        </is>
      </c>
      <c r="F1644" t="n">
        <v>1</v>
      </c>
      <c r="G1644" s="3" t="n">
        <v>26.78</v>
      </c>
      <c r="H1644" s="3" t="n">
        <v>26.78</v>
      </c>
      <c r="I1644" t="inlineStr">
        <is>
          <t>sales_2026_06.csv</t>
        </is>
      </c>
    </row>
    <row r="1645">
      <c r="A1645" t="inlineStr">
        <is>
          <t>ORD-001897</t>
        </is>
      </c>
      <c r="B1645" s="8" t="n">
        <v>46180</v>
      </c>
      <c r="C1645" t="inlineStr">
        <is>
          <t>Customer M38</t>
        </is>
      </c>
      <c r="D1645" t="inlineStr">
        <is>
          <t>South</t>
        </is>
      </c>
      <c r="E1645" t="inlineStr">
        <is>
          <t>Monitor 27in</t>
        </is>
      </c>
      <c r="F1645" t="n">
        <v>11</v>
      </c>
      <c r="G1645" s="3" t="n">
        <v>219.95</v>
      </c>
      <c r="H1645" s="3" t="n">
        <v>2419.45</v>
      </c>
      <c r="I1645" t="inlineStr">
        <is>
          <t>sales_2026_06.csv</t>
        </is>
      </c>
    </row>
    <row r="1646">
      <c r="A1646" t="inlineStr">
        <is>
          <t>ORD-001768</t>
        </is>
      </c>
      <c r="B1646" s="8" t="n">
        <v>46180</v>
      </c>
      <c r="C1646" t="inlineStr">
        <is>
          <t>Customer P15</t>
        </is>
      </c>
      <c r="D1646" t="inlineStr">
        <is>
          <t>South</t>
        </is>
      </c>
      <c r="E1646" t="inlineStr">
        <is>
          <t>USB-C Hub</t>
        </is>
      </c>
      <c r="F1646" t="n">
        <v>2</v>
      </c>
      <c r="G1646" s="3" t="n">
        <v>46.93</v>
      </c>
      <c r="H1646" s="3" t="n">
        <v>93.86</v>
      </c>
      <c r="I1646" t="inlineStr">
        <is>
          <t>sales_2026_06.csv</t>
        </is>
      </c>
    </row>
    <row r="1647">
      <c r="A1647" t="inlineStr">
        <is>
          <t>ORD-001715</t>
        </is>
      </c>
      <c r="B1647" s="8" t="n">
        <v>46180</v>
      </c>
      <c r="C1647" t="inlineStr">
        <is>
          <t>Customer F31</t>
        </is>
      </c>
      <c r="D1647" t="inlineStr">
        <is>
          <t>North</t>
        </is>
      </c>
      <c r="E1647" t="inlineStr">
        <is>
          <t>USB-C Hub</t>
        </is>
      </c>
      <c r="F1647" t="n">
        <v>11</v>
      </c>
      <c r="G1647" s="3" t="n">
        <v>41.86</v>
      </c>
      <c r="H1647" s="3" t="n">
        <v>460.46</v>
      </c>
      <c r="I1647" t="inlineStr">
        <is>
          <t>sales_2026_06.csv</t>
        </is>
      </c>
    </row>
    <row r="1648">
      <c r="A1648" t="inlineStr">
        <is>
          <t>ORD-001889</t>
        </is>
      </c>
      <c r="B1648" s="8" t="n">
        <v>46180</v>
      </c>
      <c r="C1648" t="inlineStr">
        <is>
          <t>Customer D03</t>
        </is>
      </c>
      <c r="D1648" t="inlineStr">
        <is>
          <t>South</t>
        </is>
      </c>
      <c r="E1648" t="inlineStr">
        <is>
          <t>Monitor 27in</t>
        </is>
      </c>
      <c r="F1648" t="n">
        <v>1</v>
      </c>
      <c r="G1648" s="3" t="n">
        <v>227.15</v>
      </c>
      <c r="H1648" s="3" t="n">
        <v>227.15</v>
      </c>
      <c r="I1648" t="inlineStr">
        <is>
          <t>sales_2026_06.csv</t>
        </is>
      </c>
    </row>
    <row r="1649">
      <c r="A1649" t="inlineStr">
        <is>
          <t>ORD-001887</t>
        </is>
      </c>
      <c r="B1649" s="8" t="n">
        <v>46181</v>
      </c>
      <c r="C1649" t="inlineStr">
        <is>
          <t>Customer C28</t>
        </is>
      </c>
      <c r="D1649" t="inlineStr">
        <is>
          <t>East</t>
        </is>
      </c>
      <c r="E1649" t="inlineStr">
        <is>
          <t>Laptop Stand</t>
        </is>
      </c>
      <c r="F1649" t="n">
        <v>3</v>
      </c>
      <c r="G1649" s="3" t="n">
        <v>41.93</v>
      </c>
      <c r="H1649" s="3" t="n">
        <v>125.79</v>
      </c>
      <c r="I1649" t="inlineStr">
        <is>
          <t>sales_2026_06.csv</t>
        </is>
      </c>
    </row>
    <row r="1650">
      <c r="A1650" t="inlineStr">
        <is>
          <t>ORD-001918</t>
        </is>
      </c>
      <c r="B1650" s="8" t="n">
        <v>46181</v>
      </c>
      <c r="C1650" t="inlineStr">
        <is>
          <t>Customer C28</t>
        </is>
      </c>
      <c r="D1650" t="inlineStr">
        <is>
          <t>West</t>
        </is>
      </c>
      <c r="E1650" t="inlineStr">
        <is>
          <t>Laptop Stand</t>
        </is>
      </c>
      <c r="F1650" t="n">
        <v>8</v>
      </c>
      <c r="G1650" s="3" t="n">
        <v>36.57</v>
      </c>
      <c r="H1650" s="3" t="n">
        <v>292.56</v>
      </c>
      <c r="I1650" t="inlineStr">
        <is>
          <t>sales_2026_06.csv</t>
        </is>
      </c>
    </row>
    <row r="1651">
      <c r="A1651" t="inlineStr">
        <is>
          <t>ORD-001801</t>
        </is>
      </c>
      <c r="B1651" s="8" t="n">
        <v>46181</v>
      </c>
      <c r="C1651" t="inlineStr">
        <is>
          <t>Customer V21</t>
        </is>
      </c>
      <c r="D1651" t="inlineStr">
        <is>
          <t>North</t>
        </is>
      </c>
      <c r="E1651" t="inlineStr">
        <is>
          <t>Monitor 27in</t>
        </is>
      </c>
      <c r="F1651" t="n">
        <v>1</v>
      </c>
      <c r="G1651" s="3" t="n">
        <v>250.93</v>
      </c>
      <c r="H1651" s="3" t="n">
        <v>250.93</v>
      </c>
      <c r="I1651" t="inlineStr">
        <is>
          <t>sales_2026_06.csv</t>
        </is>
      </c>
    </row>
    <row r="1652">
      <c r="A1652" t="inlineStr">
        <is>
          <t>ORD-001926</t>
        </is>
      </c>
      <c r="B1652" s="8" t="n">
        <v>46181</v>
      </c>
      <c r="C1652" t="inlineStr">
        <is>
          <t>Customer M12</t>
        </is>
      </c>
      <c r="D1652" t="inlineStr">
        <is>
          <t>North</t>
        </is>
      </c>
      <c r="E1652" t="inlineStr">
        <is>
          <t>Headset</t>
        </is>
      </c>
      <c r="F1652" t="n">
        <v>12</v>
      </c>
      <c r="G1652" s="3" t="n">
        <v>71.64</v>
      </c>
      <c r="H1652" s="3" t="n">
        <v>859.6799999999999</v>
      </c>
      <c r="I1652" t="inlineStr">
        <is>
          <t>sales_2026_06.csv</t>
        </is>
      </c>
    </row>
    <row r="1653">
      <c r="A1653" t="inlineStr">
        <is>
          <t>ORD-001660</t>
        </is>
      </c>
      <c r="B1653" s="8" t="n">
        <v>46181</v>
      </c>
      <c r="C1653" t="inlineStr">
        <is>
          <t>Customer M38</t>
        </is>
      </c>
      <c r="D1653" t="inlineStr">
        <is>
          <t>North</t>
        </is>
      </c>
      <c r="E1653" t="inlineStr">
        <is>
          <t>Webcam 1080p</t>
        </is>
      </c>
      <c r="F1653" t="n">
        <v>7</v>
      </c>
      <c r="G1653" s="3" t="n">
        <v>63.94</v>
      </c>
      <c r="H1653" s="3" t="n">
        <v>447.58</v>
      </c>
      <c r="I1653" t="inlineStr">
        <is>
          <t>sales_2026_06.csv</t>
        </is>
      </c>
    </row>
    <row r="1654">
      <c r="A1654" t="inlineStr">
        <is>
          <t>ORD-001863</t>
        </is>
      </c>
      <c r="B1654" s="8" t="n">
        <v>46181</v>
      </c>
      <c r="C1654" t="inlineStr">
        <is>
          <t>Customer N39</t>
        </is>
      </c>
      <c r="D1654" t="inlineStr">
        <is>
          <t>East</t>
        </is>
      </c>
      <c r="E1654" t="inlineStr">
        <is>
          <t>USB-C Hub</t>
        </is>
      </c>
      <c r="F1654" t="n">
        <v>11</v>
      </c>
      <c r="G1654" s="3" t="n">
        <v>48.68</v>
      </c>
      <c r="H1654" s="3" t="n">
        <v>535.48</v>
      </c>
      <c r="I1654" t="inlineStr">
        <is>
          <t>sales_2026_06.csv</t>
        </is>
      </c>
    </row>
    <row r="1655">
      <c r="A1655" t="inlineStr">
        <is>
          <t>ORD-001748</t>
        </is>
      </c>
      <c r="B1655" s="8" t="n">
        <v>46181</v>
      </c>
      <c r="C1655" t="inlineStr">
        <is>
          <t>Customer U20</t>
        </is>
      </c>
      <c r="D1655" t="inlineStr">
        <is>
          <t>South</t>
        </is>
      </c>
      <c r="E1655" t="inlineStr">
        <is>
          <t>Webcam 1080p</t>
        </is>
      </c>
      <c r="F1655" t="n">
        <v>4</v>
      </c>
      <c r="G1655" s="3" t="n">
        <v>59.18</v>
      </c>
      <c r="H1655" s="3" t="n">
        <v>236.72</v>
      </c>
      <c r="I1655" t="inlineStr">
        <is>
          <t>sales_2026_06.csv</t>
        </is>
      </c>
    </row>
    <row r="1656">
      <c r="A1656" t="inlineStr">
        <is>
          <t>ORD-001877</t>
        </is>
      </c>
      <c r="B1656" s="8" t="n">
        <v>46181</v>
      </c>
      <c r="C1656" t="inlineStr">
        <is>
          <t>Customer A00</t>
        </is>
      </c>
      <c r="D1656" t="inlineStr">
        <is>
          <t>South</t>
        </is>
      </c>
      <c r="E1656" t="inlineStr">
        <is>
          <t>Laptop Stand</t>
        </is>
      </c>
      <c r="F1656" t="n">
        <v>12</v>
      </c>
      <c r="G1656" s="3" t="n">
        <v>35.87</v>
      </c>
      <c r="H1656" s="3" t="n">
        <v>430.44</v>
      </c>
      <c r="I1656" t="inlineStr">
        <is>
          <t>sales_2026_06.csv</t>
        </is>
      </c>
    </row>
    <row r="1657">
      <c r="A1657" t="inlineStr">
        <is>
          <t>ORD-001840</t>
        </is>
      </c>
      <c r="B1657" s="8" t="n">
        <v>46181</v>
      </c>
      <c r="C1657" t="inlineStr">
        <is>
          <t>Customer K36</t>
        </is>
      </c>
      <c r="D1657" t="inlineStr">
        <is>
          <t>South</t>
        </is>
      </c>
      <c r="E1657" t="inlineStr">
        <is>
          <t>Desk Lamp</t>
        </is>
      </c>
      <c r="F1657" t="n">
        <v>8</v>
      </c>
      <c r="G1657" s="3" t="n">
        <v>33.98</v>
      </c>
      <c r="H1657" s="3" t="n">
        <v>271.84</v>
      </c>
      <c r="I1657" t="inlineStr">
        <is>
          <t>sales_2026_06.csv</t>
        </is>
      </c>
    </row>
    <row r="1658">
      <c r="A1658" t="inlineStr">
        <is>
          <t>ORD-001799</t>
        </is>
      </c>
      <c r="B1658" s="8" t="n">
        <v>46181</v>
      </c>
      <c r="C1658" t="inlineStr">
        <is>
          <t>Customer K10</t>
        </is>
      </c>
      <c r="D1658" t="inlineStr">
        <is>
          <t>South</t>
        </is>
      </c>
      <c r="E1658" t="inlineStr">
        <is>
          <t>Mechanical Keyboard</t>
        </is>
      </c>
      <c r="F1658" t="n">
        <v>11</v>
      </c>
      <c r="G1658" s="3" t="n">
        <v>89.98</v>
      </c>
      <c r="H1658" s="3" t="n">
        <v>989.78</v>
      </c>
      <c r="I1658" t="inlineStr">
        <is>
          <t>sales_2026_06.csv</t>
        </is>
      </c>
    </row>
    <row r="1659">
      <c r="A1659" t="inlineStr">
        <is>
          <t>ORD-001752</t>
        </is>
      </c>
      <c r="B1659" s="8" t="n">
        <v>46181</v>
      </c>
      <c r="C1659" t="inlineStr">
        <is>
          <t>Customer N39</t>
        </is>
      </c>
      <c r="D1659" t="inlineStr">
        <is>
          <t>South</t>
        </is>
      </c>
      <c r="E1659" t="inlineStr">
        <is>
          <t>USB-C Hub</t>
        </is>
      </c>
      <c r="F1659" t="n">
        <v>6</v>
      </c>
      <c r="G1659" s="3" t="n">
        <v>44.5</v>
      </c>
      <c r="H1659" s="3" t="n">
        <v>267</v>
      </c>
      <c r="I1659" t="inlineStr">
        <is>
          <t>sales_2026_06.csv</t>
        </is>
      </c>
    </row>
    <row r="1660">
      <c r="A1660" t="inlineStr">
        <is>
          <t>ORD-001724</t>
        </is>
      </c>
      <c r="B1660" s="8" t="n">
        <v>46181</v>
      </c>
      <c r="C1660" t="inlineStr">
        <is>
          <t>Customer J09</t>
        </is>
      </c>
      <c r="D1660" t="inlineStr">
        <is>
          <t>South</t>
        </is>
      </c>
      <c r="E1660" t="inlineStr">
        <is>
          <t>USB-C Hub</t>
        </is>
      </c>
      <c r="F1660" t="n">
        <v>8</v>
      </c>
      <c r="G1660" s="3" t="n">
        <v>43.44</v>
      </c>
      <c r="H1660" s="3" t="n">
        <v>347.52</v>
      </c>
      <c r="I1660" t="inlineStr">
        <is>
          <t>sales_2026_06.csv</t>
        </is>
      </c>
    </row>
    <row r="1661">
      <c r="A1661" t="inlineStr">
        <is>
          <t>ORD-001769</t>
        </is>
      </c>
      <c r="B1661" s="8" t="n">
        <v>46181</v>
      </c>
      <c r="C1661" t="inlineStr">
        <is>
          <t>Customer A26</t>
        </is>
      </c>
      <c r="D1661" t="inlineStr">
        <is>
          <t>East</t>
        </is>
      </c>
      <c r="E1661" t="inlineStr">
        <is>
          <t>USB-C Hub</t>
        </is>
      </c>
      <c r="F1661" t="n">
        <v>4</v>
      </c>
      <c r="G1661" s="3" t="n">
        <v>48.77</v>
      </c>
      <c r="H1661" s="3" t="n">
        <v>195.08</v>
      </c>
      <c r="I1661" t="inlineStr">
        <is>
          <t>sales_2026_06.csv</t>
        </is>
      </c>
    </row>
    <row r="1662">
      <c r="A1662" t="inlineStr">
        <is>
          <t>ORD-001785</t>
        </is>
      </c>
      <c r="B1662" s="8" t="n">
        <v>46181</v>
      </c>
      <c r="C1662" t="inlineStr">
        <is>
          <t>Customer Z25</t>
        </is>
      </c>
      <c r="D1662" t="inlineStr">
        <is>
          <t>South</t>
        </is>
      </c>
      <c r="E1662" t="inlineStr">
        <is>
          <t>Laptop Stand</t>
        </is>
      </c>
      <c r="F1662" t="n">
        <v>6</v>
      </c>
      <c r="G1662" s="3" t="n">
        <v>38.37</v>
      </c>
      <c r="H1662" s="3" t="n">
        <v>230.22</v>
      </c>
      <c r="I1662" t="inlineStr">
        <is>
          <t>sales_2026_06.csv</t>
        </is>
      </c>
    </row>
    <row r="1663">
      <c r="A1663" t="inlineStr">
        <is>
          <t>ORD-001809</t>
        </is>
      </c>
      <c r="B1663" s="8" t="n">
        <v>46181</v>
      </c>
      <c r="C1663" t="inlineStr">
        <is>
          <t>Customer M38</t>
        </is>
      </c>
      <c r="D1663" t="inlineStr">
        <is>
          <t>East</t>
        </is>
      </c>
      <c r="E1663" t="inlineStr">
        <is>
          <t>Monitor 27in</t>
        </is>
      </c>
      <c r="F1663" t="n">
        <v>1</v>
      </c>
      <c r="G1663" s="3" t="n">
        <v>215.43</v>
      </c>
      <c r="H1663" s="3" t="n">
        <v>215.43</v>
      </c>
      <c r="I1663" t="inlineStr">
        <is>
          <t>sales_2026_06.csv</t>
        </is>
      </c>
    </row>
    <row r="1664">
      <c r="A1664" t="inlineStr">
        <is>
          <t>ORD-001779</t>
        </is>
      </c>
      <c r="B1664" s="8" t="n">
        <v>46181</v>
      </c>
      <c r="C1664" t="inlineStr">
        <is>
          <t>Customer J35</t>
        </is>
      </c>
      <c r="D1664" t="inlineStr">
        <is>
          <t>South</t>
        </is>
      </c>
      <c r="E1664" t="inlineStr">
        <is>
          <t>Wireless Mouse</t>
        </is>
      </c>
      <c r="F1664" t="n">
        <v>10</v>
      </c>
      <c r="G1664" s="3" t="n">
        <v>27.38</v>
      </c>
      <c r="H1664" s="3" t="n">
        <v>273.8</v>
      </c>
      <c r="I1664" t="inlineStr">
        <is>
          <t>sales_2026_06.csv</t>
        </is>
      </c>
    </row>
    <row r="1665">
      <c r="A1665" t="inlineStr">
        <is>
          <t>ORD-001772</t>
        </is>
      </c>
      <c r="B1665" s="8" t="n">
        <v>46182</v>
      </c>
      <c r="C1665" t="inlineStr">
        <is>
          <t>Customer A26</t>
        </is>
      </c>
      <c r="D1665" t="inlineStr">
        <is>
          <t>North</t>
        </is>
      </c>
      <c r="E1665" t="inlineStr">
        <is>
          <t>Webcam 1080p</t>
        </is>
      </c>
      <c r="F1665" t="n">
        <v>1</v>
      </c>
      <c r="G1665" s="3" t="n">
        <v>63.68</v>
      </c>
      <c r="H1665" s="3" t="n">
        <v>63.68</v>
      </c>
      <c r="I1665" t="inlineStr">
        <is>
          <t>sales_2026_06.csv</t>
        </is>
      </c>
    </row>
    <row r="1666">
      <c r="A1666" t="inlineStr">
        <is>
          <t>ORD-001902</t>
        </is>
      </c>
      <c r="B1666" s="8" t="n">
        <v>46182</v>
      </c>
      <c r="C1666" t="inlineStr">
        <is>
          <t>Customer J35</t>
        </is>
      </c>
      <c r="D1666" t="inlineStr">
        <is>
          <t>South</t>
        </is>
      </c>
      <c r="E1666" t="inlineStr">
        <is>
          <t>Monitor 27in</t>
        </is>
      </c>
      <c r="F1666" t="n">
        <v>4</v>
      </c>
      <c r="G1666" s="3" t="n">
        <v>250.18</v>
      </c>
      <c r="H1666" s="3" t="n">
        <v>1000.72</v>
      </c>
      <c r="I1666" t="inlineStr">
        <is>
          <t>sales_2026_06.csv</t>
        </is>
      </c>
    </row>
    <row r="1667">
      <c r="A1667" t="inlineStr">
        <is>
          <t>ORD-001756</t>
        </is>
      </c>
      <c r="B1667" s="8" t="n">
        <v>46182</v>
      </c>
      <c r="C1667" t="inlineStr">
        <is>
          <t>Customer A26</t>
        </is>
      </c>
      <c r="D1667" t="inlineStr">
        <is>
          <t>East</t>
        </is>
      </c>
      <c r="E1667" t="inlineStr">
        <is>
          <t>Wireless Mouse</t>
        </is>
      </c>
      <c r="F1667" t="n">
        <v>9</v>
      </c>
      <c r="G1667" s="3" t="n">
        <v>26.71</v>
      </c>
      <c r="H1667" s="3" t="n">
        <v>240.39</v>
      </c>
      <c r="I1667" t="inlineStr">
        <is>
          <t>sales_2026_06.csv</t>
        </is>
      </c>
    </row>
    <row r="1668">
      <c r="A1668" t="inlineStr">
        <is>
          <t>ORD-001678</t>
        </is>
      </c>
      <c r="B1668" s="8" t="n">
        <v>46182</v>
      </c>
      <c r="C1668" t="inlineStr">
        <is>
          <t>Customer X23</t>
        </is>
      </c>
      <c r="D1668" t="inlineStr">
        <is>
          <t>West</t>
        </is>
      </c>
      <c r="E1668" t="inlineStr">
        <is>
          <t>Mechanical Keyboard</t>
        </is>
      </c>
      <c r="F1668" t="n">
        <v>1</v>
      </c>
      <c r="G1668" s="3" t="n">
        <v>88.18000000000001</v>
      </c>
      <c r="H1668" s="3" t="n">
        <v>88.18000000000001</v>
      </c>
      <c r="I1668" t="inlineStr">
        <is>
          <t>sales_2026_06.csv</t>
        </is>
      </c>
    </row>
    <row r="1669">
      <c r="A1669" t="inlineStr">
        <is>
          <t>ORD-001766</t>
        </is>
      </c>
      <c r="B1669" s="8" t="n">
        <v>46182</v>
      </c>
      <c r="C1669" t="inlineStr">
        <is>
          <t>Customer I34</t>
        </is>
      </c>
      <c r="D1669" t="inlineStr">
        <is>
          <t>North</t>
        </is>
      </c>
      <c r="E1669" t="inlineStr">
        <is>
          <t>Mechanical Keyboard</t>
        </is>
      </c>
      <c r="F1669" t="n">
        <v>9</v>
      </c>
      <c r="G1669" s="3" t="n">
        <v>84.7</v>
      </c>
      <c r="H1669" s="3" t="n">
        <v>762.3</v>
      </c>
      <c r="I1669" t="inlineStr">
        <is>
          <t>sales_2026_06.csv</t>
        </is>
      </c>
    </row>
    <row r="1670">
      <c r="A1670" t="inlineStr">
        <is>
          <t>ORD-001774</t>
        </is>
      </c>
      <c r="B1670" s="8" t="n">
        <v>46182</v>
      </c>
      <c r="C1670" t="inlineStr">
        <is>
          <t>Customer R17</t>
        </is>
      </c>
      <c r="D1670" t="inlineStr">
        <is>
          <t>North</t>
        </is>
      </c>
      <c r="E1670" t="inlineStr">
        <is>
          <t>USB-C Hub</t>
        </is>
      </c>
      <c r="F1670" t="n">
        <v>2</v>
      </c>
      <c r="G1670" s="3" t="n">
        <v>46.1</v>
      </c>
      <c r="H1670" s="3" t="n">
        <v>92.2</v>
      </c>
      <c r="I1670" t="inlineStr">
        <is>
          <t>sales_2026_06.csv</t>
        </is>
      </c>
    </row>
    <row r="1671">
      <c r="A1671" t="inlineStr">
        <is>
          <t>ORD-001861</t>
        </is>
      </c>
      <c r="B1671" s="8" t="n">
        <v>46183</v>
      </c>
      <c r="C1671" t="inlineStr">
        <is>
          <t>Customer N13</t>
        </is>
      </c>
      <c r="D1671" t="inlineStr">
        <is>
          <t>North</t>
        </is>
      </c>
      <c r="E1671" t="inlineStr">
        <is>
          <t>Mechanical Keyboard</t>
        </is>
      </c>
      <c r="F1671" t="n">
        <v>12</v>
      </c>
      <c r="G1671" s="3" t="n">
        <v>80.66</v>
      </c>
      <c r="H1671" s="3" t="n">
        <v>967.92</v>
      </c>
      <c r="I1671" t="inlineStr">
        <is>
          <t>sales_2026_06.csv</t>
        </is>
      </c>
    </row>
    <row r="1672">
      <c r="A1672" t="inlineStr">
        <is>
          <t>ORD-001910</t>
        </is>
      </c>
      <c r="B1672" s="8" t="n">
        <v>46183</v>
      </c>
      <c r="C1672" t="inlineStr">
        <is>
          <t>Customer H07</t>
        </is>
      </c>
      <c r="D1672" t="inlineStr">
        <is>
          <t>North</t>
        </is>
      </c>
      <c r="E1672" t="inlineStr">
        <is>
          <t>Monitor 27in</t>
        </is>
      </c>
      <c r="F1672" t="n">
        <v>8</v>
      </c>
      <c r="G1672" s="3" t="n">
        <v>212.36</v>
      </c>
      <c r="H1672" s="3" t="n">
        <v>1698.88</v>
      </c>
      <c r="I1672" t="inlineStr">
        <is>
          <t>sales_2026_06.csv</t>
        </is>
      </c>
    </row>
    <row r="1673">
      <c r="A1673" t="inlineStr">
        <is>
          <t>ORD-001742</t>
        </is>
      </c>
      <c r="B1673" s="8" t="n">
        <v>46183</v>
      </c>
      <c r="C1673" t="inlineStr">
        <is>
          <t>Customer L37</t>
        </is>
      </c>
      <c r="D1673" t="inlineStr">
        <is>
          <t>North</t>
        </is>
      </c>
      <c r="E1673" t="inlineStr">
        <is>
          <t>USB-C Hub</t>
        </is>
      </c>
      <c r="F1673" t="n">
        <v>6</v>
      </c>
      <c r="G1673" s="3" t="n">
        <v>45.8</v>
      </c>
      <c r="H1673" s="3" t="n">
        <v>274.8</v>
      </c>
      <c r="I1673" t="inlineStr">
        <is>
          <t>sales_2026_06.csv</t>
        </is>
      </c>
    </row>
    <row r="1674">
      <c r="A1674" t="inlineStr">
        <is>
          <t>ORD-001782</t>
        </is>
      </c>
      <c r="B1674" s="8" t="n">
        <v>46183</v>
      </c>
      <c r="C1674" t="inlineStr">
        <is>
          <t>Customer R17</t>
        </is>
      </c>
      <c r="D1674" t="inlineStr">
        <is>
          <t>West</t>
        </is>
      </c>
      <c r="E1674" t="inlineStr">
        <is>
          <t>Wireless Mouse</t>
        </is>
      </c>
      <c r="F1674" t="n">
        <v>7</v>
      </c>
      <c r="G1674" s="3" t="n">
        <v>26.45</v>
      </c>
      <c r="H1674" s="3" t="n">
        <v>185.15</v>
      </c>
      <c r="I1674" t="inlineStr">
        <is>
          <t>sales_2026_06.csv</t>
        </is>
      </c>
    </row>
    <row r="1675">
      <c r="A1675" t="inlineStr">
        <is>
          <t>ORD-001823</t>
        </is>
      </c>
      <c r="B1675" s="8" t="n">
        <v>46183</v>
      </c>
      <c r="C1675" t="inlineStr">
        <is>
          <t>Customer Y24</t>
        </is>
      </c>
      <c r="D1675" t="inlineStr">
        <is>
          <t>South</t>
        </is>
      </c>
      <c r="E1675" t="inlineStr">
        <is>
          <t>Mechanical Keyboard</t>
        </is>
      </c>
      <c r="F1675" t="n">
        <v>9</v>
      </c>
      <c r="G1675" s="3" t="n">
        <v>80.37</v>
      </c>
      <c r="H1675" s="3" t="n">
        <v>723.33</v>
      </c>
      <c r="I1675" t="inlineStr">
        <is>
          <t>sales_2026_06.csv</t>
        </is>
      </c>
    </row>
    <row r="1676">
      <c r="A1676" t="inlineStr">
        <is>
          <t>ORD-001821</t>
        </is>
      </c>
      <c r="B1676" s="8" t="n">
        <v>46183</v>
      </c>
      <c r="C1676" t="inlineStr">
        <is>
          <t>Customer I34</t>
        </is>
      </c>
      <c r="D1676" t="inlineStr">
        <is>
          <t>North</t>
        </is>
      </c>
      <c r="E1676" t="inlineStr">
        <is>
          <t>Mechanical Keyboard</t>
        </is>
      </c>
      <c r="F1676" t="n">
        <v>1</v>
      </c>
      <c r="G1676" s="3" t="n">
        <v>96.41</v>
      </c>
      <c r="H1676" s="3" t="n">
        <v>96.41</v>
      </c>
      <c r="I1676" t="inlineStr">
        <is>
          <t>sales_2026_06.csv</t>
        </is>
      </c>
    </row>
    <row r="1677">
      <c r="A1677" t="inlineStr">
        <is>
          <t>ORD-001776</t>
        </is>
      </c>
      <c r="B1677" s="8" t="n">
        <v>46183</v>
      </c>
      <c r="C1677" t="inlineStr">
        <is>
          <t>Customer K36</t>
        </is>
      </c>
      <c r="D1677" t="inlineStr">
        <is>
          <t>North</t>
        </is>
      </c>
      <c r="E1677" t="inlineStr">
        <is>
          <t>Headset</t>
        </is>
      </c>
      <c r="F1677" t="n">
        <v>9</v>
      </c>
      <c r="G1677" s="3" t="n">
        <v>75.61</v>
      </c>
      <c r="H1677" s="3" t="n">
        <v>680.49</v>
      </c>
      <c r="I1677" t="inlineStr">
        <is>
          <t>sales_2026_06.csv</t>
        </is>
      </c>
    </row>
    <row r="1678">
      <c r="A1678" t="inlineStr">
        <is>
          <t>ORD-001867</t>
        </is>
      </c>
      <c r="B1678" s="8" t="n">
        <v>46183</v>
      </c>
      <c r="C1678" t="inlineStr">
        <is>
          <t>Customer X23</t>
        </is>
      </c>
      <c r="D1678" t="inlineStr">
        <is>
          <t>North</t>
        </is>
      </c>
      <c r="E1678" t="inlineStr">
        <is>
          <t>Webcam 1080p</t>
        </is>
      </c>
      <c r="F1678" t="n">
        <v>10</v>
      </c>
      <c r="G1678" s="3" t="n">
        <v>57.55</v>
      </c>
      <c r="H1678" s="3" t="n">
        <v>575.5</v>
      </c>
      <c r="I1678" t="inlineStr">
        <is>
          <t>sales_2026_06.csv</t>
        </is>
      </c>
    </row>
    <row r="1679">
      <c r="A1679" t="inlineStr">
        <is>
          <t>ORD-001797</t>
        </is>
      </c>
      <c r="B1679" s="8" t="n">
        <v>46183</v>
      </c>
      <c r="C1679" t="inlineStr">
        <is>
          <t>Customer V21</t>
        </is>
      </c>
      <c r="D1679" t="inlineStr">
        <is>
          <t>South</t>
        </is>
      </c>
      <c r="E1679" t="inlineStr">
        <is>
          <t>Desk Lamp</t>
        </is>
      </c>
      <c r="F1679" t="n">
        <v>11</v>
      </c>
      <c r="G1679" s="3" t="n">
        <v>29.7</v>
      </c>
      <c r="H1679" s="3" t="n">
        <v>326.7</v>
      </c>
      <c r="I1679" t="inlineStr">
        <is>
          <t>sales_2026_06.csv</t>
        </is>
      </c>
    </row>
    <row r="1680">
      <c r="A1680" t="inlineStr">
        <is>
          <t>ORD-001808</t>
        </is>
      </c>
      <c r="B1680" s="8" t="n">
        <v>46184</v>
      </c>
      <c r="C1680" t="inlineStr">
        <is>
          <t>Customer I08</t>
        </is>
      </c>
      <c r="D1680" t="inlineStr">
        <is>
          <t>North</t>
        </is>
      </c>
      <c r="E1680" t="inlineStr">
        <is>
          <t>Webcam 1080p</t>
        </is>
      </c>
      <c r="F1680" t="n">
        <v>8</v>
      </c>
      <c r="G1680" s="3" t="n">
        <v>54.72</v>
      </c>
      <c r="H1680" s="3" t="n">
        <v>437.76</v>
      </c>
      <c r="I1680" t="inlineStr">
        <is>
          <t>sales_2026_06.csv</t>
        </is>
      </c>
    </row>
    <row r="1681">
      <c r="A1681" t="inlineStr">
        <is>
          <t>ORD-001672</t>
        </is>
      </c>
      <c r="B1681" s="8" t="n">
        <v>46184</v>
      </c>
      <c r="C1681" t="inlineStr">
        <is>
          <t>Customer Q16</t>
        </is>
      </c>
      <c r="D1681" t="inlineStr">
        <is>
          <t>East</t>
        </is>
      </c>
      <c r="E1681" t="inlineStr">
        <is>
          <t>USB-C Hub</t>
        </is>
      </c>
      <c r="F1681" t="n">
        <v>7</v>
      </c>
      <c r="G1681" s="3" t="n">
        <v>47</v>
      </c>
      <c r="H1681" s="3" t="n">
        <v>329</v>
      </c>
      <c r="I1681" t="inlineStr">
        <is>
          <t>sales_2026_06.csv</t>
        </is>
      </c>
    </row>
    <row r="1682">
      <c r="A1682" t="inlineStr">
        <is>
          <t>ORD-001819</t>
        </is>
      </c>
      <c r="B1682" s="8" t="n">
        <v>46184</v>
      </c>
      <c r="C1682" t="inlineStr">
        <is>
          <t>Customer C02</t>
        </is>
      </c>
      <c r="D1682" t="inlineStr">
        <is>
          <t>West</t>
        </is>
      </c>
      <c r="E1682" t="inlineStr">
        <is>
          <t>USB-C Hub</t>
        </is>
      </c>
      <c r="F1682" t="n">
        <v>1</v>
      </c>
      <c r="G1682" s="3" t="n">
        <v>44.3</v>
      </c>
      <c r="H1682" s="3" t="n">
        <v>44.3</v>
      </c>
      <c r="I1682" t="inlineStr">
        <is>
          <t>sales_2026_06.csv</t>
        </is>
      </c>
    </row>
    <row r="1683">
      <c r="A1683" t="inlineStr">
        <is>
          <t>ORD-001794</t>
        </is>
      </c>
      <c r="B1683" s="8" t="n">
        <v>46184</v>
      </c>
      <c r="C1683" t="inlineStr">
        <is>
          <t>Customer W22</t>
        </is>
      </c>
      <c r="D1683" t="inlineStr">
        <is>
          <t>North</t>
        </is>
      </c>
      <c r="E1683" t="inlineStr">
        <is>
          <t>Headset</t>
        </is>
      </c>
      <c r="F1683" t="n">
        <v>4</v>
      </c>
      <c r="G1683" s="3" t="n">
        <v>73.40000000000001</v>
      </c>
      <c r="H1683" s="3" t="n">
        <v>293.6</v>
      </c>
      <c r="I1683" t="inlineStr">
        <is>
          <t>sales_2026_06.csv</t>
        </is>
      </c>
    </row>
    <row r="1684">
      <c r="A1684" t="inlineStr">
        <is>
          <t>ORD-001869</t>
        </is>
      </c>
      <c r="B1684" s="8" t="n">
        <v>46184</v>
      </c>
      <c r="C1684" t="inlineStr">
        <is>
          <t>Customer Z25</t>
        </is>
      </c>
      <c r="D1684" t="inlineStr">
        <is>
          <t>East</t>
        </is>
      </c>
      <c r="E1684" t="inlineStr">
        <is>
          <t>Monitor 27in</t>
        </is>
      </c>
      <c r="F1684" t="n">
        <v>5</v>
      </c>
      <c r="G1684" s="3" t="n">
        <v>214.52</v>
      </c>
      <c r="H1684" s="3" t="n">
        <v>1072.6</v>
      </c>
      <c r="I1684" t="inlineStr">
        <is>
          <t>sales_2026_06.csv</t>
        </is>
      </c>
    </row>
    <row r="1685">
      <c r="A1685" t="inlineStr">
        <is>
          <t>ORD-001908</t>
        </is>
      </c>
      <c r="B1685" s="8" t="n">
        <v>46184</v>
      </c>
      <c r="C1685" t="inlineStr">
        <is>
          <t>Customer B01</t>
        </is>
      </c>
      <c r="D1685" t="inlineStr">
        <is>
          <t>East</t>
        </is>
      </c>
      <c r="E1685" t="inlineStr">
        <is>
          <t>Laptop Stand</t>
        </is>
      </c>
      <c r="F1685" t="n">
        <v>5</v>
      </c>
      <c r="G1685" s="3" t="n">
        <v>42.25</v>
      </c>
      <c r="H1685" s="3" t="n">
        <v>211.25</v>
      </c>
      <c r="I1685" t="inlineStr">
        <is>
          <t>sales_2026_06.csv</t>
        </is>
      </c>
    </row>
    <row r="1686">
      <c r="A1686" t="inlineStr">
        <is>
          <t>ORD-001868</t>
        </is>
      </c>
      <c r="B1686" s="8" t="n">
        <v>46184</v>
      </c>
      <c r="C1686" t="inlineStr">
        <is>
          <t>Customer N13</t>
        </is>
      </c>
      <c r="D1686" t="inlineStr">
        <is>
          <t>East</t>
        </is>
      </c>
      <c r="E1686" t="inlineStr">
        <is>
          <t>Laptop Stand</t>
        </is>
      </c>
      <c r="F1686" t="n">
        <v>6</v>
      </c>
      <c r="G1686" s="3" t="n">
        <v>36.76</v>
      </c>
      <c r="H1686" s="3" t="n">
        <v>220.56</v>
      </c>
      <c r="I1686" t="inlineStr">
        <is>
          <t>sales_2026_06.csv</t>
        </is>
      </c>
    </row>
    <row r="1687">
      <c r="A1687" t="inlineStr">
        <is>
          <t>ORD-001874</t>
        </is>
      </c>
      <c r="B1687" s="8" t="n">
        <v>46184</v>
      </c>
      <c r="C1687" t="inlineStr">
        <is>
          <t>Customer F05</t>
        </is>
      </c>
      <c r="D1687" t="inlineStr">
        <is>
          <t>West</t>
        </is>
      </c>
      <c r="E1687" t="inlineStr">
        <is>
          <t>Headset</t>
        </is>
      </c>
      <c r="F1687" t="n">
        <v>10</v>
      </c>
      <c r="G1687" s="3" t="n">
        <v>65.29000000000001</v>
      </c>
      <c r="H1687" s="3" t="n">
        <v>652.9</v>
      </c>
      <c r="I1687" t="inlineStr">
        <is>
          <t>sales_2026_06.csv</t>
        </is>
      </c>
    </row>
    <row r="1688">
      <c r="A1688" t="inlineStr">
        <is>
          <t>ORD-001845</t>
        </is>
      </c>
      <c r="B1688" s="8" t="n">
        <v>46184</v>
      </c>
      <c r="C1688" t="inlineStr">
        <is>
          <t>Customer W22</t>
        </is>
      </c>
      <c r="D1688" t="inlineStr">
        <is>
          <t>South</t>
        </is>
      </c>
      <c r="E1688" t="inlineStr">
        <is>
          <t>Webcam 1080p</t>
        </is>
      </c>
      <c r="F1688" t="n">
        <v>1</v>
      </c>
      <c r="G1688" s="3" t="n">
        <v>63.63</v>
      </c>
      <c r="H1688" s="3" t="n">
        <v>63.63</v>
      </c>
      <c r="I1688" t="inlineStr">
        <is>
          <t>sales_2026_06.csv</t>
        </is>
      </c>
    </row>
    <row r="1689">
      <c r="A1689" t="inlineStr">
        <is>
          <t>ORD-001843</t>
        </is>
      </c>
      <c r="B1689" s="8" t="n">
        <v>46185</v>
      </c>
      <c r="C1689" t="inlineStr">
        <is>
          <t>Customer Q16</t>
        </is>
      </c>
      <c r="D1689" t="inlineStr">
        <is>
          <t>West</t>
        </is>
      </c>
      <c r="E1689" t="inlineStr">
        <is>
          <t>Monitor 27in</t>
        </is>
      </c>
      <c r="F1689" t="n">
        <v>3</v>
      </c>
      <c r="G1689" s="3" t="n">
        <v>239.66</v>
      </c>
      <c r="H1689" s="3" t="n">
        <v>718.98</v>
      </c>
      <c r="I1689" t="inlineStr">
        <is>
          <t>sales_2026_06.csv</t>
        </is>
      </c>
    </row>
    <row r="1690">
      <c r="A1690" t="inlineStr">
        <is>
          <t>ORD-001888</t>
        </is>
      </c>
      <c r="B1690" s="8" t="n">
        <v>46185</v>
      </c>
      <c r="C1690" t="inlineStr">
        <is>
          <t>Customer C02</t>
        </is>
      </c>
      <c r="D1690" t="inlineStr">
        <is>
          <t>North</t>
        </is>
      </c>
      <c r="E1690" t="inlineStr">
        <is>
          <t>Mechanical Keyboard</t>
        </is>
      </c>
      <c r="F1690" t="n">
        <v>12</v>
      </c>
      <c r="G1690" s="3" t="n">
        <v>87.34999999999999</v>
      </c>
      <c r="H1690" s="3" t="n">
        <v>1048.2</v>
      </c>
      <c r="I1690" t="inlineStr">
        <is>
          <t>sales_2026_06.csv</t>
        </is>
      </c>
    </row>
    <row r="1691">
      <c r="A1691" t="inlineStr">
        <is>
          <t>ORD-001795</t>
        </is>
      </c>
      <c r="B1691" s="8" t="n">
        <v>46185</v>
      </c>
      <c r="C1691" t="inlineStr">
        <is>
          <t>Customer L11</t>
        </is>
      </c>
      <c r="D1691" t="inlineStr">
        <is>
          <t>South</t>
        </is>
      </c>
      <c r="E1691" t="inlineStr">
        <is>
          <t>Laptop Stand</t>
        </is>
      </c>
      <c r="F1691" t="n">
        <v>5</v>
      </c>
      <c r="G1691" s="3" t="n">
        <v>40.96</v>
      </c>
      <c r="H1691" s="3" t="n">
        <v>204.8</v>
      </c>
      <c r="I1691" t="inlineStr">
        <is>
          <t>sales_2026_06.csv</t>
        </is>
      </c>
    </row>
    <row r="1692">
      <c r="A1692" t="inlineStr">
        <is>
          <t>ORD-001675</t>
        </is>
      </c>
      <c r="B1692" s="8" t="n">
        <v>46185</v>
      </c>
      <c r="C1692" t="inlineStr">
        <is>
          <t>Customer F31</t>
        </is>
      </c>
      <c r="D1692" t="inlineStr">
        <is>
          <t>West</t>
        </is>
      </c>
      <c r="E1692" t="inlineStr">
        <is>
          <t>Monitor 27in</t>
        </is>
      </c>
      <c r="F1692" t="n">
        <v>6</v>
      </c>
      <c r="G1692" s="3" t="n">
        <v>206.82</v>
      </c>
      <c r="H1692" s="3" t="n">
        <v>1240.92</v>
      </c>
      <c r="I1692" t="inlineStr">
        <is>
          <t>sales_2026_06.csv</t>
        </is>
      </c>
    </row>
    <row r="1693">
      <c r="A1693" t="inlineStr">
        <is>
          <t>ORD-001825</t>
        </is>
      </c>
      <c r="B1693" s="8" t="n">
        <v>46185</v>
      </c>
      <c r="C1693" t="inlineStr">
        <is>
          <t>Customer L37</t>
        </is>
      </c>
      <c r="D1693" t="inlineStr">
        <is>
          <t>South</t>
        </is>
      </c>
      <c r="E1693" t="inlineStr">
        <is>
          <t>USB-C Hub</t>
        </is>
      </c>
      <c r="F1693" t="n">
        <v>1</v>
      </c>
      <c r="G1693" s="3" t="n">
        <v>45.62</v>
      </c>
      <c r="H1693" s="3" t="n">
        <v>45.62</v>
      </c>
      <c r="I1693" t="inlineStr">
        <is>
          <t>sales_2026_06.csv</t>
        </is>
      </c>
    </row>
    <row r="1694">
      <c r="A1694" t="inlineStr">
        <is>
          <t>ORD-001896</t>
        </is>
      </c>
      <c r="B1694" s="8" t="n">
        <v>46185</v>
      </c>
      <c r="C1694" t="inlineStr">
        <is>
          <t>Customer T19</t>
        </is>
      </c>
      <c r="D1694" t="inlineStr">
        <is>
          <t>East</t>
        </is>
      </c>
      <c r="E1694" t="inlineStr">
        <is>
          <t>Monitor 27in</t>
        </is>
      </c>
      <c r="F1694" t="n">
        <v>6</v>
      </c>
      <c r="G1694" s="3" t="n">
        <v>250.31</v>
      </c>
      <c r="H1694" s="3" t="n">
        <v>1501.86</v>
      </c>
      <c r="I1694" t="inlineStr">
        <is>
          <t>sales_2026_06.csv</t>
        </is>
      </c>
    </row>
    <row r="1695">
      <c r="A1695" t="inlineStr">
        <is>
          <t>ORD-001699</t>
        </is>
      </c>
      <c r="B1695" s="8" t="n">
        <v>46186</v>
      </c>
      <c r="C1695" t="inlineStr">
        <is>
          <t>Customer P15</t>
        </is>
      </c>
      <c r="D1695" t="inlineStr">
        <is>
          <t>West</t>
        </is>
      </c>
      <c r="E1695" t="inlineStr">
        <is>
          <t>Headset</t>
        </is>
      </c>
      <c r="F1695" t="n">
        <v>11</v>
      </c>
      <c r="G1695" s="3" t="n">
        <v>72.01000000000001</v>
      </c>
      <c r="H1695" s="3" t="n">
        <v>792.11</v>
      </c>
      <c r="I1695" t="inlineStr">
        <is>
          <t>sales_2026_06.csv</t>
        </is>
      </c>
    </row>
    <row r="1696">
      <c r="A1696" t="inlineStr">
        <is>
          <t>ORD-001907</t>
        </is>
      </c>
      <c r="B1696" s="8" t="n">
        <v>46186</v>
      </c>
      <c r="C1696" t="inlineStr">
        <is>
          <t>Customer M38</t>
        </is>
      </c>
      <c r="D1696" t="inlineStr">
        <is>
          <t>North</t>
        </is>
      </c>
      <c r="E1696" t="inlineStr">
        <is>
          <t>Webcam 1080p</t>
        </is>
      </c>
      <c r="F1696" t="n">
        <v>7</v>
      </c>
      <c r="G1696" s="3" t="n">
        <v>54.59</v>
      </c>
      <c r="H1696" s="3" t="n">
        <v>382.13</v>
      </c>
      <c r="I1696" t="inlineStr">
        <is>
          <t>sales_2026_06.csv</t>
        </is>
      </c>
    </row>
    <row r="1697">
      <c r="A1697" t="inlineStr">
        <is>
          <t>ORD-001757</t>
        </is>
      </c>
      <c r="B1697" s="8" t="n">
        <v>46186</v>
      </c>
      <c r="C1697" t="inlineStr">
        <is>
          <t>Customer T19</t>
        </is>
      </c>
      <c r="D1697" t="inlineStr">
        <is>
          <t>North</t>
        </is>
      </c>
      <c r="E1697" t="inlineStr">
        <is>
          <t>Mechanical Keyboard</t>
        </is>
      </c>
      <c r="F1697" t="n">
        <v>10</v>
      </c>
      <c r="G1697" s="3" t="n">
        <v>96.73</v>
      </c>
      <c r="H1697" s="3" t="n">
        <v>967.3</v>
      </c>
      <c r="I1697" t="inlineStr">
        <is>
          <t>sales_2026_06.csv</t>
        </is>
      </c>
    </row>
    <row r="1698">
      <c r="A1698" t="inlineStr">
        <is>
          <t>ORD-001725</t>
        </is>
      </c>
      <c r="B1698" s="8" t="n">
        <v>46186</v>
      </c>
      <c r="C1698" t="inlineStr">
        <is>
          <t>Customer N13</t>
        </is>
      </c>
      <c r="D1698" t="inlineStr">
        <is>
          <t>East</t>
        </is>
      </c>
      <c r="E1698" t="inlineStr">
        <is>
          <t>Desk Lamp</t>
        </is>
      </c>
      <c r="F1698" t="n">
        <v>5</v>
      </c>
      <c r="G1698" s="3" t="n">
        <v>33.78</v>
      </c>
      <c r="H1698" s="3" t="n">
        <v>168.9</v>
      </c>
      <c r="I1698" t="inlineStr">
        <is>
          <t>sales_2026_06.csv</t>
        </is>
      </c>
    </row>
    <row r="1699">
      <c r="A1699" t="inlineStr">
        <is>
          <t>ORD-001847</t>
        </is>
      </c>
      <c r="B1699" s="8" t="n">
        <v>46186</v>
      </c>
      <c r="C1699" t="inlineStr">
        <is>
          <t>Customer B27</t>
        </is>
      </c>
      <c r="D1699" t="inlineStr">
        <is>
          <t>West</t>
        </is>
      </c>
      <c r="E1699" t="inlineStr">
        <is>
          <t>Wireless Mouse</t>
        </is>
      </c>
      <c r="F1699" t="n">
        <v>5</v>
      </c>
      <c r="G1699" s="3" t="n">
        <v>23.6</v>
      </c>
      <c r="H1699" s="3" t="n">
        <v>118</v>
      </c>
      <c r="I1699" t="inlineStr">
        <is>
          <t>sales_2026_06.csv</t>
        </is>
      </c>
    </row>
    <row r="1700">
      <c r="A1700" t="inlineStr">
        <is>
          <t>ORD-001849</t>
        </is>
      </c>
      <c r="B1700" s="8" t="n">
        <v>46186</v>
      </c>
      <c r="C1700" t="inlineStr">
        <is>
          <t>Customer D03</t>
        </is>
      </c>
      <c r="D1700" t="inlineStr">
        <is>
          <t>East</t>
        </is>
      </c>
      <c r="E1700" t="inlineStr">
        <is>
          <t>Webcam 1080p</t>
        </is>
      </c>
      <c r="F1700" t="n">
        <v>3</v>
      </c>
      <c r="G1700" s="3" t="n">
        <v>64.04000000000001</v>
      </c>
      <c r="H1700" s="3" t="n">
        <v>192.12</v>
      </c>
      <c r="I1700" t="inlineStr">
        <is>
          <t>sales_2026_06.csv</t>
        </is>
      </c>
    </row>
    <row r="1701">
      <c r="A1701" t="inlineStr">
        <is>
          <t>ORD-001664</t>
        </is>
      </c>
      <c r="B1701" s="8" t="n">
        <v>46186</v>
      </c>
      <c r="C1701" t="inlineStr">
        <is>
          <t>Customer I34</t>
        </is>
      </c>
      <c r="D1701" t="inlineStr">
        <is>
          <t>North</t>
        </is>
      </c>
      <c r="E1701" t="inlineStr">
        <is>
          <t>Headset</t>
        </is>
      </c>
      <c r="F1701" t="n">
        <v>8</v>
      </c>
      <c r="G1701" s="3" t="n">
        <v>67.34999999999999</v>
      </c>
      <c r="H1701" s="3" t="n">
        <v>538.8</v>
      </c>
      <c r="I1701" t="inlineStr">
        <is>
          <t>sales_2026_06.csv</t>
        </is>
      </c>
    </row>
    <row r="1702">
      <c r="A1702" t="inlineStr">
        <is>
          <t>ORD-001850</t>
        </is>
      </c>
      <c r="B1702" s="8" t="n">
        <v>46186</v>
      </c>
      <c r="C1702" t="inlineStr">
        <is>
          <t>Customer N39</t>
        </is>
      </c>
      <c r="D1702" t="inlineStr">
        <is>
          <t>East</t>
        </is>
      </c>
      <c r="E1702" t="inlineStr">
        <is>
          <t>Wireless Mouse</t>
        </is>
      </c>
      <c r="F1702" t="n">
        <v>6</v>
      </c>
      <c r="G1702" s="3" t="n">
        <v>23.3</v>
      </c>
      <c r="H1702" s="3" t="n">
        <v>139.8</v>
      </c>
      <c r="I1702" t="inlineStr">
        <is>
          <t>sales_2026_06.csv</t>
        </is>
      </c>
    </row>
    <row r="1703">
      <c r="A1703" t="inlineStr">
        <is>
          <t>ORD-001684</t>
        </is>
      </c>
      <c r="B1703" s="8" t="n">
        <v>46187</v>
      </c>
      <c r="C1703" t="inlineStr">
        <is>
          <t>Customer L37</t>
        </is>
      </c>
      <c r="D1703" t="inlineStr">
        <is>
          <t>West</t>
        </is>
      </c>
      <c r="E1703" t="inlineStr">
        <is>
          <t>Monitor 27in</t>
        </is>
      </c>
      <c r="F1703" t="n">
        <v>1</v>
      </c>
      <c r="G1703" s="3" t="n">
        <v>245.61</v>
      </c>
      <c r="H1703" s="3" t="n">
        <v>245.61</v>
      </c>
      <c r="I1703" t="inlineStr">
        <is>
          <t>sales_2026_06.csv</t>
        </is>
      </c>
    </row>
    <row r="1704">
      <c r="A1704" t="inlineStr">
        <is>
          <t>ORD-001891</t>
        </is>
      </c>
      <c r="B1704" s="8" t="n">
        <v>46187</v>
      </c>
      <c r="C1704" t="inlineStr">
        <is>
          <t>Customer E04</t>
        </is>
      </c>
      <c r="D1704" t="inlineStr">
        <is>
          <t>East</t>
        </is>
      </c>
      <c r="E1704" t="inlineStr">
        <is>
          <t>USB-C Hub</t>
        </is>
      </c>
      <c r="F1704" t="n">
        <v>11</v>
      </c>
      <c r="G1704" s="3" t="n">
        <v>48.25</v>
      </c>
      <c r="H1704" s="3" t="n">
        <v>530.75</v>
      </c>
      <c r="I1704" t="inlineStr">
        <is>
          <t>sales_2026_06.csv</t>
        </is>
      </c>
    </row>
    <row r="1705">
      <c r="A1705" t="inlineStr">
        <is>
          <t>ORD-001831</t>
        </is>
      </c>
      <c r="B1705" s="8" t="n">
        <v>46187</v>
      </c>
      <c r="C1705" t="inlineStr">
        <is>
          <t>Customer K10</t>
        </is>
      </c>
      <c r="D1705" t="inlineStr">
        <is>
          <t>West</t>
        </is>
      </c>
      <c r="E1705" t="inlineStr">
        <is>
          <t>Laptop Stand</t>
        </is>
      </c>
      <c r="F1705" t="n">
        <v>5</v>
      </c>
      <c r="G1705" s="3" t="n">
        <v>38.6</v>
      </c>
      <c r="H1705" s="3" t="n">
        <v>193</v>
      </c>
      <c r="I1705" t="inlineStr">
        <is>
          <t>sales_2026_06.csv</t>
        </is>
      </c>
    </row>
    <row r="1706">
      <c r="A1706" t="inlineStr">
        <is>
          <t>ORD-001805</t>
        </is>
      </c>
      <c r="B1706" s="8" t="n">
        <v>46187</v>
      </c>
      <c r="C1706" t="inlineStr">
        <is>
          <t>Customer N13</t>
        </is>
      </c>
      <c r="D1706" t="inlineStr">
        <is>
          <t>North</t>
        </is>
      </c>
      <c r="E1706" t="inlineStr">
        <is>
          <t>Webcam 1080p</t>
        </is>
      </c>
      <c r="F1706" t="n">
        <v>1</v>
      </c>
      <c r="G1706" s="3" t="n">
        <v>58.41</v>
      </c>
      <c r="H1706" s="3" t="n">
        <v>58.41</v>
      </c>
      <c r="I1706" t="inlineStr">
        <is>
          <t>sales_2026_06.csv</t>
        </is>
      </c>
    </row>
    <row r="1707">
      <c r="A1707" t="inlineStr">
        <is>
          <t>ORD-001894</t>
        </is>
      </c>
      <c r="B1707" s="8" t="n">
        <v>46187</v>
      </c>
      <c r="C1707" t="inlineStr">
        <is>
          <t>Customer G32</t>
        </is>
      </c>
      <c r="D1707" t="inlineStr">
        <is>
          <t>East</t>
        </is>
      </c>
      <c r="E1707" t="inlineStr">
        <is>
          <t>USB-C Hub</t>
        </is>
      </c>
      <c r="F1707" t="n">
        <v>8</v>
      </c>
      <c r="G1707" s="3" t="n">
        <v>49.22</v>
      </c>
      <c r="H1707" s="3" t="n">
        <v>393.76</v>
      </c>
      <c r="I1707" t="inlineStr">
        <is>
          <t>sales_2026_06.csv</t>
        </is>
      </c>
    </row>
    <row r="1708">
      <c r="A1708" t="inlineStr">
        <is>
          <t>ORD-001875</t>
        </is>
      </c>
      <c r="B1708" s="8" t="n">
        <v>46187</v>
      </c>
      <c r="C1708" t="inlineStr">
        <is>
          <t>Customer A00</t>
        </is>
      </c>
      <c r="D1708" t="inlineStr">
        <is>
          <t>West</t>
        </is>
      </c>
      <c r="E1708" t="inlineStr">
        <is>
          <t>Mechanical Keyboard</t>
        </is>
      </c>
      <c r="F1708" t="n">
        <v>11</v>
      </c>
      <c r="G1708" s="3" t="n">
        <v>81.48</v>
      </c>
      <c r="H1708" s="3" t="n">
        <v>896.28</v>
      </c>
      <c r="I1708" t="inlineStr">
        <is>
          <t>sales_2026_06.csv</t>
        </is>
      </c>
    </row>
    <row r="1709">
      <c r="A1709" t="inlineStr">
        <is>
          <t>ORD-001835</t>
        </is>
      </c>
      <c r="B1709" s="8" t="n">
        <v>46187</v>
      </c>
      <c r="C1709" t="inlineStr">
        <is>
          <t>Customer D29</t>
        </is>
      </c>
      <c r="D1709" t="inlineStr">
        <is>
          <t>South</t>
        </is>
      </c>
      <c r="E1709" t="inlineStr">
        <is>
          <t>Desk Lamp</t>
        </is>
      </c>
      <c r="F1709" t="n">
        <v>5</v>
      </c>
      <c r="G1709" s="3" t="n">
        <v>34.33</v>
      </c>
      <c r="H1709" s="3" t="n">
        <v>171.65</v>
      </c>
      <c r="I1709" t="inlineStr">
        <is>
          <t>sales_2026_06.csv</t>
        </is>
      </c>
    </row>
    <row r="1710">
      <c r="A1710" t="inlineStr">
        <is>
          <t>ORD-001862</t>
        </is>
      </c>
      <c r="B1710" s="8" t="n">
        <v>46187</v>
      </c>
      <c r="C1710" t="inlineStr">
        <is>
          <t>Customer N39</t>
        </is>
      </c>
      <c r="D1710" t="inlineStr">
        <is>
          <t>North</t>
        </is>
      </c>
      <c r="E1710" t="inlineStr">
        <is>
          <t>Mechanical Keyboard</t>
        </is>
      </c>
      <c r="F1710" t="n">
        <v>1</v>
      </c>
      <c r="G1710" s="3" t="n">
        <v>91.02</v>
      </c>
      <c r="H1710" s="3" t="n">
        <v>91.02</v>
      </c>
      <c r="I1710" t="inlineStr">
        <is>
          <t>sales_2026_06.csv</t>
        </is>
      </c>
    </row>
    <row r="1711">
      <c r="A1711" t="inlineStr">
        <is>
          <t>ORD-001728</t>
        </is>
      </c>
      <c r="B1711" s="8" t="n">
        <v>46187</v>
      </c>
      <c r="C1711" t="inlineStr">
        <is>
          <t>Customer I08</t>
        </is>
      </c>
      <c r="D1711" t="inlineStr">
        <is>
          <t>North</t>
        </is>
      </c>
      <c r="E1711" t="inlineStr">
        <is>
          <t>Wireless Mouse</t>
        </is>
      </c>
      <c r="F1711" t="n">
        <v>4</v>
      </c>
      <c r="G1711" s="3" t="n">
        <v>26.82</v>
      </c>
      <c r="H1711" s="3" t="n">
        <v>107.28</v>
      </c>
      <c r="I1711" t="inlineStr">
        <is>
          <t>sales_2026_06.csv</t>
        </is>
      </c>
    </row>
    <row r="1712">
      <c r="A1712" t="inlineStr">
        <is>
          <t>ORD-001829</t>
        </is>
      </c>
      <c r="B1712" s="8" t="n">
        <v>46188</v>
      </c>
      <c r="C1712" t="inlineStr">
        <is>
          <t>Customer S18</t>
        </is>
      </c>
      <c r="D1712" t="inlineStr">
        <is>
          <t>South</t>
        </is>
      </c>
      <c r="E1712" t="inlineStr">
        <is>
          <t>USB-C Hub</t>
        </is>
      </c>
      <c r="F1712" t="n">
        <v>8</v>
      </c>
      <c r="G1712" s="3" t="n">
        <v>42.16</v>
      </c>
      <c r="H1712" s="3" t="n">
        <v>337.28</v>
      </c>
      <c r="I1712" t="inlineStr">
        <is>
          <t>sales_2026_06.csv</t>
        </is>
      </c>
    </row>
    <row r="1713">
      <c r="A1713" t="inlineStr">
        <is>
          <t>ORD-001876</t>
        </is>
      </c>
      <c r="B1713" s="8" t="n">
        <v>46188</v>
      </c>
      <c r="C1713" t="inlineStr">
        <is>
          <t>Customer M38</t>
        </is>
      </c>
      <c r="D1713" t="inlineStr">
        <is>
          <t>North</t>
        </is>
      </c>
      <c r="E1713" t="inlineStr">
        <is>
          <t>Headset</t>
        </is>
      </c>
      <c r="F1713" t="n">
        <v>1</v>
      </c>
      <c r="G1713" s="3" t="n">
        <v>73.16</v>
      </c>
      <c r="H1713" s="3" t="n">
        <v>73.16</v>
      </c>
      <c r="I1713" t="inlineStr">
        <is>
          <t>sales_2026_06.csv</t>
        </is>
      </c>
    </row>
    <row r="1714">
      <c r="A1714" t="inlineStr">
        <is>
          <t>ORD-001692</t>
        </is>
      </c>
      <c r="B1714" s="8" t="n">
        <v>46188</v>
      </c>
      <c r="C1714" t="inlineStr">
        <is>
          <t>Customer S18</t>
        </is>
      </c>
      <c r="D1714" t="inlineStr">
        <is>
          <t>South</t>
        </is>
      </c>
      <c r="E1714" t="inlineStr">
        <is>
          <t>Monitor 27in</t>
        </is>
      </c>
      <c r="F1714" t="n">
        <v>11</v>
      </c>
      <c r="G1714" s="3" t="n">
        <v>244.85</v>
      </c>
      <c r="H1714" s="3" t="n">
        <v>2693.35</v>
      </c>
      <c r="I1714" t="inlineStr">
        <is>
          <t>sales_2026_06.csv</t>
        </is>
      </c>
    </row>
    <row r="1715">
      <c r="A1715" t="inlineStr">
        <is>
          <t>ORD-001858</t>
        </is>
      </c>
      <c r="B1715" s="8" t="n">
        <v>46188</v>
      </c>
      <c r="C1715" t="inlineStr">
        <is>
          <t>Customer V21</t>
        </is>
      </c>
      <c r="D1715" t="inlineStr">
        <is>
          <t>West</t>
        </is>
      </c>
      <c r="E1715" t="inlineStr">
        <is>
          <t>Webcam 1080p</t>
        </is>
      </c>
      <c r="F1715" t="n">
        <v>11</v>
      </c>
      <c r="G1715" s="3" t="n">
        <v>58.91</v>
      </c>
      <c r="H1715" s="3" t="n">
        <v>648.01</v>
      </c>
      <c r="I1715" t="inlineStr">
        <is>
          <t>sales_2026_06.csv</t>
        </is>
      </c>
    </row>
    <row r="1716">
      <c r="A1716" t="inlineStr">
        <is>
          <t>ORD-001827</t>
        </is>
      </c>
      <c r="B1716" s="8" t="n">
        <v>46188</v>
      </c>
      <c r="C1716" t="inlineStr">
        <is>
          <t>Customer K36</t>
        </is>
      </c>
      <c r="D1716" t="inlineStr">
        <is>
          <t>West</t>
        </is>
      </c>
      <c r="E1716" t="inlineStr">
        <is>
          <t>Desk Lamp</t>
        </is>
      </c>
      <c r="F1716" t="n">
        <v>11</v>
      </c>
      <c r="G1716" s="3" t="n">
        <v>32.34</v>
      </c>
      <c r="H1716" s="3" t="n">
        <v>355.74</v>
      </c>
      <c r="I1716" t="inlineStr">
        <is>
          <t>sales_2026_06.csv</t>
        </is>
      </c>
    </row>
    <row r="1717">
      <c r="A1717" t="inlineStr">
        <is>
          <t>ORD-001792</t>
        </is>
      </c>
      <c r="B1717" s="8" t="n">
        <v>46188</v>
      </c>
      <c r="C1717" t="inlineStr">
        <is>
          <t>Customer C28</t>
        </is>
      </c>
      <c r="D1717" t="inlineStr">
        <is>
          <t>West</t>
        </is>
      </c>
      <c r="E1717" t="inlineStr">
        <is>
          <t>Desk Lamp</t>
        </is>
      </c>
      <c r="F1717" t="n">
        <v>1</v>
      </c>
      <c r="G1717" s="3" t="n">
        <v>32.89</v>
      </c>
      <c r="H1717" s="3" t="n">
        <v>32.89</v>
      </c>
      <c r="I1717" t="inlineStr">
        <is>
          <t>sales_2026_06.csv</t>
        </is>
      </c>
    </row>
    <row r="1718">
      <c r="A1718" t="inlineStr">
        <is>
          <t>ORD-001903</t>
        </is>
      </c>
      <c r="B1718" s="8" t="n">
        <v>46188</v>
      </c>
      <c r="C1718" t="inlineStr">
        <is>
          <t>Customer D03</t>
        </is>
      </c>
      <c r="D1718" t="inlineStr">
        <is>
          <t>South</t>
        </is>
      </c>
      <c r="E1718" t="inlineStr">
        <is>
          <t>Webcam 1080p</t>
        </is>
      </c>
      <c r="F1718" t="n">
        <v>3</v>
      </c>
      <c r="G1718" s="3" t="n">
        <v>55.49</v>
      </c>
      <c r="H1718" s="3" t="n">
        <v>166.47</v>
      </c>
      <c r="I1718" t="inlineStr">
        <is>
          <t>sales_2026_06.csv</t>
        </is>
      </c>
    </row>
    <row r="1719">
      <c r="A1719" t="inlineStr">
        <is>
          <t>ORD-001718</t>
        </is>
      </c>
      <c r="B1719" s="8" t="n">
        <v>46188</v>
      </c>
      <c r="C1719" t="inlineStr">
        <is>
          <t>Customer V21</t>
        </is>
      </c>
      <c r="D1719" t="inlineStr">
        <is>
          <t>South</t>
        </is>
      </c>
      <c r="E1719" t="inlineStr">
        <is>
          <t>Wireless Mouse</t>
        </is>
      </c>
      <c r="F1719" t="n">
        <v>3</v>
      </c>
      <c r="G1719" s="3" t="n">
        <v>26.15</v>
      </c>
      <c r="H1719" s="3" t="n">
        <v>78.45</v>
      </c>
      <c r="I1719" t="inlineStr">
        <is>
          <t>sales_2026_06.csv</t>
        </is>
      </c>
    </row>
    <row r="1720">
      <c r="A1720" t="inlineStr">
        <is>
          <t>ORD-001761</t>
        </is>
      </c>
      <c r="B1720" s="8" t="n">
        <v>46189</v>
      </c>
      <c r="C1720" t="inlineStr">
        <is>
          <t>Customer J35</t>
        </is>
      </c>
      <c r="D1720" t="inlineStr">
        <is>
          <t>East</t>
        </is>
      </c>
      <c r="E1720" t="inlineStr">
        <is>
          <t>Laptop Stand</t>
        </is>
      </c>
      <c r="F1720" t="n">
        <v>5</v>
      </c>
      <c r="G1720" s="3" t="n">
        <v>41.18</v>
      </c>
      <c r="H1720" s="3" t="n">
        <v>205.9</v>
      </c>
      <c r="I1720" t="inlineStr">
        <is>
          <t>sales_2026_06.csv</t>
        </is>
      </c>
    </row>
    <row r="1721">
      <c r="A1721" t="inlineStr">
        <is>
          <t>ORD-001698</t>
        </is>
      </c>
      <c r="B1721" s="8" t="n">
        <v>46189</v>
      </c>
      <c r="C1721" t="inlineStr">
        <is>
          <t>Customer J09</t>
        </is>
      </c>
      <c r="D1721" t="inlineStr">
        <is>
          <t>East</t>
        </is>
      </c>
      <c r="E1721" t="inlineStr">
        <is>
          <t>Webcam 1080p</t>
        </is>
      </c>
      <c r="F1721" t="n">
        <v>3</v>
      </c>
      <c r="G1721" s="3" t="n">
        <v>62.74</v>
      </c>
      <c r="H1721" s="3" t="n">
        <v>188.22</v>
      </c>
      <c r="I1721" t="inlineStr">
        <is>
          <t>sales_2026_06.csv</t>
        </is>
      </c>
    </row>
    <row r="1722">
      <c r="A1722" t="inlineStr">
        <is>
          <t>ORD-001730</t>
        </is>
      </c>
      <c r="B1722" s="8" t="n">
        <v>46189</v>
      </c>
      <c r="C1722" t="inlineStr">
        <is>
          <t>Customer C28</t>
        </is>
      </c>
      <c r="D1722" t="inlineStr">
        <is>
          <t>West</t>
        </is>
      </c>
      <c r="E1722" t="inlineStr">
        <is>
          <t>Monitor 27in</t>
        </is>
      </c>
      <c r="F1722" t="n">
        <v>10</v>
      </c>
      <c r="G1722" s="3" t="n">
        <v>209.07</v>
      </c>
      <c r="H1722" s="3" t="n">
        <v>2090.7</v>
      </c>
      <c r="I1722" t="inlineStr">
        <is>
          <t>sales_2026_06.csv</t>
        </is>
      </c>
    </row>
    <row r="1723">
      <c r="A1723" t="inlineStr">
        <is>
          <t>ORD-001685</t>
        </is>
      </c>
      <c r="B1723" s="8" t="n">
        <v>46189</v>
      </c>
      <c r="C1723" t="inlineStr">
        <is>
          <t>Customer G32</t>
        </is>
      </c>
      <c r="D1723" t="inlineStr">
        <is>
          <t>East</t>
        </is>
      </c>
      <c r="E1723" t="inlineStr">
        <is>
          <t>Laptop Stand</t>
        </is>
      </c>
      <c r="F1723" t="n">
        <v>12</v>
      </c>
      <c r="G1723" s="3" t="n">
        <v>39.69</v>
      </c>
      <c r="H1723" s="3" t="n">
        <v>476.28</v>
      </c>
      <c r="I1723" t="inlineStr">
        <is>
          <t>sales_2026_06.csv</t>
        </is>
      </c>
    </row>
    <row r="1724">
      <c r="A1724" t="inlineStr">
        <is>
          <t>ORD-001704</t>
        </is>
      </c>
      <c r="B1724" s="8" t="n">
        <v>46189</v>
      </c>
      <c r="C1724" t="inlineStr">
        <is>
          <t>Customer D29</t>
        </is>
      </c>
      <c r="D1724" t="inlineStr">
        <is>
          <t>South</t>
        </is>
      </c>
      <c r="E1724" t="inlineStr">
        <is>
          <t>USB-C Hub</t>
        </is>
      </c>
      <c r="F1724" t="n">
        <v>12</v>
      </c>
      <c r="G1724" s="3" t="n">
        <v>42.72</v>
      </c>
      <c r="H1724" s="3" t="n">
        <v>512.64</v>
      </c>
      <c r="I1724" t="inlineStr">
        <is>
          <t>sales_2026_06.csv</t>
        </is>
      </c>
    </row>
    <row r="1725">
      <c r="A1725" t="inlineStr">
        <is>
          <t>ORD-001923</t>
        </is>
      </c>
      <c r="B1725" s="8" t="n">
        <v>46189</v>
      </c>
      <c r="C1725" t="inlineStr">
        <is>
          <t>Customer M12</t>
        </is>
      </c>
      <c r="D1725" t="inlineStr">
        <is>
          <t>South</t>
        </is>
      </c>
      <c r="E1725" t="inlineStr">
        <is>
          <t>USB-C Hub</t>
        </is>
      </c>
      <c r="F1725" t="n">
        <v>3</v>
      </c>
      <c r="G1725" s="3" t="n">
        <v>46.88</v>
      </c>
      <c r="H1725" s="3" t="n">
        <v>140.64</v>
      </c>
      <c r="I1725" t="inlineStr">
        <is>
          <t>sales_2026_06.csv</t>
        </is>
      </c>
    </row>
    <row r="1726">
      <c r="A1726" t="inlineStr">
        <is>
          <t>ORD-001771</t>
        </is>
      </c>
      <c r="B1726" s="8" t="n">
        <v>46189</v>
      </c>
      <c r="C1726" t="inlineStr">
        <is>
          <t>Customer H07</t>
        </is>
      </c>
      <c r="D1726" t="inlineStr">
        <is>
          <t>West</t>
        </is>
      </c>
      <c r="E1726" t="inlineStr">
        <is>
          <t>Webcam 1080p</t>
        </is>
      </c>
      <c r="F1726" t="n">
        <v>3</v>
      </c>
      <c r="G1726" s="3" t="n">
        <v>55.38</v>
      </c>
      <c r="H1726" s="3" t="n">
        <v>166.14</v>
      </c>
      <c r="I1726" t="inlineStr">
        <is>
          <t>sales_2026_06.csv</t>
        </is>
      </c>
    </row>
    <row r="1727">
      <c r="A1727" t="inlineStr">
        <is>
          <t>ORD-001844</t>
        </is>
      </c>
      <c r="B1727" s="8" t="n">
        <v>46189</v>
      </c>
      <c r="C1727" t="inlineStr">
        <is>
          <t>Customer I34</t>
        </is>
      </c>
      <c r="D1727" t="inlineStr">
        <is>
          <t>South</t>
        </is>
      </c>
      <c r="E1727" t="inlineStr">
        <is>
          <t>Laptop Stand</t>
        </is>
      </c>
      <c r="F1727" t="n">
        <v>4</v>
      </c>
      <c r="G1727" s="3" t="n">
        <v>35.65</v>
      </c>
      <c r="H1727" s="3" t="n">
        <v>142.6</v>
      </c>
      <c r="I1727" t="inlineStr">
        <is>
          <t>sales_2026_06.csv</t>
        </is>
      </c>
    </row>
    <row r="1728">
      <c r="A1728" t="inlineStr">
        <is>
          <t>ORD-001834</t>
        </is>
      </c>
      <c r="B1728" s="8" t="n">
        <v>46189</v>
      </c>
      <c r="C1728" t="inlineStr">
        <is>
          <t>Customer K36</t>
        </is>
      </c>
      <c r="D1728" t="inlineStr">
        <is>
          <t>North</t>
        </is>
      </c>
      <c r="E1728" t="inlineStr">
        <is>
          <t>Desk Lamp</t>
        </is>
      </c>
      <c r="F1728" t="n">
        <v>1</v>
      </c>
      <c r="G1728" s="3" t="n">
        <v>34.72</v>
      </c>
      <c r="H1728" s="3" t="n">
        <v>34.72</v>
      </c>
      <c r="I1728" t="inlineStr">
        <is>
          <t>sales_2026_06.csv</t>
        </is>
      </c>
    </row>
    <row r="1729">
      <c r="A1729" t="inlineStr">
        <is>
          <t>ORD-001737</t>
        </is>
      </c>
      <c r="B1729" s="8" t="n">
        <v>46190</v>
      </c>
      <c r="C1729" t="inlineStr">
        <is>
          <t>Customer T19</t>
        </is>
      </c>
      <c r="D1729" t="inlineStr">
        <is>
          <t>West</t>
        </is>
      </c>
      <c r="E1729" t="inlineStr">
        <is>
          <t>Desk Lamp</t>
        </is>
      </c>
      <c r="F1729" t="n">
        <v>5</v>
      </c>
      <c r="G1729" s="3" t="n">
        <v>28.96</v>
      </c>
      <c r="H1729" s="3" t="n">
        <v>144.8</v>
      </c>
      <c r="I1729" t="inlineStr">
        <is>
          <t>sales_2026_06.csv</t>
        </is>
      </c>
    </row>
    <row r="1730">
      <c r="A1730" t="inlineStr">
        <is>
          <t>ORD-001674</t>
        </is>
      </c>
      <c r="B1730" s="8" t="n">
        <v>46190</v>
      </c>
      <c r="C1730" t="inlineStr">
        <is>
          <t>Customer X23</t>
        </is>
      </c>
      <c r="D1730" t="inlineStr">
        <is>
          <t>South</t>
        </is>
      </c>
      <c r="E1730" t="inlineStr">
        <is>
          <t>Desk Lamp</t>
        </is>
      </c>
      <c r="F1730" t="n">
        <v>10</v>
      </c>
      <c r="G1730" s="3" t="n">
        <v>29.48</v>
      </c>
      <c r="H1730" s="3" t="n">
        <v>294.8</v>
      </c>
      <c r="I1730" t="inlineStr">
        <is>
          <t>sales_2026_06.csv</t>
        </is>
      </c>
    </row>
    <row r="1731">
      <c r="A1731" t="inlineStr">
        <is>
          <t>ORD-001879</t>
        </is>
      </c>
      <c r="B1731" s="8" t="n">
        <v>46190</v>
      </c>
      <c r="C1731" t="inlineStr">
        <is>
          <t>Customer I34</t>
        </is>
      </c>
      <c r="D1731" t="inlineStr">
        <is>
          <t>East</t>
        </is>
      </c>
      <c r="E1731" t="inlineStr">
        <is>
          <t>USB-C Hub</t>
        </is>
      </c>
      <c r="F1731" t="n">
        <v>7</v>
      </c>
      <c r="G1731" s="3" t="n">
        <v>45.8</v>
      </c>
      <c r="H1731" s="3" t="n">
        <v>320.6</v>
      </c>
      <c r="I1731" t="inlineStr">
        <is>
          <t>sales_2026_06.csv</t>
        </is>
      </c>
    </row>
    <row r="1732">
      <c r="A1732" t="inlineStr">
        <is>
          <t>ORD-001666</t>
        </is>
      </c>
      <c r="B1732" s="8" t="n">
        <v>46190</v>
      </c>
      <c r="C1732" t="inlineStr">
        <is>
          <t>Customer J09</t>
        </is>
      </c>
      <c r="D1732" t="inlineStr">
        <is>
          <t>East</t>
        </is>
      </c>
      <c r="E1732" t="inlineStr">
        <is>
          <t>Monitor 27in</t>
        </is>
      </c>
      <c r="F1732" t="n">
        <v>8</v>
      </c>
      <c r="G1732" s="3" t="n">
        <v>251.63</v>
      </c>
      <c r="H1732" s="3" t="n">
        <v>2013.04</v>
      </c>
      <c r="I1732" t="inlineStr">
        <is>
          <t>sales_2026_06.csv</t>
        </is>
      </c>
    </row>
    <row r="1733">
      <c r="A1733" t="inlineStr">
        <is>
          <t>ORD-001909</t>
        </is>
      </c>
      <c r="B1733" s="8" t="n">
        <v>46190</v>
      </c>
      <c r="C1733" t="inlineStr">
        <is>
          <t>Customer L11</t>
        </is>
      </c>
      <c r="D1733" t="inlineStr">
        <is>
          <t>South</t>
        </is>
      </c>
      <c r="E1733" t="inlineStr">
        <is>
          <t>Webcam 1080p</t>
        </is>
      </c>
      <c r="F1733" t="n">
        <v>2</v>
      </c>
      <c r="G1733" s="3" t="n">
        <v>59.89</v>
      </c>
      <c r="H1733" s="3" t="n">
        <v>119.78</v>
      </c>
      <c r="I1733" t="inlineStr">
        <is>
          <t>sales_2026_06.csv</t>
        </is>
      </c>
    </row>
    <row r="1734">
      <c r="A1734" t="inlineStr">
        <is>
          <t>ORD-001836</t>
        </is>
      </c>
      <c r="B1734" s="8" t="n">
        <v>46190</v>
      </c>
      <c r="C1734" t="inlineStr">
        <is>
          <t>Customer N39</t>
        </is>
      </c>
      <c r="D1734" t="inlineStr">
        <is>
          <t>East</t>
        </is>
      </c>
      <c r="E1734" t="inlineStr">
        <is>
          <t>Laptop Stand</t>
        </is>
      </c>
      <c r="F1734" t="n">
        <v>3</v>
      </c>
      <c r="G1734" s="3" t="n">
        <v>39.16</v>
      </c>
      <c r="H1734" s="3" t="n">
        <v>117.48</v>
      </c>
      <c r="I1734" t="inlineStr">
        <is>
          <t>sales_2026_06.csv</t>
        </is>
      </c>
    </row>
    <row r="1735">
      <c r="A1735" t="inlineStr">
        <is>
          <t>ORD-001872</t>
        </is>
      </c>
      <c r="B1735" s="8" t="n">
        <v>46190</v>
      </c>
      <c r="C1735" t="inlineStr">
        <is>
          <t>Customer A00</t>
        </is>
      </c>
      <c r="D1735" t="inlineStr">
        <is>
          <t>North</t>
        </is>
      </c>
      <c r="E1735" t="inlineStr">
        <is>
          <t>Monitor 27in</t>
        </is>
      </c>
      <c r="F1735" t="n">
        <v>5</v>
      </c>
      <c r="G1735" s="3" t="n">
        <v>216.17</v>
      </c>
      <c r="H1735" s="3" t="n">
        <v>1080.85</v>
      </c>
      <c r="I1735" t="inlineStr">
        <is>
          <t>sales_2026_06.csv</t>
        </is>
      </c>
    </row>
    <row r="1736">
      <c r="A1736" t="inlineStr">
        <is>
          <t>ORD-001790</t>
        </is>
      </c>
      <c r="B1736" s="8" t="n">
        <v>46191</v>
      </c>
      <c r="C1736" t="inlineStr">
        <is>
          <t>Customer Y24</t>
        </is>
      </c>
      <c r="D1736" t="inlineStr">
        <is>
          <t>North</t>
        </is>
      </c>
      <c r="E1736" t="inlineStr">
        <is>
          <t>Webcam 1080p</t>
        </is>
      </c>
      <c r="F1736" t="n">
        <v>9</v>
      </c>
      <c r="G1736" s="3" t="n">
        <v>53.28</v>
      </c>
      <c r="H1736" s="3" t="n">
        <v>479.52</v>
      </c>
      <c r="I1736" t="inlineStr">
        <is>
          <t>sales_2026_06.csv</t>
        </is>
      </c>
    </row>
    <row r="1737">
      <c r="A1737" t="inlineStr">
        <is>
          <t>ORD-001770</t>
        </is>
      </c>
      <c r="B1737" s="8" t="n">
        <v>46191</v>
      </c>
      <c r="C1737" t="inlineStr">
        <is>
          <t>Customer Z25</t>
        </is>
      </c>
      <c r="D1737" t="inlineStr">
        <is>
          <t>North</t>
        </is>
      </c>
      <c r="E1737" t="inlineStr">
        <is>
          <t>Desk Lamp</t>
        </is>
      </c>
      <c r="F1737" t="n">
        <v>9</v>
      </c>
      <c r="G1737" s="3" t="n">
        <v>34.92</v>
      </c>
      <c r="H1737" s="3" t="n">
        <v>314.28</v>
      </c>
      <c r="I1737" t="inlineStr">
        <is>
          <t>sales_2026_06.csv</t>
        </is>
      </c>
    </row>
    <row r="1738">
      <c r="A1738" t="inlineStr">
        <is>
          <t>ORD-001824</t>
        </is>
      </c>
      <c r="B1738" s="8" t="n">
        <v>46191</v>
      </c>
      <c r="C1738" t="inlineStr">
        <is>
          <t>Customer J35</t>
        </is>
      </c>
      <c r="D1738" t="inlineStr">
        <is>
          <t>West</t>
        </is>
      </c>
      <c r="E1738" t="inlineStr">
        <is>
          <t>Mechanical Keyboard</t>
        </is>
      </c>
      <c r="F1738" t="n">
        <v>7</v>
      </c>
      <c r="G1738" s="3" t="n">
        <v>91.51000000000001</v>
      </c>
      <c r="H1738" s="3" t="n">
        <v>640.5700000000001</v>
      </c>
      <c r="I1738" t="inlineStr">
        <is>
          <t>sales_2026_06.csv</t>
        </is>
      </c>
    </row>
    <row r="1739">
      <c r="A1739" t="inlineStr">
        <is>
          <t>ORD-001690</t>
        </is>
      </c>
      <c r="B1739" s="8" t="n">
        <v>46191</v>
      </c>
      <c r="C1739" t="inlineStr">
        <is>
          <t>Customer G06</t>
        </is>
      </c>
      <c r="D1739" t="inlineStr">
        <is>
          <t>East</t>
        </is>
      </c>
      <c r="E1739" t="inlineStr">
        <is>
          <t>Monitor 27in</t>
        </is>
      </c>
      <c r="F1739" t="n">
        <v>12</v>
      </c>
      <c r="G1739" s="3" t="n">
        <v>234.35</v>
      </c>
      <c r="H1739" s="3" t="n">
        <v>2812.2</v>
      </c>
      <c r="I1739" t="inlineStr">
        <is>
          <t>sales_2026_06.csv</t>
        </is>
      </c>
    </row>
    <row r="1740">
      <c r="A1740" t="inlineStr">
        <is>
          <t>ORD-001784</t>
        </is>
      </c>
      <c r="B1740" s="8" t="n">
        <v>46192</v>
      </c>
      <c r="C1740" t="inlineStr">
        <is>
          <t>Customer U20</t>
        </is>
      </c>
      <c r="D1740" t="inlineStr">
        <is>
          <t>South</t>
        </is>
      </c>
      <c r="E1740" t="inlineStr">
        <is>
          <t>Wireless Mouse</t>
        </is>
      </c>
      <c r="F1740" t="n">
        <v>8</v>
      </c>
      <c r="G1740" s="3" t="n">
        <v>22.64</v>
      </c>
      <c r="H1740" s="3" t="n">
        <v>181.12</v>
      </c>
      <c r="I1740" t="inlineStr">
        <is>
          <t>sales_2026_06.csv</t>
        </is>
      </c>
    </row>
    <row r="1741">
      <c r="A1741" t="inlineStr">
        <is>
          <t>ORD-001880</t>
        </is>
      </c>
      <c r="B1741" s="8" t="n">
        <v>46192</v>
      </c>
      <c r="C1741" t="inlineStr">
        <is>
          <t>Customer E30</t>
        </is>
      </c>
      <c r="D1741" t="inlineStr">
        <is>
          <t>North</t>
        </is>
      </c>
      <c r="E1741" t="inlineStr">
        <is>
          <t>Desk Lamp</t>
        </is>
      </c>
      <c r="F1741" t="n">
        <v>12</v>
      </c>
      <c r="G1741" s="3" t="n">
        <v>33.34</v>
      </c>
      <c r="H1741" s="3" t="n">
        <v>400.08</v>
      </c>
      <c r="I1741" t="inlineStr">
        <is>
          <t>sales_2026_06.csv</t>
        </is>
      </c>
    </row>
    <row r="1742">
      <c r="A1742" t="inlineStr">
        <is>
          <t>ORD-001765</t>
        </is>
      </c>
      <c r="B1742" s="8" t="n">
        <v>46192</v>
      </c>
      <c r="C1742" t="inlineStr">
        <is>
          <t>Customer A26</t>
        </is>
      </c>
      <c r="D1742" t="inlineStr">
        <is>
          <t>South</t>
        </is>
      </c>
      <c r="E1742" t="inlineStr">
        <is>
          <t>Desk Lamp</t>
        </is>
      </c>
      <c r="F1742" t="n">
        <v>4</v>
      </c>
      <c r="G1742" s="3" t="n">
        <v>34.94</v>
      </c>
      <c r="H1742" s="3" t="n">
        <v>139.76</v>
      </c>
      <c r="I1742" t="inlineStr">
        <is>
          <t>sales_2026_06.csv</t>
        </is>
      </c>
    </row>
    <row r="1743">
      <c r="A1743" t="inlineStr">
        <is>
          <t>ORD-001749</t>
        </is>
      </c>
      <c r="B1743" s="8" t="n">
        <v>46192</v>
      </c>
      <c r="C1743" t="inlineStr">
        <is>
          <t>Customer N39</t>
        </is>
      </c>
      <c r="D1743" t="inlineStr">
        <is>
          <t>North</t>
        </is>
      </c>
      <c r="E1743" t="inlineStr">
        <is>
          <t>Webcam 1080p</t>
        </is>
      </c>
      <c r="F1743" t="n">
        <v>10</v>
      </c>
      <c r="G1743" s="3" t="n">
        <v>56.22</v>
      </c>
      <c r="H1743" s="3" t="n">
        <v>562.2</v>
      </c>
      <c r="I1743" t="inlineStr">
        <is>
          <t>sales_2026_06.csv</t>
        </is>
      </c>
    </row>
    <row r="1744">
      <c r="A1744" t="inlineStr">
        <is>
          <t>ORD-001691</t>
        </is>
      </c>
      <c r="B1744" s="8" t="n">
        <v>46192</v>
      </c>
      <c r="C1744" t="inlineStr">
        <is>
          <t>Customer F31</t>
        </is>
      </c>
      <c r="D1744" t="inlineStr">
        <is>
          <t>West</t>
        </is>
      </c>
      <c r="E1744" t="inlineStr">
        <is>
          <t>Monitor 27in</t>
        </is>
      </c>
      <c r="F1744" t="n">
        <v>10</v>
      </c>
      <c r="G1744" s="3" t="n">
        <v>249</v>
      </c>
      <c r="H1744" s="3" t="n">
        <v>2490</v>
      </c>
      <c r="I1744" t="inlineStr">
        <is>
          <t>sales_2026_06.csv</t>
        </is>
      </c>
    </row>
    <row r="1745">
      <c r="A1745" t="inlineStr">
        <is>
          <t>ORD-001791</t>
        </is>
      </c>
      <c r="B1745" s="8" t="n">
        <v>46192</v>
      </c>
      <c r="C1745" t="inlineStr">
        <is>
          <t>Customer E30</t>
        </is>
      </c>
      <c r="D1745" t="inlineStr">
        <is>
          <t>South</t>
        </is>
      </c>
      <c r="E1745" t="inlineStr">
        <is>
          <t>Headset</t>
        </is>
      </c>
      <c r="F1745" t="n">
        <v>9</v>
      </c>
      <c r="G1745" s="3" t="n">
        <v>70.06999999999999</v>
      </c>
      <c r="H1745" s="3" t="n">
        <v>630.63</v>
      </c>
      <c r="I1745" t="inlineStr">
        <is>
          <t>sales_2026_06.csv</t>
        </is>
      </c>
    </row>
    <row r="1746">
      <c r="A1746" t="inlineStr">
        <is>
          <t>ORD-001810</t>
        </is>
      </c>
      <c r="B1746" s="8" t="n">
        <v>46192</v>
      </c>
      <c r="C1746" t="inlineStr">
        <is>
          <t>Customer H33</t>
        </is>
      </c>
      <c r="D1746" t="inlineStr">
        <is>
          <t>South</t>
        </is>
      </c>
      <c r="E1746" t="inlineStr">
        <is>
          <t>Mechanical Keyboard</t>
        </is>
      </c>
      <c r="F1746" t="n">
        <v>8</v>
      </c>
      <c r="G1746" s="3" t="n">
        <v>97.47</v>
      </c>
      <c r="H1746" s="3" t="n">
        <v>779.76</v>
      </c>
      <c r="I1746" t="inlineStr">
        <is>
          <t>sales_2026_06.csv</t>
        </is>
      </c>
    </row>
    <row r="1747">
      <c r="A1747" t="inlineStr">
        <is>
          <t>ORD-001762</t>
        </is>
      </c>
      <c r="B1747" s="8" t="n">
        <v>46192</v>
      </c>
      <c r="C1747" t="inlineStr">
        <is>
          <t>Customer Z25</t>
        </is>
      </c>
      <c r="D1747" t="inlineStr">
        <is>
          <t>East</t>
        </is>
      </c>
      <c r="E1747" t="inlineStr">
        <is>
          <t>Headset</t>
        </is>
      </c>
      <c r="F1747" t="n">
        <v>11</v>
      </c>
      <c r="G1747" s="3" t="n">
        <v>74.88</v>
      </c>
      <c r="H1747" s="3" t="n">
        <v>823.6799999999999</v>
      </c>
      <c r="I1747" t="inlineStr">
        <is>
          <t>sales_2026_06.csv</t>
        </is>
      </c>
    </row>
    <row r="1748">
      <c r="A1748" t="inlineStr">
        <is>
          <t>ORD-001744</t>
        </is>
      </c>
      <c r="B1748" s="8" t="n">
        <v>46192</v>
      </c>
      <c r="C1748" t="inlineStr">
        <is>
          <t>Customer P15</t>
        </is>
      </c>
      <c r="D1748" t="inlineStr">
        <is>
          <t>East</t>
        </is>
      </c>
      <c r="E1748" t="inlineStr">
        <is>
          <t>Webcam 1080p</t>
        </is>
      </c>
      <c r="F1748" t="n">
        <v>1</v>
      </c>
      <c r="G1748" s="3" t="n">
        <v>60.3</v>
      </c>
      <c r="H1748" s="3" t="n">
        <v>60.3</v>
      </c>
      <c r="I1748" t="inlineStr">
        <is>
          <t>sales_2026_06.csv</t>
        </is>
      </c>
    </row>
    <row r="1749">
      <c r="A1749" t="inlineStr">
        <is>
          <t>ORD-001705</t>
        </is>
      </c>
      <c r="B1749" s="8" t="n">
        <v>46192</v>
      </c>
      <c r="C1749" t="inlineStr">
        <is>
          <t>Customer Q16</t>
        </is>
      </c>
      <c r="D1749" t="inlineStr">
        <is>
          <t>North</t>
        </is>
      </c>
      <c r="E1749" t="inlineStr">
        <is>
          <t>Wireless Mouse</t>
        </is>
      </c>
      <c r="F1749" t="n">
        <v>6</v>
      </c>
      <c r="G1749" s="3" t="n">
        <v>26.62</v>
      </c>
      <c r="H1749" s="3" t="n">
        <v>159.72</v>
      </c>
      <c r="I1749" t="inlineStr">
        <is>
          <t>sales_2026_06.csv</t>
        </is>
      </c>
    </row>
    <row r="1750">
      <c r="A1750" t="inlineStr">
        <is>
          <t>ORD-001892</t>
        </is>
      </c>
      <c r="B1750" s="8" t="n">
        <v>46192</v>
      </c>
      <c r="C1750" t="inlineStr">
        <is>
          <t>Customer N13</t>
        </is>
      </c>
      <c r="D1750" t="inlineStr">
        <is>
          <t>North</t>
        </is>
      </c>
      <c r="E1750" t="inlineStr">
        <is>
          <t>Laptop Stand</t>
        </is>
      </c>
      <c r="F1750" t="n">
        <v>12</v>
      </c>
      <c r="G1750" s="3" t="n">
        <v>40.89</v>
      </c>
      <c r="H1750" s="3" t="n">
        <v>490.68</v>
      </c>
      <c r="I1750" t="inlineStr">
        <is>
          <t>sales_2026_06.csv</t>
        </is>
      </c>
    </row>
    <row r="1751">
      <c r="A1751" t="inlineStr">
        <is>
          <t>ORD-001731</t>
        </is>
      </c>
      <c r="B1751" s="8" t="n">
        <v>46192</v>
      </c>
      <c r="C1751" t="inlineStr">
        <is>
          <t>Customer X23</t>
        </is>
      </c>
      <c r="D1751" t="inlineStr">
        <is>
          <t>West</t>
        </is>
      </c>
      <c r="E1751" t="inlineStr">
        <is>
          <t>Headset</t>
        </is>
      </c>
      <c r="F1751" t="n">
        <v>11</v>
      </c>
      <c r="G1751" s="3" t="n">
        <v>65.56999999999999</v>
      </c>
      <c r="H1751" s="3" t="n">
        <v>721.27</v>
      </c>
      <c r="I1751" t="inlineStr">
        <is>
          <t>sales_2026_06.csv</t>
        </is>
      </c>
    </row>
    <row r="1752">
      <c r="A1752" t="inlineStr">
        <is>
          <t>ORD-001735</t>
        </is>
      </c>
      <c r="B1752" s="8" t="n">
        <v>46192</v>
      </c>
      <c r="C1752" t="inlineStr">
        <is>
          <t>Customer G06</t>
        </is>
      </c>
      <c r="D1752" t="inlineStr">
        <is>
          <t>North</t>
        </is>
      </c>
      <c r="E1752" t="inlineStr">
        <is>
          <t>Laptop Stand</t>
        </is>
      </c>
      <c r="F1752" t="n">
        <v>1</v>
      </c>
      <c r="G1752" s="3" t="n">
        <v>35.43</v>
      </c>
      <c r="H1752" s="3" t="n">
        <v>35.43</v>
      </c>
      <c r="I1752" t="inlineStr">
        <is>
          <t>sales_2026_06.csv</t>
        </is>
      </c>
    </row>
    <row r="1753">
      <c r="A1753" t="inlineStr">
        <is>
          <t>ORD-001781</t>
        </is>
      </c>
      <c r="B1753" s="8" t="n">
        <v>46193</v>
      </c>
      <c r="C1753" t="inlineStr">
        <is>
          <t>Customer K36</t>
        </is>
      </c>
      <c r="D1753" t="inlineStr">
        <is>
          <t>South</t>
        </is>
      </c>
      <c r="E1753" t="inlineStr">
        <is>
          <t>Wireless Mouse</t>
        </is>
      </c>
      <c r="F1753" t="n">
        <v>11</v>
      </c>
      <c r="G1753" s="3" t="n">
        <v>23.75</v>
      </c>
      <c r="H1753" s="3" t="n">
        <v>261.25</v>
      </c>
      <c r="I1753" t="inlineStr">
        <is>
          <t>sales_2026_06.csv</t>
        </is>
      </c>
    </row>
    <row r="1754">
      <c r="A1754" t="inlineStr">
        <is>
          <t>ORD-001665</t>
        </is>
      </c>
      <c r="B1754" s="8" t="n">
        <v>46193</v>
      </c>
      <c r="C1754" t="inlineStr">
        <is>
          <t>Customer D29</t>
        </is>
      </c>
      <c r="D1754" t="inlineStr">
        <is>
          <t>West</t>
        </is>
      </c>
      <c r="E1754" t="inlineStr">
        <is>
          <t>USB-C Hub</t>
        </is>
      </c>
      <c r="F1754" t="n">
        <v>2</v>
      </c>
      <c r="G1754" s="3" t="n">
        <v>46.11</v>
      </c>
      <c r="H1754" s="3" t="n">
        <v>92.22</v>
      </c>
      <c r="I1754" t="inlineStr">
        <is>
          <t>sales_2026_06.csv</t>
        </is>
      </c>
    </row>
    <row r="1755">
      <c r="A1755" t="inlineStr">
        <is>
          <t>ORD-001873</t>
        </is>
      </c>
      <c r="B1755" s="8" t="n">
        <v>46193</v>
      </c>
      <c r="C1755" t="inlineStr">
        <is>
          <t>Customer V21</t>
        </is>
      </c>
      <c r="D1755" t="inlineStr">
        <is>
          <t>East</t>
        </is>
      </c>
      <c r="E1755" t="inlineStr">
        <is>
          <t>Laptop Stand</t>
        </is>
      </c>
      <c r="F1755" t="n">
        <v>1</v>
      </c>
      <c r="G1755" s="3" t="n">
        <v>39.44</v>
      </c>
      <c r="H1755" s="3" t="n">
        <v>39.44</v>
      </c>
      <c r="I1755" t="inlineStr">
        <is>
          <t>sales_2026_06.csv</t>
        </is>
      </c>
    </row>
    <row r="1756">
      <c r="A1756" t="inlineStr">
        <is>
          <t>ORD-001695</t>
        </is>
      </c>
      <c r="B1756" s="8" t="n">
        <v>46193</v>
      </c>
      <c r="C1756" t="inlineStr">
        <is>
          <t>Customer Y24</t>
        </is>
      </c>
      <c r="D1756" t="inlineStr">
        <is>
          <t>North</t>
        </is>
      </c>
      <c r="E1756" t="inlineStr">
        <is>
          <t>Webcam 1080p</t>
        </is>
      </c>
      <c r="F1756" t="n">
        <v>2</v>
      </c>
      <c r="G1756" s="3" t="n">
        <v>58.88</v>
      </c>
      <c r="H1756" s="3" t="n">
        <v>117.76</v>
      </c>
      <c r="I1756" t="inlineStr">
        <is>
          <t>sales_2026_06.csv</t>
        </is>
      </c>
    </row>
    <row r="1757">
      <c r="A1757" t="inlineStr">
        <is>
          <t>ORD-001700</t>
        </is>
      </c>
      <c r="B1757" s="8" t="n">
        <v>46194</v>
      </c>
      <c r="C1757" t="inlineStr">
        <is>
          <t>Customer E04</t>
        </is>
      </c>
      <c r="D1757" t="inlineStr">
        <is>
          <t>South</t>
        </is>
      </c>
      <c r="E1757" t="inlineStr">
        <is>
          <t>USB-C Hub</t>
        </is>
      </c>
      <c r="F1757" t="n">
        <v>8</v>
      </c>
      <c r="G1757" s="3" t="n">
        <v>47.05</v>
      </c>
      <c r="H1757" s="3" t="n">
        <v>376.4</v>
      </c>
      <c r="I1757" t="inlineStr">
        <is>
          <t>sales_2026_06.csv</t>
        </is>
      </c>
    </row>
    <row r="1758">
      <c r="A1758" t="inlineStr">
        <is>
          <t>ORD-001714</t>
        </is>
      </c>
      <c r="B1758" s="8" t="n">
        <v>46194</v>
      </c>
      <c r="C1758" t="inlineStr">
        <is>
          <t>Customer M12</t>
        </is>
      </c>
      <c r="D1758" t="inlineStr">
        <is>
          <t>South</t>
        </is>
      </c>
      <c r="E1758" t="inlineStr">
        <is>
          <t>Webcam 1080p</t>
        </is>
      </c>
      <c r="F1758" t="n">
        <v>12</v>
      </c>
      <c r="G1758" s="3" t="n">
        <v>64.81</v>
      </c>
      <c r="H1758" s="3" t="n">
        <v>777.72</v>
      </c>
      <c r="I1758" t="inlineStr">
        <is>
          <t>sales_2026_06.csv</t>
        </is>
      </c>
    </row>
    <row r="1759">
      <c r="A1759" t="inlineStr">
        <is>
          <t>ORD-001671</t>
        </is>
      </c>
      <c r="B1759" s="8" t="n">
        <v>46194</v>
      </c>
      <c r="C1759" t="inlineStr">
        <is>
          <t>Customer I08</t>
        </is>
      </c>
      <c r="D1759" t="inlineStr">
        <is>
          <t>West</t>
        </is>
      </c>
      <c r="E1759" t="inlineStr">
        <is>
          <t>Laptop Stand</t>
        </is>
      </c>
      <c r="F1759" t="n">
        <v>4</v>
      </c>
      <c r="G1759" s="3" t="n">
        <v>42.44</v>
      </c>
      <c r="H1759" s="3" t="n">
        <v>169.76</v>
      </c>
      <c r="I1759" t="inlineStr">
        <is>
          <t>sales_2026_06.csv</t>
        </is>
      </c>
    </row>
    <row r="1760">
      <c r="A1760" t="inlineStr">
        <is>
          <t>ORD-001884</t>
        </is>
      </c>
      <c r="B1760" s="8" t="n">
        <v>46194</v>
      </c>
      <c r="C1760" t="inlineStr">
        <is>
          <t>Customer J09</t>
        </is>
      </c>
      <c r="D1760" t="inlineStr">
        <is>
          <t>East</t>
        </is>
      </c>
      <c r="E1760" t="inlineStr">
        <is>
          <t>Laptop Stand</t>
        </is>
      </c>
      <c r="F1760" t="n">
        <v>4</v>
      </c>
      <c r="G1760" s="3" t="n">
        <v>42.8</v>
      </c>
      <c r="H1760" s="3" t="n">
        <v>171.2</v>
      </c>
      <c r="I1760" t="inlineStr">
        <is>
          <t>sales_2026_06.csv</t>
        </is>
      </c>
    </row>
    <row r="1761">
      <c r="A1761" t="inlineStr">
        <is>
          <t>ORD-001721</t>
        </is>
      </c>
      <c r="B1761" s="8" t="n">
        <v>46194</v>
      </c>
      <c r="C1761" t="inlineStr">
        <is>
          <t>Customer V21</t>
        </is>
      </c>
      <c r="D1761" t="inlineStr">
        <is>
          <t>East</t>
        </is>
      </c>
      <c r="E1761" t="inlineStr">
        <is>
          <t>Monitor 27in</t>
        </is>
      </c>
      <c r="F1761" t="n">
        <v>9</v>
      </c>
      <c r="G1761" s="3" t="n">
        <v>219.23</v>
      </c>
      <c r="H1761" s="3" t="n">
        <v>1973.07</v>
      </c>
      <c r="I1761" t="inlineStr">
        <is>
          <t>sales_2026_06.csv</t>
        </is>
      </c>
    </row>
    <row r="1762">
      <c r="A1762" t="inlineStr">
        <is>
          <t>ORD-001775</t>
        </is>
      </c>
      <c r="B1762" s="8" t="n">
        <v>46194</v>
      </c>
      <c r="C1762" t="inlineStr">
        <is>
          <t>Customer I34</t>
        </is>
      </c>
      <c r="D1762" t="inlineStr">
        <is>
          <t>South</t>
        </is>
      </c>
      <c r="E1762" t="inlineStr">
        <is>
          <t>Monitor 27in</t>
        </is>
      </c>
      <c r="F1762" t="n">
        <v>7</v>
      </c>
      <c r="G1762" s="3" t="n">
        <v>238</v>
      </c>
      <c r="H1762" s="3" t="n">
        <v>1666</v>
      </c>
      <c r="I1762" t="inlineStr">
        <is>
          <t>sales_2026_06.csv</t>
        </is>
      </c>
    </row>
    <row r="1763">
      <c r="A1763" t="inlineStr">
        <is>
          <t>ORD-001746</t>
        </is>
      </c>
      <c r="B1763" s="8" t="n">
        <v>46194</v>
      </c>
      <c r="C1763" t="inlineStr">
        <is>
          <t>Customer D29</t>
        </is>
      </c>
      <c r="D1763" t="inlineStr">
        <is>
          <t>North</t>
        </is>
      </c>
      <c r="E1763" t="inlineStr">
        <is>
          <t>Mechanical Keyboard</t>
        </is>
      </c>
      <c r="F1763" t="n">
        <v>2</v>
      </c>
      <c r="G1763" s="3" t="n">
        <v>90.01000000000001</v>
      </c>
      <c r="H1763" s="3" t="n">
        <v>180.02</v>
      </c>
      <c r="I1763" t="inlineStr">
        <is>
          <t>sales_2026_06.csv</t>
        </is>
      </c>
    </row>
    <row r="1764">
      <c r="A1764" t="inlineStr">
        <is>
          <t>ORD-001912</t>
        </is>
      </c>
      <c r="B1764" s="8" t="n">
        <v>46194</v>
      </c>
      <c r="C1764" t="inlineStr">
        <is>
          <t>Customer M12</t>
        </is>
      </c>
      <c r="D1764" t="inlineStr">
        <is>
          <t>South</t>
        </is>
      </c>
      <c r="E1764" t="inlineStr">
        <is>
          <t>Webcam 1080p</t>
        </is>
      </c>
      <c r="F1764" t="n">
        <v>9</v>
      </c>
      <c r="G1764" s="3" t="n">
        <v>56.65</v>
      </c>
      <c r="H1764" s="3" t="n">
        <v>509.85</v>
      </c>
      <c r="I1764" t="inlineStr">
        <is>
          <t>sales_2026_06.csv</t>
        </is>
      </c>
    </row>
    <row r="1765">
      <c r="A1765" t="inlineStr">
        <is>
          <t>ORD-001865</t>
        </is>
      </c>
      <c r="B1765" s="8" t="n">
        <v>46194</v>
      </c>
      <c r="C1765" t="inlineStr">
        <is>
          <t>Customer K36</t>
        </is>
      </c>
      <c r="D1765" t="inlineStr">
        <is>
          <t>North</t>
        </is>
      </c>
      <c r="E1765" t="inlineStr">
        <is>
          <t>Wireless Mouse</t>
        </is>
      </c>
      <c r="F1765" t="n">
        <v>1</v>
      </c>
      <c r="G1765" s="3" t="n">
        <v>24.7</v>
      </c>
      <c r="H1765" s="3" t="n">
        <v>24.7</v>
      </c>
      <c r="I1765" t="inlineStr">
        <is>
          <t>sales_2026_06.csv</t>
        </is>
      </c>
    </row>
    <row r="1766">
      <c r="A1766" t="inlineStr">
        <is>
          <t>ORD-001870</t>
        </is>
      </c>
      <c r="B1766" s="8" t="n">
        <v>46194</v>
      </c>
      <c r="C1766" t="inlineStr">
        <is>
          <t>Customer K36</t>
        </is>
      </c>
      <c r="D1766" t="inlineStr">
        <is>
          <t>South</t>
        </is>
      </c>
      <c r="E1766" t="inlineStr">
        <is>
          <t>Wireless Mouse</t>
        </is>
      </c>
      <c r="F1766" t="n">
        <v>3</v>
      </c>
      <c r="G1766" s="3" t="n">
        <v>26.78</v>
      </c>
      <c r="H1766" s="3" t="n">
        <v>80.34</v>
      </c>
      <c r="I1766" t="inlineStr">
        <is>
          <t>sales_2026_06.csv</t>
        </is>
      </c>
    </row>
    <row r="1767">
      <c r="A1767" t="inlineStr">
        <is>
          <t>ORD-001841</t>
        </is>
      </c>
      <c r="B1767" s="8" t="n">
        <v>46195</v>
      </c>
      <c r="C1767" t="inlineStr">
        <is>
          <t>Customer E30</t>
        </is>
      </c>
      <c r="D1767" t="inlineStr">
        <is>
          <t>North</t>
        </is>
      </c>
      <c r="E1767" t="inlineStr">
        <is>
          <t>Desk Lamp</t>
        </is>
      </c>
      <c r="F1767" t="n">
        <v>1</v>
      </c>
      <c r="G1767" s="3" t="n">
        <v>30.8</v>
      </c>
      <c r="H1767" s="3" t="n">
        <v>30.8</v>
      </c>
      <c r="I1767" t="inlineStr">
        <is>
          <t>sales_2026_06.csv</t>
        </is>
      </c>
    </row>
    <row r="1768">
      <c r="A1768" t="inlineStr">
        <is>
          <t>ORD-001759</t>
        </is>
      </c>
      <c r="B1768" s="8" t="n">
        <v>46195</v>
      </c>
      <c r="C1768" t="inlineStr">
        <is>
          <t>Customer R17</t>
        </is>
      </c>
      <c r="D1768" t="inlineStr">
        <is>
          <t>East</t>
        </is>
      </c>
      <c r="E1768" t="inlineStr">
        <is>
          <t>Headset</t>
        </is>
      </c>
      <c r="F1768" t="n">
        <v>11</v>
      </c>
      <c r="G1768" s="3" t="n">
        <v>74.59</v>
      </c>
      <c r="H1768" s="3" t="n">
        <v>820.49</v>
      </c>
      <c r="I1768" t="inlineStr">
        <is>
          <t>sales_2026_06.csv</t>
        </is>
      </c>
    </row>
    <row r="1769">
      <c r="A1769" t="inlineStr">
        <is>
          <t>ORD-001852</t>
        </is>
      </c>
      <c r="B1769" s="8" t="n">
        <v>46195</v>
      </c>
      <c r="C1769" t="inlineStr">
        <is>
          <t>Customer O14</t>
        </is>
      </c>
      <c r="D1769" t="inlineStr">
        <is>
          <t>North</t>
        </is>
      </c>
      <c r="E1769" t="inlineStr">
        <is>
          <t>Wireless Mouse</t>
        </is>
      </c>
      <c r="F1769" t="n">
        <v>10</v>
      </c>
      <c r="G1769" s="3" t="n">
        <v>25.04</v>
      </c>
      <c r="H1769" s="3" t="n">
        <v>250.4</v>
      </c>
      <c r="I1769" t="inlineStr">
        <is>
          <t>sales_2026_06.csv</t>
        </is>
      </c>
    </row>
    <row r="1770">
      <c r="A1770" t="inlineStr">
        <is>
          <t>ORD-001800</t>
        </is>
      </c>
      <c r="B1770" s="8" t="n">
        <v>46195</v>
      </c>
      <c r="C1770" t="inlineStr">
        <is>
          <t>Customer E30</t>
        </is>
      </c>
      <c r="D1770" t="inlineStr">
        <is>
          <t>North</t>
        </is>
      </c>
      <c r="E1770" t="inlineStr">
        <is>
          <t>Monitor 27in</t>
        </is>
      </c>
      <c r="F1770" t="n">
        <v>3</v>
      </c>
      <c r="G1770" s="3" t="n">
        <v>244.88</v>
      </c>
      <c r="H1770" s="3" t="n">
        <v>734.64</v>
      </c>
      <c r="I1770" t="inlineStr">
        <is>
          <t>sales_2026_06.csv</t>
        </is>
      </c>
    </row>
    <row r="1771">
      <c r="A1771" t="inlineStr">
        <is>
          <t>ORD-001710</t>
        </is>
      </c>
      <c r="B1771" s="8" t="n">
        <v>46195</v>
      </c>
      <c r="C1771" t="inlineStr">
        <is>
          <t>Customer X23</t>
        </is>
      </c>
      <c r="D1771" t="inlineStr">
        <is>
          <t>South</t>
        </is>
      </c>
      <c r="E1771" t="inlineStr">
        <is>
          <t>Desk Lamp</t>
        </is>
      </c>
      <c r="F1771" t="n">
        <v>4</v>
      </c>
      <c r="G1771" s="3" t="n">
        <v>34.72</v>
      </c>
      <c r="H1771" s="3" t="n">
        <v>138.88</v>
      </c>
      <c r="I1771" t="inlineStr">
        <is>
          <t>sales_2026_06.csv</t>
        </is>
      </c>
    </row>
    <row r="1772">
      <c r="A1772" t="inlineStr">
        <is>
          <t>ORD-001758</t>
        </is>
      </c>
      <c r="B1772" s="8" t="n">
        <v>46195</v>
      </c>
      <c r="C1772" t="inlineStr">
        <is>
          <t>Customer K10</t>
        </is>
      </c>
      <c r="D1772" t="inlineStr">
        <is>
          <t>South</t>
        </is>
      </c>
      <c r="E1772" t="inlineStr">
        <is>
          <t>Headset</t>
        </is>
      </c>
      <c r="F1772" t="n">
        <v>10</v>
      </c>
      <c r="G1772" s="3" t="n">
        <v>70.08</v>
      </c>
      <c r="H1772" s="3" t="n">
        <v>700.8</v>
      </c>
      <c r="I1772" t="inlineStr">
        <is>
          <t>sales_2026_06.csv</t>
        </is>
      </c>
    </row>
    <row r="1773">
      <c r="A1773" t="inlineStr">
        <is>
          <t>ORD-001813</t>
        </is>
      </c>
      <c r="B1773" s="8" t="n">
        <v>46196</v>
      </c>
      <c r="C1773" t="inlineStr">
        <is>
          <t>Customer D29</t>
        </is>
      </c>
      <c r="D1773" t="inlineStr">
        <is>
          <t>West</t>
        </is>
      </c>
      <c r="E1773" t="inlineStr">
        <is>
          <t>USB-C Hub</t>
        </is>
      </c>
      <c r="F1773" t="n">
        <v>9</v>
      </c>
      <c r="G1773" s="3" t="n">
        <v>45.07</v>
      </c>
      <c r="H1773" s="3" t="n">
        <v>405.63</v>
      </c>
      <c r="I1773" t="inlineStr">
        <is>
          <t>sales_2026_06.csv</t>
        </is>
      </c>
    </row>
    <row r="1774">
      <c r="A1774" t="inlineStr">
        <is>
          <t>ORD-001859</t>
        </is>
      </c>
      <c r="B1774" s="8" t="n">
        <v>46196</v>
      </c>
      <c r="C1774" t="inlineStr">
        <is>
          <t>Customer D29</t>
        </is>
      </c>
      <c r="D1774" t="inlineStr">
        <is>
          <t>East</t>
        </is>
      </c>
      <c r="E1774" t="inlineStr">
        <is>
          <t>Headset</t>
        </is>
      </c>
      <c r="F1774" t="n">
        <v>4</v>
      </c>
      <c r="G1774" s="3" t="n">
        <v>67.15000000000001</v>
      </c>
      <c r="H1774" s="3" t="n">
        <v>268.6</v>
      </c>
      <c r="I1774" t="inlineStr">
        <is>
          <t>sales_2026_06.csv</t>
        </is>
      </c>
    </row>
    <row r="1775">
      <c r="A1775" t="inlineStr">
        <is>
          <t>ORD-001886</t>
        </is>
      </c>
      <c r="B1775" s="8" t="n">
        <v>46196</v>
      </c>
      <c r="C1775" t="inlineStr">
        <is>
          <t>Customer I08</t>
        </is>
      </c>
      <c r="D1775" t="inlineStr">
        <is>
          <t>South</t>
        </is>
      </c>
      <c r="E1775" t="inlineStr">
        <is>
          <t>Mechanical Keyboard</t>
        </is>
      </c>
      <c r="F1775" t="n">
        <v>1</v>
      </c>
      <c r="G1775" s="3" t="n">
        <v>81</v>
      </c>
      <c r="H1775" s="3" t="n">
        <v>81</v>
      </c>
      <c r="I1775" t="inlineStr">
        <is>
          <t>sales_2026_06.csv</t>
        </is>
      </c>
    </row>
    <row r="1776">
      <c r="A1776" t="inlineStr">
        <is>
          <t>ORD-001778</t>
        </is>
      </c>
      <c r="B1776" s="8" t="n">
        <v>46196</v>
      </c>
      <c r="C1776" t="inlineStr">
        <is>
          <t>Customer C02</t>
        </is>
      </c>
      <c r="D1776" t="inlineStr">
        <is>
          <t>North</t>
        </is>
      </c>
      <c r="E1776" t="inlineStr">
        <is>
          <t>Mechanical Keyboard</t>
        </is>
      </c>
      <c r="F1776" t="n">
        <v>7</v>
      </c>
      <c r="G1776" s="3" t="n">
        <v>92.25</v>
      </c>
      <c r="H1776" s="3" t="n">
        <v>645.75</v>
      </c>
      <c r="I1776" t="inlineStr">
        <is>
          <t>sales_2026_06.csv</t>
        </is>
      </c>
    </row>
    <row r="1777">
      <c r="A1777" t="inlineStr">
        <is>
          <t>ORD-001696</t>
        </is>
      </c>
      <c r="B1777" s="8" t="n">
        <v>46196</v>
      </c>
      <c r="C1777" t="inlineStr">
        <is>
          <t>Customer W22</t>
        </is>
      </c>
      <c r="D1777" t="inlineStr">
        <is>
          <t>South</t>
        </is>
      </c>
      <c r="E1777" t="inlineStr">
        <is>
          <t>Mechanical Keyboard</t>
        </is>
      </c>
      <c r="F1777" t="n">
        <v>9</v>
      </c>
      <c r="G1777" s="3" t="n">
        <v>92.67</v>
      </c>
      <c r="H1777" s="3" t="n">
        <v>834.03</v>
      </c>
      <c r="I1777" t="inlineStr">
        <is>
          <t>sales_2026_06.csv</t>
        </is>
      </c>
    </row>
    <row r="1778">
      <c r="A1778" t="inlineStr">
        <is>
          <t>ORD-001814</t>
        </is>
      </c>
      <c r="B1778" s="8" t="n">
        <v>46196</v>
      </c>
      <c r="C1778" t="inlineStr">
        <is>
          <t>Customer A00</t>
        </is>
      </c>
      <c r="D1778" t="inlineStr">
        <is>
          <t>East</t>
        </is>
      </c>
      <c r="E1778" t="inlineStr">
        <is>
          <t>Headset</t>
        </is>
      </c>
      <c r="F1778" t="n">
        <v>7</v>
      </c>
      <c r="G1778" s="3" t="n">
        <v>63.38</v>
      </c>
      <c r="H1778" s="3" t="n">
        <v>443.66</v>
      </c>
      <c r="I1778" t="inlineStr">
        <is>
          <t>sales_2026_06.csv</t>
        </is>
      </c>
    </row>
    <row r="1779">
      <c r="A1779" t="inlineStr">
        <is>
          <t>ORD-001788</t>
        </is>
      </c>
      <c r="B1779" s="8" t="n">
        <v>46196</v>
      </c>
      <c r="C1779" t="inlineStr">
        <is>
          <t>Customer T19</t>
        </is>
      </c>
      <c r="D1779" t="inlineStr">
        <is>
          <t>South</t>
        </is>
      </c>
      <c r="E1779" t="inlineStr">
        <is>
          <t>Headset</t>
        </is>
      </c>
      <c r="F1779" t="n">
        <v>11</v>
      </c>
      <c r="G1779" s="3" t="n">
        <v>67.48</v>
      </c>
      <c r="H1779" s="3" t="n">
        <v>742.28</v>
      </c>
      <c r="I1779" t="inlineStr">
        <is>
          <t>sales_2026_06.csv</t>
        </is>
      </c>
    </row>
    <row r="1780">
      <c r="A1780" t="inlineStr">
        <is>
          <t>ORD-001842</t>
        </is>
      </c>
      <c r="B1780" s="8" t="n">
        <v>46196</v>
      </c>
      <c r="C1780" t="inlineStr">
        <is>
          <t>Customer J09</t>
        </is>
      </c>
      <c r="D1780" t="inlineStr">
        <is>
          <t>West</t>
        </is>
      </c>
      <c r="E1780" t="inlineStr">
        <is>
          <t>Desk Lamp</t>
        </is>
      </c>
      <c r="F1780" t="n">
        <v>5</v>
      </c>
      <c r="G1780" s="3" t="n">
        <v>34.34</v>
      </c>
      <c r="H1780" s="3" t="n">
        <v>171.7</v>
      </c>
      <c r="I1780" t="inlineStr">
        <is>
          <t>sales_2026_06.csv</t>
        </is>
      </c>
    </row>
    <row r="1781">
      <c r="A1781" t="inlineStr">
        <is>
          <t>ORD-001851</t>
        </is>
      </c>
      <c r="B1781" s="8" t="n">
        <v>46197</v>
      </c>
      <c r="C1781" t="inlineStr">
        <is>
          <t>Customer C02</t>
        </is>
      </c>
      <c r="D1781" t="inlineStr">
        <is>
          <t>East</t>
        </is>
      </c>
      <c r="E1781" t="inlineStr">
        <is>
          <t>Laptop Stand</t>
        </is>
      </c>
      <c r="F1781" t="n">
        <v>1</v>
      </c>
      <c r="G1781" s="3" t="n">
        <v>40.56</v>
      </c>
      <c r="H1781" s="3" t="n">
        <v>40.56</v>
      </c>
      <c r="I1781" t="inlineStr">
        <is>
          <t>sales_2026_06.csv</t>
        </is>
      </c>
    </row>
    <row r="1782">
      <c r="A1782" t="inlineStr">
        <is>
          <t>ORD-001901</t>
        </is>
      </c>
      <c r="B1782" s="8" t="n">
        <v>46197</v>
      </c>
      <c r="C1782" t="inlineStr">
        <is>
          <t>Customer J09</t>
        </is>
      </c>
      <c r="D1782" t="inlineStr">
        <is>
          <t>East</t>
        </is>
      </c>
      <c r="E1782" t="inlineStr">
        <is>
          <t>USB-C Hub</t>
        </is>
      </c>
      <c r="F1782" t="n">
        <v>10</v>
      </c>
      <c r="G1782" s="3" t="n">
        <v>46.42</v>
      </c>
      <c r="H1782" s="3" t="n">
        <v>464.2</v>
      </c>
      <c r="I1782" t="inlineStr">
        <is>
          <t>sales_2026_06.csv</t>
        </is>
      </c>
    </row>
    <row r="1783">
      <c r="A1783" t="inlineStr">
        <is>
          <t>ORD-001905</t>
        </is>
      </c>
      <c r="B1783" s="8" t="n">
        <v>46197</v>
      </c>
      <c r="C1783" t="inlineStr">
        <is>
          <t>Customer D29</t>
        </is>
      </c>
      <c r="D1783" t="inlineStr">
        <is>
          <t>East</t>
        </is>
      </c>
      <c r="E1783" t="inlineStr">
        <is>
          <t>Desk Lamp</t>
        </is>
      </c>
      <c r="F1783" t="n">
        <v>5</v>
      </c>
      <c r="G1783" s="3" t="n">
        <v>31.37</v>
      </c>
      <c r="H1783" s="3" t="n">
        <v>156.85</v>
      </c>
      <c r="I1783" t="inlineStr">
        <is>
          <t>sales_2026_06.csv</t>
        </is>
      </c>
    </row>
    <row r="1784">
      <c r="A1784" t="inlineStr">
        <is>
          <t>ORD-001921</t>
        </is>
      </c>
      <c r="B1784" s="8" t="n">
        <v>46197</v>
      </c>
      <c r="C1784" t="inlineStr">
        <is>
          <t>Customer T19</t>
        </is>
      </c>
      <c r="D1784" t="inlineStr">
        <is>
          <t>East</t>
        </is>
      </c>
      <c r="E1784" t="inlineStr">
        <is>
          <t>Laptop Stand</t>
        </is>
      </c>
      <c r="F1784" t="n">
        <v>3</v>
      </c>
      <c r="G1784" s="3" t="n">
        <v>36.62</v>
      </c>
      <c r="H1784" s="3" t="n">
        <v>109.86</v>
      </c>
      <c r="I1784" t="inlineStr">
        <is>
          <t>sales_2026_06.csv</t>
        </is>
      </c>
    </row>
    <row r="1785">
      <c r="A1785" t="inlineStr">
        <is>
          <t>ORD-001680</t>
        </is>
      </c>
      <c r="B1785" s="8" t="n">
        <v>46197</v>
      </c>
      <c r="C1785" t="inlineStr">
        <is>
          <t>Customer P15</t>
        </is>
      </c>
      <c r="D1785" t="inlineStr">
        <is>
          <t>West</t>
        </is>
      </c>
      <c r="E1785" t="inlineStr">
        <is>
          <t>Headset</t>
        </is>
      </c>
      <c r="F1785" t="n">
        <v>9</v>
      </c>
      <c r="G1785" s="3" t="n">
        <v>75.34999999999999</v>
      </c>
      <c r="H1785" s="3" t="n">
        <v>678.15</v>
      </c>
      <c r="I1785" t="inlineStr">
        <is>
          <t>sales_2026_06.csv</t>
        </is>
      </c>
    </row>
    <row r="1786">
      <c r="A1786" t="inlineStr">
        <is>
          <t>ORD-001802</t>
        </is>
      </c>
      <c r="B1786" s="8" t="n">
        <v>46197</v>
      </c>
      <c r="C1786" t="inlineStr">
        <is>
          <t>Customer J09</t>
        </is>
      </c>
      <c r="D1786" t="inlineStr">
        <is>
          <t>South</t>
        </is>
      </c>
      <c r="E1786" t="inlineStr">
        <is>
          <t>Desk Lamp</t>
        </is>
      </c>
      <c r="F1786" t="n">
        <v>9</v>
      </c>
      <c r="G1786" s="3" t="n">
        <v>30.76</v>
      </c>
      <c r="H1786" s="3" t="n">
        <v>276.84</v>
      </c>
      <c r="I1786" t="inlineStr">
        <is>
          <t>sales_2026_06.csv</t>
        </is>
      </c>
    </row>
    <row r="1787">
      <c r="A1787" t="inlineStr">
        <is>
          <t>ORD-001906</t>
        </is>
      </c>
      <c r="B1787" s="8" t="n">
        <v>46197</v>
      </c>
      <c r="C1787" t="inlineStr">
        <is>
          <t>Customer M12</t>
        </is>
      </c>
      <c r="D1787" t="inlineStr">
        <is>
          <t>South</t>
        </is>
      </c>
      <c r="E1787" t="inlineStr">
        <is>
          <t>Webcam 1080p</t>
        </is>
      </c>
      <c r="F1787" t="n">
        <v>11</v>
      </c>
      <c r="G1787" s="3" t="n">
        <v>64.8</v>
      </c>
      <c r="H1787" s="3" t="n">
        <v>712.8</v>
      </c>
      <c r="I1787" t="inlineStr">
        <is>
          <t>sales_2026_06.csv</t>
        </is>
      </c>
    </row>
    <row r="1788">
      <c r="A1788" t="inlineStr">
        <is>
          <t>ORD-001916</t>
        </is>
      </c>
      <c r="B1788" s="8" t="n">
        <v>46197</v>
      </c>
      <c r="C1788" t="inlineStr">
        <is>
          <t>Customer G32</t>
        </is>
      </c>
      <c r="D1788" t="inlineStr">
        <is>
          <t>East</t>
        </is>
      </c>
      <c r="E1788" t="inlineStr">
        <is>
          <t>Webcam 1080p</t>
        </is>
      </c>
      <c r="F1788" t="n">
        <v>3</v>
      </c>
      <c r="G1788" s="3" t="n">
        <v>63.61</v>
      </c>
      <c r="H1788" s="3" t="n">
        <v>190.83</v>
      </c>
      <c r="I1788" t="inlineStr">
        <is>
          <t>sales_2026_06.csv</t>
        </is>
      </c>
    </row>
    <row r="1789">
      <c r="A1789" t="inlineStr">
        <is>
          <t>ORD-001832</t>
        </is>
      </c>
      <c r="B1789" s="8" t="n">
        <v>46197</v>
      </c>
      <c r="C1789" t="inlineStr">
        <is>
          <t>Customer R17</t>
        </is>
      </c>
      <c r="D1789" t="inlineStr">
        <is>
          <t>North</t>
        </is>
      </c>
      <c r="E1789" t="inlineStr">
        <is>
          <t>Webcam 1080p</t>
        </is>
      </c>
      <c r="F1789" t="n">
        <v>12</v>
      </c>
      <c r="G1789" s="3" t="n">
        <v>56.57</v>
      </c>
      <c r="H1789" s="3" t="n">
        <v>678.84</v>
      </c>
      <c r="I1789" t="inlineStr">
        <is>
          <t>sales_2026_06.csv</t>
        </is>
      </c>
    </row>
    <row r="1790">
      <c r="A1790" t="inlineStr">
        <is>
          <t>ORD-001885</t>
        </is>
      </c>
      <c r="B1790" s="8" t="n">
        <v>46197</v>
      </c>
      <c r="C1790" t="inlineStr">
        <is>
          <t>Customer H33</t>
        </is>
      </c>
      <c r="D1790" t="inlineStr">
        <is>
          <t>North</t>
        </is>
      </c>
      <c r="E1790" t="inlineStr">
        <is>
          <t>Mechanical Keyboard</t>
        </is>
      </c>
      <c r="F1790" t="n">
        <v>3</v>
      </c>
      <c r="G1790" s="3" t="n">
        <v>86.51000000000001</v>
      </c>
      <c r="H1790" s="3" t="n">
        <v>259.53</v>
      </c>
      <c r="I1790" t="inlineStr">
        <is>
          <t>sales_2026_06.csv</t>
        </is>
      </c>
    </row>
    <row r="1791">
      <c r="A1791" t="inlineStr">
        <is>
          <t>ORD-001753</t>
        </is>
      </c>
      <c r="B1791" s="8" t="n">
        <v>46197</v>
      </c>
      <c r="C1791" t="inlineStr">
        <is>
          <t>Customer L37</t>
        </is>
      </c>
      <c r="D1791" t="inlineStr">
        <is>
          <t>North</t>
        </is>
      </c>
      <c r="E1791" t="inlineStr">
        <is>
          <t>Wireless Mouse</t>
        </is>
      </c>
      <c r="F1791" t="n">
        <v>9</v>
      </c>
      <c r="G1791" s="3" t="n">
        <v>27.35</v>
      </c>
      <c r="H1791" s="3" t="n">
        <v>246.15</v>
      </c>
      <c r="I1791" t="inlineStr">
        <is>
          <t>sales_2026_06.csv</t>
        </is>
      </c>
    </row>
    <row r="1792">
      <c r="A1792" t="inlineStr">
        <is>
          <t>ORD-001694</t>
        </is>
      </c>
      <c r="B1792" s="8" t="n">
        <v>46197</v>
      </c>
      <c r="C1792" t="inlineStr">
        <is>
          <t>Customer E04</t>
        </is>
      </c>
      <c r="D1792" t="inlineStr">
        <is>
          <t>South</t>
        </is>
      </c>
      <c r="E1792" t="inlineStr">
        <is>
          <t>USB-C Hub</t>
        </is>
      </c>
      <c r="F1792" t="n">
        <v>3</v>
      </c>
      <c r="G1792" s="3" t="n">
        <v>46.31</v>
      </c>
      <c r="H1792" s="3" t="n">
        <v>138.93</v>
      </c>
      <c r="I1792" t="inlineStr">
        <is>
          <t>sales_2026_06.csv</t>
        </is>
      </c>
    </row>
    <row r="1793">
      <c r="A1793" t="inlineStr">
        <is>
          <t>ORD-001915</t>
        </is>
      </c>
      <c r="B1793" s="8" t="n">
        <v>46197</v>
      </c>
      <c r="C1793" t="inlineStr">
        <is>
          <t>Customer F05</t>
        </is>
      </c>
      <c r="D1793" t="inlineStr">
        <is>
          <t>East</t>
        </is>
      </c>
      <c r="E1793" t="inlineStr">
        <is>
          <t>Desk Lamp</t>
        </is>
      </c>
      <c r="F1793" t="n">
        <v>9</v>
      </c>
      <c r="G1793" s="3" t="n">
        <v>35</v>
      </c>
      <c r="H1793" s="3" t="n">
        <v>315</v>
      </c>
      <c r="I1793" t="inlineStr">
        <is>
          <t>sales_2026_06.csv</t>
        </is>
      </c>
    </row>
    <row r="1794">
      <c r="A1794" t="inlineStr">
        <is>
          <t>ORD-001911</t>
        </is>
      </c>
      <c r="B1794" s="8" t="n">
        <v>46198</v>
      </c>
      <c r="C1794" t="inlineStr">
        <is>
          <t>Customer H07</t>
        </is>
      </c>
      <c r="D1794" t="inlineStr">
        <is>
          <t>South</t>
        </is>
      </c>
      <c r="E1794" t="inlineStr">
        <is>
          <t>Desk Lamp</t>
        </is>
      </c>
      <c r="F1794" t="n">
        <v>12</v>
      </c>
      <c r="G1794" s="3" t="n">
        <v>30.63</v>
      </c>
      <c r="H1794" s="3" t="n">
        <v>367.56</v>
      </c>
      <c r="I1794" t="inlineStr">
        <is>
          <t>sales_2026_06.csv</t>
        </is>
      </c>
    </row>
    <row r="1795">
      <c r="A1795" t="inlineStr">
        <is>
          <t>ORD-001707</t>
        </is>
      </c>
      <c r="B1795" s="8" t="n">
        <v>46198</v>
      </c>
      <c r="C1795" t="inlineStr">
        <is>
          <t>Customer H07</t>
        </is>
      </c>
      <c r="D1795" t="inlineStr">
        <is>
          <t>West</t>
        </is>
      </c>
      <c r="E1795" t="inlineStr">
        <is>
          <t>Headset</t>
        </is>
      </c>
      <c r="F1795" t="n">
        <v>9</v>
      </c>
      <c r="G1795" s="3" t="n">
        <v>64.01000000000001</v>
      </c>
      <c r="H1795" s="3" t="n">
        <v>576.09</v>
      </c>
      <c r="I1795" t="inlineStr">
        <is>
          <t>sales_2026_06.csv</t>
        </is>
      </c>
    </row>
    <row r="1796">
      <c r="A1796" t="inlineStr">
        <is>
          <t>ORD-001676</t>
        </is>
      </c>
      <c r="B1796" s="8" t="n">
        <v>46198</v>
      </c>
      <c r="C1796" t="inlineStr">
        <is>
          <t>Customer S18</t>
        </is>
      </c>
      <c r="D1796" t="inlineStr">
        <is>
          <t>South</t>
        </is>
      </c>
      <c r="E1796" t="inlineStr">
        <is>
          <t>Desk Lamp</t>
        </is>
      </c>
      <c r="F1796" t="n">
        <v>8</v>
      </c>
      <c r="G1796" s="3" t="n">
        <v>32.79</v>
      </c>
      <c r="H1796" s="3" t="n">
        <v>262.32</v>
      </c>
      <c r="I1796" t="inlineStr">
        <is>
          <t>sales_2026_06.csv</t>
        </is>
      </c>
    </row>
    <row r="1797">
      <c r="A1797" t="inlineStr">
        <is>
          <t>ORD-001720</t>
        </is>
      </c>
      <c r="B1797" s="8" t="n">
        <v>46198</v>
      </c>
      <c r="C1797" t="inlineStr">
        <is>
          <t>Customer J09</t>
        </is>
      </c>
      <c r="D1797" t="inlineStr">
        <is>
          <t>South</t>
        </is>
      </c>
      <c r="E1797" t="inlineStr">
        <is>
          <t>Webcam 1080p</t>
        </is>
      </c>
      <c r="F1797" t="n">
        <v>9</v>
      </c>
      <c r="G1797" s="3" t="n">
        <v>62.42</v>
      </c>
      <c r="H1797" s="3" t="n">
        <v>561.78</v>
      </c>
      <c r="I1797" t="inlineStr">
        <is>
          <t>sales_2026_06.csv</t>
        </is>
      </c>
    </row>
    <row r="1798">
      <c r="A1798" t="inlineStr">
        <is>
          <t>ORD-001828</t>
        </is>
      </c>
      <c r="B1798" s="8" t="n">
        <v>46198</v>
      </c>
      <c r="C1798" t="inlineStr">
        <is>
          <t>Customer I08</t>
        </is>
      </c>
      <c r="D1798" t="inlineStr">
        <is>
          <t>West</t>
        </is>
      </c>
      <c r="E1798" t="inlineStr">
        <is>
          <t>Wireless Mouse</t>
        </is>
      </c>
      <c r="F1798" t="n">
        <v>10</v>
      </c>
      <c r="G1798" s="3" t="n">
        <v>27.36</v>
      </c>
      <c r="H1798" s="3" t="n">
        <v>273.6</v>
      </c>
      <c r="I1798" t="inlineStr">
        <is>
          <t>sales_2026_06.csv</t>
        </is>
      </c>
    </row>
    <row r="1799">
      <c r="A1799" t="inlineStr">
        <is>
          <t>ORD-001773</t>
        </is>
      </c>
      <c r="B1799" s="8" t="n">
        <v>46198</v>
      </c>
      <c r="C1799" t="inlineStr">
        <is>
          <t>Customer Q16</t>
        </is>
      </c>
      <c r="D1799" t="inlineStr">
        <is>
          <t>North</t>
        </is>
      </c>
      <c r="E1799" t="inlineStr">
        <is>
          <t>USB-C Hub</t>
        </is>
      </c>
      <c r="F1799" t="n">
        <v>9</v>
      </c>
      <c r="G1799" s="3" t="n">
        <v>45.46</v>
      </c>
      <c r="H1799" s="3" t="n">
        <v>409.14</v>
      </c>
      <c r="I1799" t="inlineStr">
        <is>
          <t>sales_2026_06.csv</t>
        </is>
      </c>
    </row>
    <row r="1800">
      <c r="A1800" t="inlineStr">
        <is>
          <t>ORD-001822</t>
        </is>
      </c>
      <c r="B1800" s="8" t="n">
        <v>46198</v>
      </c>
      <c r="C1800" t="inlineStr">
        <is>
          <t>Customer C02</t>
        </is>
      </c>
      <c r="D1800" t="inlineStr">
        <is>
          <t>East</t>
        </is>
      </c>
      <c r="E1800" t="inlineStr">
        <is>
          <t>Webcam 1080p</t>
        </is>
      </c>
      <c r="F1800" t="n">
        <v>10</v>
      </c>
      <c r="G1800" s="3" t="n">
        <v>58.17</v>
      </c>
      <c r="H1800" s="3" t="n">
        <v>581.7</v>
      </c>
      <c r="I1800" t="inlineStr">
        <is>
          <t>sales_2026_06.csv</t>
        </is>
      </c>
    </row>
    <row r="1801">
      <c r="A1801" t="inlineStr">
        <is>
          <t>ORD-001689</t>
        </is>
      </c>
      <c r="B1801" s="8" t="n">
        <v>46199</v>
      </c>
      <c r="C1801" t="inlineStr">
        <is>
          <t>Customer E04</t>
        </is>
      </c>
      <c r="D1801" t="inlineStr">
        <is>
          <t>North</t>
        </is>
      </c>
      <c r="E1801" t="inlineStr">
        <is>
          <t>USB-C Hub</t>
        </is>
      </c>
      <c r="F1801" t="n">
        <v>6</v>
      </c>
      <c r="G1801" s="3" t="n">
        <v>45.2</v>
      </c>
      <c r="H1801" s="3" t="n">
        <v>271.2</v>
      </c>
      <c r="I1801" t="inlineStr">
        <is>
          <t>sales_2026_06.csv</t>
        </is>
      </c>
    </row>
    <row r="1802">
      <c r="A1802" t="inlineStr">
        <is>
          <t>ORD-001667</t>
        </is>
      </c>
      <c r="B1802" s="8" t="n">
        <v>46199</v>
      </c>
      <c r="C1802" t="inlineStr">
        <is>
          <t>Customer U20</t>
        </is>
      </c>
      <c r="D1802" t="inlineStr">
        <is>
          <t>West</t>
        </is>
      </c>
      <c r="E1802" t="inlineStr">
        <is>
          <t>Wireless Mouse</t>
        </is>
      </c>
      <c r="F1802" t="n">
        <v>11</v>
      </c>
      <c r="G1802" s="3" t="n">
        <v>26.46</v>
      </c>
      <c r="H1802" s="3" t="n">
        <v>291.06</v>
      </c>
      <c r="I1802" t="inlineStr">
        <is>
          <t>sales_2026_06.csv</t>
        </is>
      </c>
    </row>
    <row r="1803">
      <c r="A1803" t="inlineStr">
        <is>
          <t>ORD-001661</t>
        </is>
      </c>
      <c r="B1803" s="8" t="n">
        <v>46199</v>
      </c>
      <c r="C1803" t="inlineStr">
        <is>
          <t>Customer O14</t>
        </is>
      </c>
      <c r="D1803" t="inlineStr">
        <is>
          <t>East</t>
        </is>
      </c>
      <c r="E1803" t="inlineStr">
        <is>
          <t>Desk Lamp</t>
        </is>
      </c>
      <c r="F1803" t="n">
        <v>1</v>
      </c>
      <c r="G1803" s="3" t="n">
        <v>29.63</v>
      </c>
      <c r="H1803" s="3" t="n">
        <v>29.63</v>
      </c>
      <c r="I1803" t="inlineStr">
        <is>
          <t>sales_2026_06.csv</t>
        </is>
      </c>
    </row>
    <row r="1804">
      <c r="A1804" t="inlineStr">
        <is>
          <t>ORD-001904</t>
        </is>
      </c>
      <c r="B1804" s="8" t="n">
        <v>46199</v>
      </c>
      <c r="C1804" t="inlineStr">
        <is>
          <t>Customer E04</t>
        </is>
      </c>
      <c r="D1804" t="inlineStr">
        <is>
          <t>East</t>
        </is>
      </c>
      <c r="E1804" t="inlineStr">
        <is>
          <t>Wireless Mouse</t>
        </is>
      </c>
      <c r="F1804" t="n">
        <v>12</v>
      </c>
      <c r="G1804" s="3" t="n">
        <v>24.53</v>
      </c>
      <c r="H1804" s="3" t="n">
        <v>294.36</v>
      </c>
      <c r="I1804" t="inlineStr">
        <is>
          <t>sales_2026_06.csv</t>
        </is>
      </c>
    </row>
    <row r="1805">
      <c r="A1805" t="inlineStr">
        <is>
          <t>ORD-001927</t>
        </is>
      </c>
      <c r="B1805" s="8" t="n">
        <v>46199</v>
      </c>
      <c r="C1805" t="inlineStr">
        <is>
          <t>Customer I08</t>
        </is>
      </c>
      <c r="D1805" t="inlineStr">
        <is>
          <t>West</t>
        </is>
      </c>
      <c r="E1805" t="inlineStr">
        <is>
          <t>Mechanical Keyboard</t>
        </is>
      </c>
      <c r="F1805" t="n">
        <v>6</v>
      </c>
      <c r="G1805" s="3" t="n">
        <v>97.40000000000001</v>
      </c>
      <c r="H1805" s="3" t="n">
        <v>584.4</v>
      </c>
      <c r="I1805" t="inlineStr">
        <is>
          <t>sales_2026_06.csv</t>
        </is>
      </c>
    </row>
    <row r="1806">
      <c r="A1806" t="inlineStr">
        <is>
          <t>ORD-001760</t>
        </is>
      </c>
      <c r="B1806" s="8" t="n">
        <v>46199</v>
      </c>
      <c r="C1806" t="inlineStr">
        <is>
          <t>Customer H07</t>
        </is>
      </c>
      <c r="D1806" t="inlineStr">
        <is>
          <t>West</t>
        </is>
      </c>
      <c r="E1806" t="inlineStr">
        <is>
          <t>USB-C Hub</t>
        </is>
      </c>
      <c r="F1806" t="n">
        <v>10</v>
      </c>
      <c r="G1806" s="3" t="n">
        <v>46.28</v>
      </c>
      <c r="H1806" s="3" t="n">
        <v>462.8</v>
      </c>
      <c r="I1806" t="inlineStr">
        <is>
          <t>sales_2026_06.csv</t>
        </is>
      </c>
    </row>
    <row r="1807">
      <c r="A1807" t="inlineStr">
        <is>
          <t>ORD-001688</t>
        </is>
      </c>
      <c r="B1807" s="8" t="n">
        <v>46199</v>
      </c>
      <c r="C1807" t="inlineStr">
        <is>
          <t>Customer O14</t>
        </is>
      </c>
      <c r="D1807" t="inlineStr">
        <is>
          <t>North</t>
        </is>
      </c>
      <c r="E1807" t="inlineStr">
        <is>
          <t>Laptop Stand</t>
        </is>
      </c>
      <c r="F1807" t="n">
        <v>5</v>
      </c>
      <c r="G1807" s="3" t="n">
        <v>41.94</v>
      </c>
      <c r="H1807" s="3" t="n">
        <v>209.7</v>
      </c>
      <c r="I1807" t="inlineStr">
        <is>
          <t>sales_2026_06.csv</t>
        </is>
      </c>
    </row>
    <row r="1808">
      <c r="A1808" t="inlineStr">
        <is>
          <t>ORD-001663</t>
        </is>
      </c>
      <c r="B1808" s="8" t="n">
        <v>46199</v>
      </c>
      <c r="C1808" t="inlineStr">
        <is>
          <t>Customer C28</t>
        </is>
      </c>
      <c r="D1808" t="inlineStr">
        <is>
          <t>East</t>
        </is>
      </c>
      <c r="E1808" t="inlineStr">
        <is>
          <t>Headset</t>
        </is>
      </c>
      <c r="F1808" t="n">
        <v>1</v>
      </c>
      <c r="G1808" s="3" t="n">
        <v>69.61</v>
      </c>
      <c r="H1808" s="3" t="n">
        <v>69.61</v>
      </c>
      <c r="I1808" t="inlineStr">
        <is>
          <t>sales_2026_06.csv</t>
        </is>
      </c>
    </row>
    <row r="1809">
      <c r="A1809" t="inlineStr">
        <is>
          <t>ORD-001856</t>
        </is>
      </c>
      <c r="B1809" s="8" t="n">
        <v>46199</v>
      </c>
      <c r="C1809" t="inlineStr">
        <is>
          <t>Customer D03</t>
        </is>
      </c>
      <c r="D1809" t="inlineStr">
        <is>
          <t>South</t>
        </is>
      </c>
      <c r="E1809" t="inlineStr">
        <is>
          <t>Desk Lamp</t>
        </is>
      </c>
      <c r="F1809" t="n">
        <v>10</v>
      </c>
      <c r="G1809" s="3" t="n">
        <v>33.28</v>
      </c>
      <c r="H1809" s="3" t="n">
        <v>332.8</v>
      </c>
      <c r="I1809" t="inlineStr">
        <is>
          <t>sales_2026_06.csv</t>
        </is>
      </c>
    </row>
    <row r="1810">
      <c r="A1810" t="inlineStr">
        <is>
          <t>ORD-001686</t>
        </is>
      </c>
      <c r="B1810" s="8" t="n">
        <v>46199</v>
      </c>
      <c r="C1810" t="inlineStr">
        <is>
          <t>Customer N39</t>
        </is>
      </c>
      <c r="D1810" t="inlineStr">
        <is>
          <t>South</t>
        </is>
      </c>
      <c r="E1810" t="inlineStr">
        <is>
          <t>Desk Lamp</t>
        </is>
      </c>
      <c r="F1810" t="n">
        <v>6</v>
      </c>
      <c r="G1810" s="3" t="n">
        <v>32.73</v>
      </c>
      <c r="H1810" s="3" t="n">
        <v>196.38</v>
      </c>
      <c r="I1810" t="inlineStr">
        <is>
          <t>sales_2026_06.csv</t>
        </is>
      </c>
    </row>
    <row r="1811">
      <c r="A1811" t="inlineStr">
        <is>
          <t>ORD-001723</t>
        </is>
      </c>
      <c r="B1811" s="8" t="n">
        <v>46199</v>
      </c>
      <c r="C1811" t="inlineStr">
        <is>
          <t>Customer K36</t>
        </is>
      </c>
      <c r="D1811" t="inlineStr">
        <is>
          <t>South</t>
        </is>
      </c>
      <c r="E1811" t="inlineStr">
        <is>
          <t>Wireless Mouse</t>
        </is>
      </c>
      <c r="F1811" t="n">
        <v>4</v>
      </c>
      <c r="G1811" s="3" t="n">
        <v>26.62</v>
      </c>
      <c r="H1811" s="3" t="n">
        <v>106.48</v>
      </c>
      <c r="I1811" t="inlineStr">
        <is>
          <t>sales_2026_06.csv</t>
        </is>
      </c>
    </row>
    <row r="1812">
      <c r="A1812" t="inlineStr">
        <is>
          <t>ORD-001745</t>
        </is>
      </c>
      <c r="B1812" s="8" t="n">
        <v>46199</v>
      </c>
      <c r="C1812" t="inlineStr">
        <is>
          <t>Customer M38</t>
        </is>
      </c>
      <c r="D1812" t="inlineStr">
        <is>
          <t>West</t>
        </is>
      </c>
      <c r="E1812" t="inlineStr">
        <is>
          <t>Wireless Mouse</t>
        </is>
      </c>
      <c r="F1812" t="n">
        <v>10</v>
      </c>
      <c r="G1812" s="3" t="n">
        <v>24.96</v>
      </c>
      <c r="H1812" s="3" t="n">
        <v>249.6</v>
      </c>
      <c r="I1812" t="inlineStr">
        <is>
          <t>sales_2026_06.csv</t>
        </is>
      </c>
    </row>
    <row r="1813">
      <c r="A1813" t="inlineStr">
        <is>
          <t>ORD-001816</t>
        </is>
      </c>
      <c r="B1813" s="8" t="n">
        <v>46199</v>
      </c>
      <c r="C1813" t="inlineStr">
        <is>
          <t>Customer A26</t>
        </is>
      </c>
      <c r="D1813" t="inlineStr">
        <is>
          <t>South</t>
        </is>
      </c>
      <c r="E1813" t="inlineStr">
        <is>
          <t>Wireless Mouse</t>
        </is>
      </c>
      <c r="F1813" t="n">
        <v>8</v>
      </c>
      <c r="G1813" s="3" t="n">
        <v>27.41</v>
      </c>
      <c r="H1813" s="3" t="n">
        <v>219.28</v>
      </c>
      <c r="I1813" t="inlineStr">
        <is>
          <t>sales_2026_06.csv</t>
        </is>
      </c>
    </row>
    <row r="1814">
      <c r="A1814" t="inlineStr">
        <is>
          <t>ORD-001763</t>
        </is>
      </c>
      <c r="B1814" s="8" t="n">
        <v>46200</v>
      </c>
      <c r="C1814" t="inlineStr">
        <is>
          <t>Customer Y24</t>
        </is>
      </c>
      <c r="D1814" t="inlineStr">
        <is>
          <t>East</t>
        </is>
      </c>
      <c r="E1814" t="inlineStr">
        <is>
          <t>Webcam 1080p</t>
        </is>
      </c>
      <c r="F1814" t="n">
        <v>10</v>
      </c>
      <c r="G1814" s="3" t="n">
        <v>56.23</v>
      </c>
      <c r="H1814" s="3" t="n">
        <v>562.3</v>
      </c>
      <c r="I1814" t="inlineStr">
        <is>
          <t>sales_2026_06.csv</t>
        </is>
      </c>
    </row>
    <row r="1815">
      <c r="A1815" t="inlineStr">
        <is>
          <t>ORD-001741</t>
        </is>
      </c>
      <c r="B1815" s="8" t="n">
        <v>46200</v>
      </c>
      <c r="C1815" t="inlineStr">
        <is>
          <t>Customer E30</t>
        </is>
      </c>
      <c r="D1815" t="inlineStr">
        <is>
          <t>North</t>
        </is>
      </c>
      <c r="E1815" t="inlineStr">
        <is>
          <t>Mechanical Keyboard</t>
        </is>
      </c>
      <c r="F1815" t="n">
        <v>3</v>
      </c>
      <c r="G1815" s="3" t="n">
        <v>87.48</v>
      </c>
      <c r="H1815" s="3" t="n">
        <v>262.44</v>
      </c>
      <c r="I1815" t="inlineStr">
        <is>
          <t>sales_2026_06.csv</t>
        </is>
      </c>
    </row>
    <row r="1816">
      <c r="A1816" t="inlineStr">
        <is>
          <t>ORD-001817</t>
        </is>
      </c>
      <c r="B1816" s="8" t="n">
        <v>46200</v>
      </c>
      <c r="C1816" t="inlineStr">
        <is>
          <t>Customer C02</t>
        </is>
      </c>
      <c r="D1816" t="inlineStr">
        <is>
          <t>South</t>
        </is>
      </c>
      <c r="E1816" t="inlineStr">
        <is>
          <t>Desk Lamp</t>
        </is>
      </c>
      <c r="F1816" t="n">
        <v>11</v>
      </c>
      <c r="G1816" s="3" t="n">
        <v>31.73</v>
      </c>
      <c r="H1816" s="3" t="n">
        <v>349.03</v>
      </c>
      <c r="I1816" t="inlineStr">
        <is>
          <t>sales_2026_06.csv</t>
        </is>
      </c>
    </row>
    <row r="1817">
      <c r="A1817" t="inlineStr">
        <is>
          <t>ORD-001804</t>
        </is>
      </c>
      <c r="B1817" s="8" t="n">
        <v>46200</v>
      </c>
      <c r="C1817" t="inlineStr">
        <is>
          <t>Customer L11</t>
        </is>
      </c>
      <c r="D1817" t="inlineStr">
        <is>
          <t>East</t>
        </is>
      </c>
      <c r="E1817" t="inlineStr">
        <is>
          <t>USB-C Hub</t>
        </is>
      </c>
      <c r="F1817" t="n">
        <v>7</v>
      </c>
      <c r="G1817" s="3" t="n">
        <v>43.74</v>
      </c>
      <c r="H1817" s="3" t="n">
        <v>306.18</v>
      </c>
      <c r="I1817" t="inlineStr">
        <is>
          <t>sales_2026_06.csv</t>
        </is>
      </c>
    </row>
    <row r="1818">
      <c r="A1818" t="inlineStr">
        <is>
          <t>ORD-001833</t>
        </is>
      </c>
      <c r="B1818" s="8" t="n">
        <v>46200</v>
      </c>
      <c r="C1818" t="inlineStr">
        <is>
          <t>Customer B27</t>
        </is>
      </c>
      <c r="D1818" t="inlineStr">
        <is>
          <t>North</t>
        </is>
      </c>
      <c r="E1818" t="inlineStr">
        <is>
          <t>Headset</t>
        </is>
      </c>
      <c r="F1818" t="n">
        <v>1</v>
      </c>
      <c r="G1818" s="3" t="n">
        <v>73.75</v>
      </c>
      <c r="H1818" s="3" t="n">
        <v>73.75</v>
      </c>
      <c r="I1818" t="inlineStr">
        <is>
          <t>sales_2026_06.csv</t>
        </is>
      </c>
    </row>
    <row r="1819">
      <c r="A1819" t="inlineStr">
        <is>
          <t>ORD-001895</t>
        </is>
      </c>
      <c r="B1819" s="8" t="n">
        <v>46200</v>
      </c>
      <c r="C1819" t="inlineStr">
        <is>
          <t>Customer C02</t>
        </is>
      </c>
      <c r="D1819" t="inlineStr">
        <is>
          <t>South</t>
        </is>
      </c>
      <c r="E1819" t="inlineStr">
        <is>
          <t>Monitor 27in</t>
        </is>
      </c>
      <c r="F1819" t="n">
        <v>7</v>
      </c>
      <c r="G1819" s="3" t="n">
        <v>209.95</v>
      </c>
      <c r="H1819" s="3" t="n">
        <v>1469.65</v>
      </c>
      <c r="I1819" t="inlineStr">
        <is>
          <t>sales_2026_06.csv</t>
        </is>
      </c>
    </row>
    <row r="1820">
      <c r="A1820" t="inlineStr">
        <is>
          <t>ORD-001925</t>
        </is>
      </c>
      <c r="B1820" s="8" t="n">
        <v>46200</v>
      </c>
      <c r="C1820" t="inlineStr">
        <is>
          <t>Customer N13</t>
        </is>
      </c>
      <c r="D1820" t="inlineStr">
        <is>
          <t>South</t>
        </is>
      </c>
      <c r="E1820" t="inlineStr">
        <is>
          <t>Desk Lamp</t>
        </is>
      </c>
      <c r="F1820" t="n">
        <v>11</v>
      </c>
      <c r="G1820" s="3" t="n">
        <v>33.73</v>
      </c>
      <c r="H1820" s="3" t="n">
        <v>371.03</v>
      </c>
      <c r="I1820" t="inlineStr">
        <is>
          <t>sales_2026_06.csv</t>
        </is>
      </c>
    </row>
    <row r="1821">
      <c r="A1821" t="inlineStr">
        <is>
          <t>ORD-001701</t>
        </is>
      </c>
      <c r="B1821" s="8" t="n">
        <v>46200</v>
      </c>
      <c r="C1821" t="inlineStr">
        <is>
          <t>Customer L11</t>
        </is>
      </c>
      <c r="D1821" t="inlineStr">
        <is>
          <t>South</t>
        </is>
      </c>
      <c r="E1821" t="inlineStr">
        <is>
          <t>Laptop Stand</t>
        </is>
      </c>
      <c r="F1821" t="n">
        <v>1</v>
      </c>
      <c r="G1821" s="3" t="n">
        <v>39.9</v>
      </c>
      <c r="H1821" s="3" t="n">
        <v>39.9</v>
      </c>
      <c r="I1821" t="inlineStr">
        <is>
          <t>sales_2026_06.csv</t>
        </is>
      </c>
    </row>
    <row r="1822">
      <c r="A1822" t="inlineStr">
        <is>
          <t>ORD-001679</t>
        </is>
      </c>
      <c r="B1822" s="8" t="n">
        <v>46200</v>
      </c>
      <c r="C1822" t="inlineStr">
        <is>
          <t>Customer G06</t>
        </is>
      </c>
      <c r="D1822" t="inlineStr">
        <is>
          <t>South</t>
        </is>
      </c>
      <c r="E1822" t="inlineStr">
        <is>
          <t>Desk Lamp</t>
        </is>
      </c>
      <c r="F1822" t="n">
        <v>6</v>
      </c>
      <c r="G1822" s="3" t="n">
        <v>34.03</v>
      </c>
      <c r="H1822" s="3" t="n">
        <v>204.18</v>
      </c>
      <c r="I1822" t="inlineStr">
        <is>
          <t>sales_2026_06.csv</t>
        </is>
      </c>
    </row>
    <row r="1823">
      <c r="A1823" t="inlineStr">
        <is>
          <t>ORD-001855</t>
        </is>
      </c>
      <c r="B1823" s="8" t="n">
        <v>46200</v>
      </c>
      <c r="C1823" t="inlineStr">
        <is>
          <t>Customer F05</t>
        </is>
      </c>
      <c r="D1823" t="inlineStr">
        <is>
          <t>North</t>
        </is>
      </c>
      <c r="E1823" t="inlineStr">
        <is>
          <t>Desk Lamp</t>
        </is>
      </c>
      <c r="F1823" t="n">
        <v>5</v>
      </c>
      <c r="G1823" s="3" t="n">
        <v>29.97</v>
      </c>
      <c r="H1823" s="3" t="n">
        <v>149.85</v>
      </c>
      <c r="I1823" t="inlineStr">
        <is>
          <t>sales_2026_06.csv</t>
        </is>
      </c>
    </row>
    <row r="1824">
      <c r="A1824" t="inlineStr">
        <is>
          <t>ORD-001750</t>
        </is>
      </c>
      <c r="B1824" s="8" t="n">
        <v>46201</v>
      </c>
      <c r="C1824" t="inlineStr">
        <is>
          <t>Customer B01</t>
        </is>
      </c>
      <c r="D1824" t="inlineStr">
        <is>
          <t>West</t>
        </is>
      </c>
      <c r="E1824" t="inlineStr">
        <is>
          <t>Monitor 27in</t>
        </is>
      </c>
      <c r="F1824" t="n">
        <v>11</v>
      </c>
      <c r="G1824" s="3" t="n">
        <v>247.51</v>
      </c>
      <c r="H1824" s="3" t="n">
        <v>2722.61</v>
      </c>
      <c r="I1824" t="inlineStr">
        <is>
          <t>sales_2026_06.csv</t>
        </is>
      </c>
    </row>
    <row r="1825">
      <c r="A1825" t="inlineStr">
        <is>
          <t>ORD-001807</t>
        </is>
      </c>
      <c r="B1825" s="8" t="n">
        <v>46201</v>
      </c>
      <c r="C1825" t="inlineStr">
        <is>
          <t>Customer Y24</t>
        </is>
      </c>
      <c r="D1825" t="inlineStr">
        <is>
          <t>South</t>
        </is>
      </c>
      <c r="E1825" t="inlineStr">
        <is>
          <t>Webcam 1080p</t>
        </is>
      </c>
      <c r="F1825" t="n">
        <v>9</v>
      </c>
      <c r="G1825" s="3" t="n">
        <v>60.17</v>
      </c>
      <c r="H1825" s="3" t="n">
        <v>541.53</v>
      </c>
      <c r="I1825" t="inlineStr">
        <is>
          <t>sales_2026_06.csv</t>
        </is>
      </c>
    </row>
    <row r="1826">
      <c r="A1826" t="inlineStr">
        <is>
          <t>ORD-001681</t>
        </is>
      </c>
      <c r="B1826" s="8" t="n">
        <v>46201</v>
      </c>
      <c r="C1826" t="inlineStr">
        <is>
          <t>Customer G06</t>
        </is>
      </c>
      <c r="D1826" t="inlineStr">
        <is>
          <t>North</t>
        </is>
      </c>
      <c r="E1826" t="inlineStr">
        <is>
          <t>Webcam 1080p</t>
        </is>
      </c>
      <c r="F1826" t="n">
        <v>3</v>
      </c>
      <c r="G1826" s="3" t="n">
        <v>58.49</v>
      </c>
      <c r="H1826" s="3" t="n">
        <v>175.47</v>
      </c>
      <c r="I1826" t="inlineStr">
        <is>
          <t>sales_2026_06.csv</t>
        </is>
      </c>
    </row>
    <row r="1827">
      <c r="A1827" t="inlineStr">
        <is>
          <t>ORD-001839</t>
        </is>
      </c>
      <c r="B1827" s="8" t="n">
        <v>46201</v>
      </c>
      <c r="C1827" t="inlineStr">
        <is>
          <t>Customer F05</t>
        </is>
      </c>
      <c r="D1827" t="inlineStr">
        <is>
          <t>South</t>
        </is>
      </c>
      <c r="E1827" t="inlineStr">
        <is>
          <t>Laptop Stand</t>
        </is>
      </c>
      <c r="F1827" t="n">
        <v>8</v>
      </c>
      <c r="G1827" s="3" t="n">
        <v>35.44</v>
      </c>
      <c r="H1827" s="3" t="n">
        <v>283.52</v>
      </c>
      <c r="I1827" t="inlineStr">
        <is>
          <t>sales_2026_06.csv</t>
        </is>
      </c>
    </row>
    <row r="1828">
      <c r="A1828" t="inlineStr">
        <is>
          <t>ORD-001683</t>
        </is>
      </c>
      <c r="B1828" s="8" t="n">
        <v>46201</v>
      </c>
      <c r="C1828" t="inlineStr">
        <is>
          <t>Customer J35</t>
        </is>
      </c>
      <c r="D1828" t="inlineStr">
        <is>
          <t>West</t>
        </is>
      </c>
      <c r="E1828" t="inlineStr">
        <is>
          <t>Mechanical Keyboard</t>
        </is>
      </c>
      <c r="F1828" t="n">
        <v>9</v>
      </c>
      <c r="G1828" s="3" t="n">
        <v>85.98999999999999</v>
      </c>
      <c r="H1828" s="3" t="n">
        <v>773.91</v>
      </c>
      <c r="I1828" t="inlineStr">
        <is>
          <t>sales_2026_06.csv</t>
        </is>
      </c>
    </row>
    <row r="1829">
      <c r="A1829" t="inlineStr">
        <is>
          <t>ORD-001662</t>
        </is>
      </c>
      <c r="B1829" s="8" t="n">
        <v>46201</v>
      </c>
      <c r="C1829" t="inlineStr">
        <is>
          <t>Customer G32</t>
        </is>
      </c>
      <c r="D1829" t="inlineStr">
        <is>
          <t>North</t>
        </is>
      </c>
      <c r="E1829" t="inlineStr">
        <is>
          <t>Desk Lamp</t>
        </is>
      </c>
      <c r="F1829" t="n">
        <v>12</v>
      </c>
      <c r="G1829" s="3" t="n">
        <v>32.29</v>
      </c>
      <c r="H1829" s="3" t="n">
        <v>387.48</v>
      </c>
      <c r="I1829" t="inlineStr">
        <is>
          <t>sales_2026_06.csv</t>
        </is>
      </c>
    </row>
    <row r="1830">
      <c r="A1830" t="inlineStr">
        <is>
          <t>ORD-001803</t>
        </is>
      </c>
      <c r="B1830" s="8" t="n">
        <v>46201</v>
      </c>
      <c r="C1830" t="inlineStr">
        <is>
          <t>Customer G06</t>
        </is>
      </c>
      <c r="D1830" t="inlineStr">
        <is>
          <t>West</t>
        </is>
      </c>
      <c r="E1830" t="inlineStr">
        <is>
          <t>Wireless Mouse</t>
        </is>
      </c>
      <c r="F1830" t="n">
        <v>12</v>
      </c>
      <c r="G1830" s="3" t="n">
        <v>25.07</v>
      </c>
      <c r="H1830" s="3" t="n">
        <v>300.84</v>
      </c>
      <c r="I1830" t="inlineStr">
        <is>
          <t>sales_2026_06.csv</t>
        </is>
      </c>
    </row>
    <row r="1831">
      <c r="A1831" t="inlineStr">
        <is>
          <t>ORD-001754</t>
        </is>
      </c>
      <c r="B1831" s="8" t="n">
        <v>46202</v>
      </c>
      <c r="C1831" t="inlineStr">
        <is>
          <t>Customer I34</t>
        </is>
      </c>
      <c r="D1831" t="inlineStr">
        <is>
          <t>South</t>
        </is>
      </c>
      <c r="E1831" t="inlineStr">
        <is>
          <t>Monitor 27in</t>
        </is>
      </c>
      <c r="F1831" t="n">
        <v>5</v>
      </c>
      <c r="G1831" s="3" t="n">
        <v>246.41</v>
      </c>
      <c r="H1831" s="3" t="n">
        <v>1232.05</v>
      </c>
      <c r="I1831" t="inlineStr">
        <is>
          <t>sales_2026_06.csv</t>
        </is>
      </c>
    </row>
    <row r="1832">
      <c r="A1832" t="inlineStr">
        <is>
          <t>ORD-001702</t>
        </is>
      </c>
      <c r="B1832" s="8" t="n">
        <v>46202</v>
      </c>
      <c r="C1832" t="inlineStr">
        <is>
          <t>Customer B27</t>
        </is>
      </c>
      <c r="D1832" t="inlineStr">
        <is>
          <t>North</t>
        </is>
      </c>
      <c r="E1832" t="inlineStr">
        <is>
          <t>Monitor 27in</t>
        </is>
      </c>
      <c r="F1832" t="n">
        <v>3</v>
      </c>
      <c r="G1832" s="3" t="n">
        <v>231.32</v>
      </c>
      <c r="H1832" s="3" t="n">
        <v>693.96</v>
      </c>
      <c r="I1832" t="inlineStr">
        <is>
          <t>sales_2026_06.csv</t>
        </is>
      </c>
    </row>
    <row r="1833">
      <c r="A1833" t="inlineStr">
        <is>
          <t>ORD-001846</t>
        </is>
      </c>
      <c r="B1833" s="8" t="n">
        <v>46202</v>
      </c>
      <c r="C1833" t="inlineStr">
        <is>
          <t>Customer C28</t>
        </is>
      </c>
      <c r="D1833" t="inlineStr">
        <is>
          <t>South</t>
        </is>
      </c>
      <c r="E1833" t="inlineStr">
        <is>
          <t>Mechanical Keyboard</t>
        </is>
      </c>
      <c r="F1833" t="n">
        <v>12</v>
      </c>
      <c r="G1833" s="3" t="n">
        <v>87.59</v>
      </c>
      <c r="H1833" s="3" t="n">
        <v>1051.08</v>
      </c>
      <c r="I1833" t="inlineStr">
        <is>
          <t>sales_2026_06.csv</t>
        </is>
      </c>
    </row>
    <row r="1834">
      <c r="A1834" t="inlineStr">
        <is>
          <t>ORD-001703</t>
        </is>
      </c>
      <c r="B1834" s="8" t="n">
        <v>46202</v>
      </c>
      <c r="C1834" t="inlineStr">
        <is>
          <t>Customer X23</t>
        </is>
      </c>
      <c r="D1834" t="inlineStr">
        <is>
          <t>South</t>
        </is>
      </c>
      <c r="E1834" t="inlineStr">
        <is>
          <t>Mechanical Keyboard</t>
        </is>
      </c>
      <c r="F1834" t="n">
        <v>3</v>
      </c>
      <c r="G1834" s="3" t="n">
        <v>84.84999999999999</v>
      </c>
      <c r="H1834" s="3" t="n">
        <v>254.55</v>
      </c>
      <c r="I1834" t="inlineStr">
        <is>
          <t>sales_2026_06.csv</t>
        </is>
      </c>
    </row>
    <row r="1835">
      <c r="A1835" t="inlineStr">
        <is>
          <t>ORD-001913</t>
        </is>
      </c>
      <c r="B1835" s="8" t="n">
        <v>46202</v>
      </c>
      <c r="C1835" t="inlineStr">
        <is>
          <t>Customer D03</t>
        </is>
      </c>
      <c r="D1835" t="inlineStr">
        <is>
          <t>West</t>
        </is>
      </c>
      <c r="E1835" t="inlineStr">
        <is>
          <t>Desk Lamp</t>
        </is>
      </c>
      <c r="F1835" t="n">
        <v>5</v>
      </c>
      <c r="G1835" s="3" t="n">
        <v>30.25</v>
      </c>
      <c r="H1835" s="3" t="n">
        <v>151.25</v>
      </c>
      <c r="I1835" t="inlineStr">
        <is>
          <t>sales_2026_06.csv</t>
        </is>
      </c>
    </row>
    <row r="1836">
      <c r="A1836" t="inlineStr">
        <is>
          <t>ORD-001796</t>
        </is>
      </c>
      <c r="B1836" s="8" t="n">
        <v>46202</v>
      </c>
      <c r="C1836" t="inlineStr">
        <is>
          <t>Customer R17</t>
        </is>
      </c>
      <c r="D1836" t="inlineStr">
        <is>
          <t>North</t>
        </is>
      </c>
      <c r="E1836" t="inlineStr">
        <is>
          <t>Desk Lamp</t>
        </is>
      </c>
      <c r="F1836" t="n">
        <v>5</v>
      </c>
      <c r="G1836" s="3" t="n">
        <v>30.76</v>
      </c>
      <c r="H1836" s="3" t="n">
        <v>153.8</v>
      </c>
      <c r="I1836" t="inlineStr">
        <is>
          <t>sales_2026_06.csv</t>
        </is>
      </c>
    </row>
    <row r="1837">
      <c r="A1837" t="inlineStr">
        <is>
          <t>ORD-001848</t>
        </is>
      </c>
      <c r="B1837" s="8" t="n">
        <v>46202</v>
      </c>
      <c r="C1837" t="inlineStr">
        <is>
          <t>Customer G32</t>
        </is>
      </c>
      <c r="D1837" t="inlineStr">
        <is>
          <t>East</t>
        </is>
      </c>
      <c r="E1837" t="inlineStr">
        <is>
          <t>Webcam 1080p</t>
        </is>
      </c>
      <c r="F1837" t="n">
        <v>5</v>
      </c>
      <c r="G1837" s="3" t="n">
        <v>55.79</v>
      </c>
      <c r="H1837" s="3" t="n">
        <v>278.95</v>
      </c>
      <c r="I1837" t="inlineStr">
        <is>
          <t>sales_2026_06.csv</t>
        </is>
      </c>
    </row>
    <row r="1838">
      <c r="A1838" t="inlineStr">
        <is>
          <t>ORD-001882</t>
        </is>
      </c>
      <c r="B1838" s="8" t="n">
        <v>46202</v>
      </c>
      <c r="C1838" t="inlineStr">
        <is>
          <t>Customer R17</t>
        </is>
      </c>
      <c r="D1838" t="inlineStr">
        <is>
          <t>East</t>
        </is>
      </c>
      <c r="E1838" t="inlineStr">
        <is>
          <t>Headset</t>
        </is>
      </c>
      <c r="F1838" t="n">
        <v>3</v>
      </c>
      <c r="G1838" s="3" t="n">
        <v>75.84</v>
      </c>
      <c r="H1838" s="3" t="n">
        <v>227.52</v>
      </c>
      <c r="I1838" t="inlineStr">
        <is>
          <t>sales_2026_06.csv</t>
        </is>
      </c>
    </row>
    <row r="1839">
      <c r="A1839" t="inlineStr">
        <is>
          <t>ORD-001890</t>
        </is>
      </c>
      <c r="B1839" s="8" t="n">
        <v>46202</v>
      </c>
      <c r="C1839" t="inlineStr">
        <is>
          <t>Customer N39</t>
        </is>
      </c>
      <c r="D1839" t="inlineStr">
        <is>
          <t>South</t>
        </is>
      </c>
      <c r="E1839" t="inlineStr">
        <is>
          <t>Monitor 27in</t>
        </is>
      </c>
      <c r="F1839" t="n">
        <v>10</v>
      </c>
      <c r="G1839" s="3" t="n">
        <v>235.95</v>
      </c>
      <c r="H1839" s="3" t="n">
        <v>2359.5</v>
      </c>
      <c r="I1839" t="inlineStr">
        <is>
          <t>sales_2026_06.csv</t>
        </is>
      </c>
    </row>
    <row r="1840">
      <c r="A1840" t="inlineStr">
        <is>
          <t>ORD-001881</t>
        </is>
      </c>
      <c r="B1840" s="8" t="n">
        <v>46203</v>
      </c>
      <c r="C1840" t="inlineStr">
        <is>
          <t>Customer I34</t>
        </is>
      </c>
      <c r="D1840" t="inlineStr">
        <is>
          <t>North</t>
        </is>
      </c>
      <c r="E1840" t="inlineStr">
        <is>
          <t>Desk Lamp</t>
        </is>
      </c>
      <c r="F1840" t="n">
        <v>4</v>
      </c>
      <c r="G1840" s="3" t="n">
        <v>34.83</v>
      </c>
      <c r="H1840" s="3" t="n">
        <v>139.32</v>
      </c>
      <c r="I1840" t="inlineStr">
        <is>
          <t>sales_2026_06.csv</t>
        </is>
      </c>
    </row>
    <row r="1841">
      <c r="A1841" t="inlineStr">
        <is>
          <t>ORD-001860</t>
        </is>
      </c>
      <c r="B1841" s="8" t="n">
        <v>46203</v>
      </c>
      <c r="C1841" t="inlineStr">
        <is>
          <t>Customer E04</t>
        </is>
      </c>
      <c r="D1841" t="inlineStr">
        <is>
          <t>North</t>
        </is>
      </c>
      <c r="E1841" t="inlineStr">
        <is>
          <t>Wireless Mouse</t>
        </is>
      </c>
      <c r="F1841" t="n">
        <v>4</v>
      </c>
      <c r="G1841" s="3" t="n">
        <v>25.89</v>
      </c>
      <c r="H1841" s="3" t="n">
        <v>103.56</v>
      </c>
      <c r="I1841" t="inlineStr">
        <is>
          <t>sales_2026_06.csv</t>
        </is>
      </c>
    </row>
    <row r="1842">
      <c r="A1842" t="inlineStr">
        <is>
          <t>ORD-001815</t>
        </is>
      </c>
      <c r="B1842" s="8" t="n">
        <v>46203</v>
      </c>
      <c r="C1842" t="inlineStr">
        <is>
          <t>Customer J35</t>
        </is>
      </c>
      <c r="D1842" t="inlineStr">
        <is>
          <t>East</t>
        </is>
      </c>
      <c r="E1842" t="inlineStr">
        <is>
          <t>Wireless Mouse</t>
        </is>
      </c>
      <c r="F1842" t="n">
        <v>12</v>
      </c>
      <c r="G1842" s="3" t="n">
        <v>22.93</v>
      </c>
      <c r="H1842" s="3" t="n">
        <v>275.16</v>
      </c>
      <c r="I1842" t="inlineStr">
        <is>
          <t>sales_2026_06.csv</t>
        </is>
      </c>
    </row>
    <row r="1843">
      <c r="A1843" t="inlineStr">
        <is>
          <t>ORD-001677</t>
        </is>
      </c>
      <c r="B1843" s="8" t="n">
        <v>46203</v>
      </c>
      <c r="C1843" t="inlineStr">
        <is>
          <t>Customer M38</t>
        </is>
      </c>
      <c r="D1843" t="inlineStr">
        <is>
          <t>South</t>
        </is>
      </c>
      <c r="E1843" t="inlineStr">
        <is>
          <t>USB-C Hub</t>
        </is>
      </c>
      <c r="F1843" t="n">
        <v>2</v>
      </c>
      <c r="G1843" s="3" t="n">
        <v>46.84</v>
      </c>
      <c r="H1843" s="3" t="n">
        <v>93.68000000000001</v>
      </c>
      <c r="I1843" t="inlineStr">
        <is>
          <t>sales_2026_06.csv</t>
        </is>
      </c>
    </row>
    <row r="1844">
      <c r="A1844" t="inlineStr">
        <is>
          <t>ORD-001818</t>
        </is>
      </c>
      <c r="B1844" s="8" t="n">
        <v>46203</v>
      </c>
      <c r="C1844" t="inlineStr">
        <is>
          <t>Customer X23</t>
        </is>
      </c>
      <c r="D1844" t="inlineStr">
        <is>
          <t>East</t>
        </is>
      </c>
      <c r="E1844" t="inlineStr">
        <is>
          <t>Monitor 27in</t>
        </is>
      </c>
      <c r="F1844" t="n">
        <v>3</v>
      </c>
      <c r="G1844" s="3" t="n">
        <v>226.14</v>
      </c>
      <c r="H1844" s="3" t="n">
        <v>678.42</v>
      </c>
      <c r="I1844" t="inlineStr">
        <is>
          <t>sales_2026_06.csv</t>
        </is>
      </c>
    </row>
    <row r="1845">
      <c r="A1845" t="inlineStr">
        <is>
          <t>ORD-001693</t>
        </is>
      </c>
      <c r="B1845" s="8" t="n">
        <v>46203</v>
      </c>
      <c r="C1845" t="inlineStr">
        <is>
          <t>Customer N13</t>
        </is>
      </c>
      <c r="D1845" t="inlineStr">
        <is>
          <t>South</t>
        </is>
      </c>
      <c r="E1845" t="inlineStr">
        <is>
          <t>Laptop Stand</t>
        </is>
      </c>
      <c r="F1845" t="n">
        <v>6</v>
      </c>
      <c r="G1845" s="3" t="n">
        <v>39.34</v>
      </c>
      <c r="H1845" s="3" t="n">
        <v>236.04</v>
      </c>
      <c r="I1845" t="inlineStr">
        <is>
          <t>sales_2026_06.csv</t>
        </is>
      </c>
    </row>
  </sheetData>
  <autoFilter ref="A1:I18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2026-10-27T22:20:00Z</dcterms:created>
  <dcterms:modified xmlns:dcterms="http://purl.org/dc/terms/" xmlns:xsi="http://www.w3.org/2001/XMLSchema-instance" xsi:type="dcterms:W3CDTF">2026-10-27T22:20:00Z</dcterms:modified>
</cp:coreProperties>
</file>