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<sst xmlns="http://schemas.openxmlformats.org/spreadsheetml/2006/main" count="2" uniqueCount="2">
  <si>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Taís Soares Barreto</t>
  </si>
  <si>
    <t>1202381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</si>
</sst>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0" xfId="0" quotePrefix="1" applyNumberFormat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sqref="A1:E1"/>
    </sheetView>
  </sheetViews>
  <sheetFormatPr defaultRowHeight="15" x14ac:dyDescent="0.25"/>
  <cols>
    <col min="2" max="2" width="17.85546875" bestFit="1" customWidth="1"/>
  </cols>
  <sheetData>
    <row r="1" spans="1:5" x14ac:dyDescent="0.25">
      <c r="A1" s="4" t="s">
        <v>1</v>
      </c>
      <c r="B1" s="3" t="s">
        <v>0</v>
      </c>
      <c r="C1" s="2">
        <f>E1/0.2</f>
        <v>3.5999999999999996</v>
      </c>
      <c r="E1" s="1">
        <v>0.72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2014-12-08T20:52:36Z</dcterms:created>
  <dcterms:modified xsi:type="dcterms:W3CDTF">2014-12-08T20:54:13Z</dcterms:modified>
</cp:coreProperties>
</file>