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7755"/>
  </bookViews>
  <sheets>
    <sheet name="AddNewProject" sheetId="1" r:id="rId1"/>
  </sheets>
  <calcPr calcId="145621" calcMode="manual" concurrentCalc="0"/>
</workbook>
</file>

<file path=xl/calcChain.xml><?xml version="1.0" encoding="utf-8"?>
<calcChain xmlns="http://schemas.openxmlformats.org/spreadsheetml/2006/main">
  <c r="B6" i="1" l="1"/>
  <c r="B3" i="1"/>
</calcChain>
</file>

<file path=xl/sharedStrings.xml><?xml version="1.0" encoding="utf-8"?>
<sst xmlns="http://schemas.openxmlformats.org/spreadsheetml/2006/main" count="2" uniqueCount="2">
  <si>
    <t>Company Code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</si>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</sst>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6059"/>
  <ax:ocxPr ax:name="_ExtentY" ax:value="1535"/>
  <ax:ocxPr ax:name="_StockProps" ax:value="0"/>
  <ax:ocxPr ax:name="ServerName" ax:value="PTR01-AC"/>
  <ax:ocxPr ax:name="ProcessName" ax:value="DIM - Add Element to bpmCompany dimension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Add new company"/>
  <ax:ocxPr ax:name="UseFormula" ax:value="0"/>
  <ax:ocxPr ax:name="ProcessNameFormula" ax:value=""/>
  <ax:ocxPr ax:name="ProcessParamFormula" ax:value=""/>
  <ax:ocxPr ax:name="UseImage" ax:value="0"/>
  <ax:ocxPr ax:name="ImageName" ax:value=""/>
  <ax:ocxPr ax:name="AutoRacalc" ax:value="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1"/>
  <ax:ocxPr ax:name="ShowFailureMessage" ax:value="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1"/>
  <ax:ocxPr ax:name="DoNavigate" ax:value="0"/>
  <ax:ocxPr ax:name="UseApporg" ax:value="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2</xdr:row>
          <xdr:rowOff>66675</xdr:rowOff>
        </xdr:from>
        <xdr:to>
          <xdr:col>6</xdr:col>
          <xdr:colOff>28575</xdr:colOff>
          <xdr:row>5</xdr:row>
          <xdr:rowOff>47625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B6"/>
  <sheetViews>
    <sheetView showGridLines="0" tabSelected="1" workbookViewId="0">
      <selection activeCell="E5" sqref="E5"/>
    </sheetView>
  </sheetViews>
  <sheetFormatPr defaultRowHeight="15" x14ac:dyDescent="0.25"/>
  <cols>
    <col min="1" max="1" width="3.7109375" customWidth="1"/>
    <col min="2" max="2" width="30.7109375" customWidth="1"/>
  </cols>
  <sheetData>
    <row r="2" spans="2:2" x14ac:dyDescent="0.25">
      <c r="B2" s="2" t="s">
        <v>0</v>
      </c>
    </row>
    <row r="3" spans="2:2" x14ac:dyDescent="0.25">
      <c r="B3" s="1" t="str">
        <f ca="1">_xll.DBR("PTR01-AC:}bpmNewCompany","Index1","NewCompanyCode")</f>
        <v/>
      </c>
    </row>
    <row r="5" spans="2:2" x14ac:dyDescent="0.25">
      <c r="B5" s="2" t="s">
        <v>1</v>
      </c>
    </row>
    <row r="6" spans="2:2" x14ac:dyDescent="0.25">
      <c r="B6" s="1" t="str">
        <f ca="1">_xll.DBR("PTR01-AC:}bpmNewCompany","Index1","NewCompanyName")</f>
        <v/>
      </c>
    </row>
  </sheetData>
  <pageMargins left="0.7" right="0.7" top="0.75" bottom="0.75" header="0.3" footer="0.3"/>
  <pageSetup orientation="portrait" horizontalDpi="4294967293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IButton1">
          <controlPr defaultSize="0" print="0" autoLine="0" r:id="rId5">
            <anchor moveWithCells="1">
              <from>
                <xdr:col>2</xdr:col>
                <xdr:colOff>285750</xdr:colOff>
                <xdr:row>2</xdr:row>
                <xdr:rowOff>66675</xdr:rowOff>
              </from>
              <to>
                <xdr:col>6</xdr:col>
                <xdr:colOff>28575</xdr:colOff>
                <xdr:row>5</xdr:row>
                <xdr:rowOff>47625</xdr:rowOff>
              </to>
            </anchor>
          </controlPr>
        </control>
      </mc:Choice>
      <mc:Fallback>
        <control shapeId="1025" r:id="rId4" name="TI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AddNewProject</vt:lpstr>
    </vt:vector>
  </TitlesOfParts>
  <Company>SoftLayer Technologies,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modeler2</dc:creator>
  <cp:lastModifiedBy>modeler2</cp:lastModifiedBy>
  <dcterms:created xsi:type="dcterms:W3CDTF">2017-06-22T23:17:41Z</dcterms:created>
  <dcterms:modified xsi:type="dcterms:W3CDTF">2017-08-01T19:37:56Z</dcterms:modified>
</cp:coreProperties>
</file>