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Reservation_17,12 a faire\"/>
    </mc:Choice>
  </mc:AlternateContent>
  <xr:revisionPtr revIDLastSave="0" documentId="13_ncr:11_{F559B4B8-413E-4731-9726-15CCBD2952D2}" xr6:coauthVersionLast="47" xr6:coauthVersionMax="47" xr10:uidLastSave="{00000000-0000-0000-0000-000000000000}"/>
  <bookViews>
    <workbookView xWindow="28680" yWindow="-120" windowWidth="29040" windowHeight="15840"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97883958-519C-46C7-B156-EC264120BE34}">
      <text>
        <r>
          <rPr>
            <b/>
            <sz val="9"/>
            <color indexed="81"/>
            <rFont val="Tahoma"/>
            <family val="2"/>
          </rPr>
          <t>Le réseau à déployer doit être choisi avec le logiciel CAPFT. Ne pas rempir les cases avant inportation du tableau dans le logiciel</t>
        </r>
      </text>
    </comment>
    <comment ref="Z7" authorId="0" shapeId="0" xr:uid="{87BD9EFB-030A-49F4-9778-9440260C84D6}">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10E1150C-9392-41A8-88B8-107E5177F5D4}">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F4C78AA-3533-428B-8C0F-012FA2B7FD04}">
      <text>
        <r>
          <rPr>
            <b/>
            <sz val="9"/>
            <color indexed="81"/>
            <rFont val="Tahoma"/>
            <family val="2"/>
          </rPr>
          <t>Code GESPOT voir annexe D11 ou Bases</t>
        </r>
        <r>
          <rPr>
            <sz val="9"/>
            <color indexed="81"/>
            <rFont val="Tahoma"/>
            <family val="2"/>
          </rPr>
          <t xml:space="preserve">
</t>
        </r>
      </text>
    </comment>
    <comment ref="I8" authorId="1" shapeId="0" xr:uid="{6A029EE8-448C-4058-8383-18E07A78AF86}">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E915A9A7-5571-489E-A156-FBD52ED3859A}">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EFF5E960-4547-4C9A-8FA4-09EEAD9F1FE7}">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D5C76F3B-AC8A-4237-B517-E0CE2FDD14E8}">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A713EB91-AEAA-4CCC-B015-6BD727872125}">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E2B10703-B264-4760-8B07-3816061AFA3F}">
      <text>
        <r>
          <rPr>
            <b/>
            <sz val="9"/>
            <color indexed="81"/>
            <rFont val="Tahoma"/>
            <family val="2"/>
          </rPr>
          <t>Mettre une valeur (m)</t>
        </r>
        <r>
          <rPr>
            <sz val="9"/>
            <color indexed="81"/>
            <rFont val="Tahoma"/>
            <family val="2"/>
          </rPr>
          <t xml:space="preserve">
</t>
        </r>
      </text>
    </comment>
    <comment ref="U8" authorId="0" shapeId="0" xr:uid="{9248B8D6-A07C-4B2A-8D9D-26D4A30C5172}">
      <text>
        <r>
          <rPr>
            <b/>
            <sz val="9"/>
            <color indexed="81"/>
            <rFont val="Tahoma"/>
            <family val="2"/>
          </rPr>
          <t>Mettre une valeur en grade</t>
        </r>
        <r>
          <rPr>
            <sz val="9"/>
            <color indexed="81"/>
            <rFont val="Tahoma"/>
            <family val="2"/>
          </rPr>
          <t xml:space="preserve">
</t>
        </r>
      </text>
    </comment>
    <comment ref="V8" authorId="0" shapeId="0" xr:uid="{23B3B5A4-C987-4311-82B9-DF5316695249}">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CCDD1178-95C7-4F48-98A5-1F6160B63D11}">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4EA4EC6A-464B-4E15-A324-EDD995C16889}">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603D9487-47AB-493E-9939-E0B657A77330}">
      <text>
        <r>
          <rPr>
            <b/>
            <sz val="9"/>
            <color indexed="81"/>
            <rFont val="Tahoma"/>
            <family val="2"/>
          </rPr>
          <t>Le forfait optique doit être "Oui" si déploiement FTTx</t>
        </r>
        <r>
          <rPr>
            <sz val="9"/>
            <color indexed="81"/>
            <rFont val="Tahoma"/>
            <family val="2"/>
          </rPr>
          <t xml:space="preserve">
</t>
        </r>
      </text>
    </comment>
    <comment ref="AL8" authorId="0" shapeId="0" xr:uid="{FAE61B6B-E33C-47B3-9A33-9B6AE2F3A74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330015D2-3C2D-4AE5-94A2-826A97783AC5}">
      <text>
        <r>
          <rPr>
            <b/>
            <sz val="9"/>
            <color indexed="81"/>
            <rFont val="Tahoma"/>
            <family val="2"/>
          </rPr>
          <t>Distance (m)  à mettre avec la transition souterraine la plus proche</t>
        </r>
      </text>
    </comment>
    <comment ref="AO8" authorId="0" shapeId="0" xr:uid="{9BF51B23-F1C0-4C9C-BF80-4A009F448FCF}">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<sst xmlns="http://schemas.openxmlformats.org/spreadsheetml/2006/main" count="1992" uniqueCount="854">
  <si>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</si>
  <si>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</si>
  <si>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</si>
  <si>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</si>
  <si>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</si>
  <si>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</si>
  <si>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</si>
  <si>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</si>
  <si>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</si>
  <si>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</si>
  <si>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</si>
  <si>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</si>
  <si>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</si>
  <si>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</si>
  <si>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</si>
  <si>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</si>
  <si>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</si>
  <si>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</si>
  <si>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</si>
  <si>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</si>
  <si>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</si>
  <si>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</si>
  <si>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</si>
  <si>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</si>
  <si>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</si>
  <si>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</si>
  <si>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</si>
  <si>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</si>
  <si>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</si>
  <si>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</si>
  <si>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</si>
  <si>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</si>
  <si>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</si>
  <si>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</si>
  <si>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</si>
  <si>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</si>
  <si>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</si>
  <si>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</si>
  <si>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</si>
  <si>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</si>
  <si>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</si>
  <si>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</si>
  <si>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</si>
  <si>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</si>
  <si>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</si>
  <si>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</si>
  <si>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</si>
  <si>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</si>
  <si>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</si>
  <si>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</si>
  <si>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</si>
  <si>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</si>
  <si>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</si>
  <si>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</si>
  <si>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</si>
  <si>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</si>
  <si>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</si>
  <si>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</si>
  <si>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</si>
  <si>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</si>
  <si>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</si>
  <si>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</si>
  <si>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</si>
  <si>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</si>
  <si>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</si>
  <si>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</si>
  <si>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</si>
  <si>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</si>
  <si>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</si>
  <si>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</si>
  <si>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</si>
  <si>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</si>
  <si>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</si>
  <si>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</si>
  <si>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</si>
  <si>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</si>
  <si>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</si>
  <si>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</si>
  <si>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</si>
  <si>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</si>
  <si>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</si>
  <si>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</si>
  <si>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</si>
  <si>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</si>
  <si>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</si>
  <si>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</si>
  <si>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</si>
  <si>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</si>
  <si>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</si>
  <si>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</si>
  <si>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</si>
  <si>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</si>
  <si>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</si>
  <si>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</si>
  <si>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</si>
  <si>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</si>
  <si>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</si>
  <si>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</si>
  <si>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</si>
  <si>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</si>
  <si>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</si>
  <si>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</si>
  <si>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</si>
  <si>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</si>
  <si>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</si>
  <si>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</si>
  <si>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</si>
  <si>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</si>
  <si>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</si>
  <si>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</si>
  <si>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</si>
  <si>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</si>
  <si>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</si>
  <si>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</si>
  <si>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</si>
  <si>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</si>
  <si>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</si>
  <si>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</si>
  <si>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</si>
  <si>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</si>
  <si>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</si>
  <si>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</si>
  <si>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</si>
  <si>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</si>
  <si>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</si>
  <si>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</si>
  <si>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</si>
  <si>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</si>
  <si>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</si>
  <si>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</si>
  <si>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</si>
  <si>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</si>
  <si>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</si>
  <si>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</si>
  <si>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</si>
  <si>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</si>
  <si>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</si>
  <si>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</si>
  <si>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</si>
  <si>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</si>
  <si>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</si>
  <si>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</si>
  <si>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</si>
  <si>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</si>
  <si>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</si>
  <si>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</si>
  <si>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</si>
  <si>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</si>
  <si>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</si>
  <si>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</si>
  <si>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</si>
  <si>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</si>
  <si>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</si>
  <si>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</si>
  <si>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</si>
  <si>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</si>
  <si>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</si>
  <si>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</si>
  <si>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</si>
  <si>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</si>
  <si>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</si>
  <si>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</si>
  <si>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</si>
  <si>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</si>
  <si>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</si>
  <si>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</si>
  <si>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</si>
  <si>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</si>
  <si>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</si>
  <si>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</si>
  <si>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</si>
  <si>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</si>
  <si>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</si>
  <si>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</si>
  <si>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</si>
  <si>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</si>
  <si>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</si>
  <si>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</si>
  <si>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</si>
  <si>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</si>
  <si>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</si>
  <si>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</si>
  <si>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</si>
  <si>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</si>
  <si>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</si>
  <si>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</si>
  <si>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</si>
  <si>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</si>
  <si>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</si>
  <si>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</si>
  <si>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</si>
  <si>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</si>
  <si>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</si>
  <si>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</si>
  <si>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</si>
  <si>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</si>
  <si>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</si>
  <si>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</si>
  <si>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</si>
  <si>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</si>
  <si>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</si>
  <si>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</si>
  <si>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</si>
  <si>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</si>
  <si>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</si>
  <si>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</si>
  <si>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</si>
  <si>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</si>
  <si>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</si>
  <si>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</si>
  <si>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</si>
  <si>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</si>
  <si>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</si>
  <si>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</si>
  <si>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</si>
  <si>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</si>
  <si>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</si>
  <si>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</si>
  <si>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</si>
  <si>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</si>
  <si>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</si>
  <si>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</si>
  <si>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</si>
  <si>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</si>
  <si>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</si>
  <si>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</si>
  <si>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</si>
  <si>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</si>
  <si>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</si>
  <si>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</si>
  <si>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</si>
  <si>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</si>
  <si>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</si>
  <si>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</si>
  <si>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</si>
  <si>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</si>
  <si>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</si>
  <si>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</si>
  <si>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</si>
  <si>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</si>
  <si>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</si>
  <si>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</si>
  <si>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</si>
  <si>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</si>
  <si>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</si>
  <si>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</si>
  <si>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</si>
  <si>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</si>
  <si>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</si>
  <si>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</si>
  <si>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</si>
  <si>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</si>
  <si>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</si>
  <si>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</si>
  <si>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</si>
  <si>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</si>
  <si>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</si>
  <si>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</si>
  <si>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</si>
  <si>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</si>
  <si>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</si>
  <si>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</si>
  <si>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</si>
  <si>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</si>
  <si>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</si>
  <si>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</si>
  <si>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</si>
  <si>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</si>
  <si>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</si>
  <si>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</si>
  <si>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</si>
  <si>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</si>
  <si>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</si>
  <si>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</si>
  <si>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</si>
  <si>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</si>
  <si>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</si>
  <si>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</si>
  <si>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</si>
  <si>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</si>
  <si>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</si>
  <si>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</si>
  <si>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</si>
  <si>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</si>
  <si>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</si>
  <si>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</si>
  <si>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</si>
  <si>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</si>
  <si>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</si>
  <si>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</si>
  <si>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</si>
  <si>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</si>
  <si>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</si>
  <si>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</si>
  <si>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</si>
  <si>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</si>
  <si>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</si>
  <si>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</si>
  <si>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</si>
  <si>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</si>
  <si>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</si>
  <si>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</si>
  <si>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</si>
  <si>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</si>
  <si>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</si>
  <si>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</si>
  <si>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</si>
  <si>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</si>
  <si>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</si>
  <si>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</si>
  <si>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</si>
  <si>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</si>
  <si>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</si>
  <si>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</si>
  <si>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</si>
  <si>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</si>
  <si>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</si>
  <si>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</si>
  <si>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</si>
  <si>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</si>
  <si>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</si>
  <si>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</si>
  <si>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</si>
  <si>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</si>
  <si>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</si>
  <si>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</si>
  <si>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</si>
  <si>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</si>
  <si>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</si>
  <si>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</si>
  <si>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</si>
  <si>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</si>
  <si>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</si>
  <si>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</si>
  <si>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</si>
  <si>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</si>
  <si>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</si>
  <si>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</si>
  <si>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</si>
  <si>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</si>
  <si>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</si>
  <si>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</si>
  <si>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</si>
  <si>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</si>
  <si>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</si>
  <si>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</si>
  <si>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</si>
  <si>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</si>
  <si>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</si>
  <si>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</si>
  <si>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</si>
  <si>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</si>
  <si>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</si>
  <si>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</si>
  <si>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</si>
  <si>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</si>
  <si>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</si>
  <si>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</si>
  <si>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</si>
  <si>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</si>
  <si>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</si>
  <si>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</si>
  <si>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</si>
  <si>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</si>
  <si>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</si>
  <si>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</si>
  <si>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</si>
  <si>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</si>
  <si>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</si>
  <si>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</si>
  <si>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</si>
  <si>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</si>
  <si>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</si>
  <si>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</si>
  <si>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</si>
  <si>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</si>
  <si>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</si>
  <si>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</si>
  <si>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</si>
  <si>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</si>
  <si>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</si>
  <si>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</si>
  <si>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</si>
  <si>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</si>
  <si>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</si>
  <si>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</si>
  <si>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</si>
  <si>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</si>
  <si>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</si>
  <si>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</si>
  <si>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</si>
  <si>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</si>
  <si>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</si>
  <si>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</si>
  <si>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</si>
  <si>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</si>
  <si>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</si>
  <si>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</si>
  <si>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</si>
  <si>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</si>
  <si>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</si>
  <si>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</si>
  <si>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</si>
  <si>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</si>
  <si>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</si>
  <si>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</si>
  <si>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</si>
  <si>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</si>
  <si>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</si>
  <si>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</si>
  <si>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</si>
  <si>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</si>
  <si>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</si>
  <si>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</si>
  <si>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</si>
  <si>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</si>
  <si>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</si>
  <si>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</si>
  <si>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</si>
  <si>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</si>
  <si>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</si>
  <si>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</si>
  <si>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</si>
  <si>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</si>
  <si>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</si>
  <si>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</si>
  <si>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</si>
  <si>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</si>
  <si>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</si>
  <si>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</si>
  <si>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</si>
  <si>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</si>
  <si>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</si>
  <si>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</si>
  <si>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</si>
  <si>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</si>
  <si>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</si>
  <si>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</si>
  <si>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</si>
  <si>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</si>
  <si>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</si>
  <si>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</si>
  <si>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</si>
  <si>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</si>
  <si>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</si>
  <si>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</si>
  <si>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</si>
  <si>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</si>
  <si>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</si>
  <si>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</si>
  <si>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</si>
  <si>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</si>
  <si>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</si>
  <si>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</si>
  <si>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</si>
  <si>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</si>
  <si>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</si>
  <si>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</si>
  <si>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</si>
  <si>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</si>
  <si>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</si>
  <si>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</si>
  <si>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</si>
  <si>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</si>
  <si>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</si>
  <si>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</si>
  <si>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</si>
  <si>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</si>
  <si>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</si>
  <si>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</si>
  <si>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</si>
  <si>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</si>
  <si>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</si>
  <si>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</si>
  <si>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</si>
  <si>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</si>
  <si>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</si>
  <si>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</si>
  <si>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</si>
  <si>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</si>
  <si>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</si>
  <si>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</si>
  <si>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</si>
  <si>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</si>
  <si>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</si>
  <si>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</si>
  <si>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</si>
  <si>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</si>
  <si>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</si>
  <si>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</si>
  <si>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</si>
  <si>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</si>
  <si>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</si>
  <si>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</si>
  <si>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</si>
  <si>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</si>
  <si>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</si>
  <si>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</si>
  <si>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</si>
  <si>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</si>
  <si>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</si>
  <si>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</si>
  <si>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</si>
  <si>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</si>
  <si>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</si>
  <si>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</si>
  <si>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</si>
  <si>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</si>
  <si>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</si>
  <si>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</si>
  <si>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</si>
  <si>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</si>
  <si>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</si>
  <si>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</si>
  <si>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</si>
  <si>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</si>
  <si>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</si>
  <si>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</si>
  <si>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</si>
  <si>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</si>
  <si>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</si>
  <si>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</si>
  <si>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</si>
  <si>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</si>
  <si>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</si>
  <si>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</si>
  <si>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</si>
  <si>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</si>
  <si>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</si>
  <si>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</si>
  <si>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</si>
  <si>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</si>
  <si>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</si>
  <si>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</si>
  <si>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</si>
  <si>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</si>
  <si>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</si>
  <si>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</si>
  <si>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</si>
  <si>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</si>
  <si>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</si>
  <si>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</si>
  <si>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</si>
  <si>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</si>
  <si>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</si>
  <si>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</si>
  <si>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</si>
  <si>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</si>
  <si>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</si>
  <si>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</si>
  <si>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</si>
  <si>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</si>
  <si>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</si>
  <si>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</si>
  <si>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</si>
  <si>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</si>
  <si>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</si>
  <si>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</si>
  <si>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</si>
  <si>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</si>
  <si>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</si>
  <si>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</si>
  <si>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</si>
  <si>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</si>
  <si>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</si>
  <si>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</si>
  <si>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</si>
  <si>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</si>
  <si>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</si>
  <si>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</si>
  <si>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</si>
  <si>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</si>
  <si>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</si>
  <si>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</si>
  <si>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</si>
  <si>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</si>
  <si>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</si>
  <si>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</si>
  <si>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</si>
  <si>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</si>
  <si>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</si>
  <si>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</si>
  <si>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</si>
  <si>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</si>
  <si>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</si>
  <si>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</si>
  <si>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</si>
  <si>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</si>
  <si>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</si>
  <si>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</si>
  <si>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</si>
  <si>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</si>
  <si>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</si>
  <si>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</si>
  <si>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</si>
  <si>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</si>
  <si>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</si>
  <si>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</si>
  <si>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</si>
  <si>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</si>
  <si>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</si>
  <si>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</si>
  <si>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</si>
  <si>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</si>
  <si>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</si>
  <si>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</si>
  <si>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</si>
  <si>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</si>
  <si>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</si>
  <si>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</si>
  <si>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</si>
  <si>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</si>
  <si>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</si>
  <si>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</si>
  <si>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</si>
  <si>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</si>
  <si>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</si>
  <si>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</si>
  <si>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</si>
  <si>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</si>
  <si>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</si>
  <si>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</si>
  <si>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</si>
  <si>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</si>
  <si>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</si>
  <si>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</si>
  <si>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</si>
  <si>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</si>
  <si>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</si>
  <si>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</si>
  <si>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</si>
  <si>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</si>
  <si>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</si>
  <si>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</si>
  <si>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</si>
  <si>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</si>
  <si>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</si>
  <si>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</si>
  <si>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</si>
  <si>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</si>
  <si>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</si>
  <si>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</si>
  <si>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</si>
  <si>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</si>
  <si>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</si>
  <si>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</si>
  <si>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</si>
  <si>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</si>
  <si>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</si>
  <si>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</si>
  <si>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</si>
  <si>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</si>
  <si>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</si>
  <si>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</si>
  <si>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</si>
  <si>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</si>
  <si>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</si>
  <si>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</si>
  <si>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</si>
  <si>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</si>
  <si>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</si>
  <si>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</si>
  <si>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</si>
  <si>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</si>
  <si>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</si>
  <si>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</si>
  <si>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</si>
  <si>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</si>
  <si>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</si>
  <si>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</si>
  <si>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</si>
  <si>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</si>
  <si>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</si>
  <si>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</si>
  <si>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</si>
  <si>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</si>
  <si>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</si>
  <si>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</si>
  <si>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</si>
  <si>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</si>
  <si>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</si>
  <si>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</si>
  <si>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</si>
  <si>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</si>
  <si>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</si>
  <si>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</si>
  <si>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</si>
  <si>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</si>
  <si>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</si>
  <si>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</si>
  <si>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</si>
  <si>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</si>
  <si>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</si>
  <si>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</si>
  <si>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</si>
  <si>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</si>
  <si>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</si>
  <si>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</si>
  <si>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</si>
  <si>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</si>
  <si>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</si>
  <si>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</si>
  <si>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</si>
  <si>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</si>
  <si>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</si>
  <si>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</si>
  <si>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</si>
  <si>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</si>
  <si>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</si>
  <si>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</si>
  <si>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</si>
  <si>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</si>
  <si>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</si>
  <si>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</si>
  <si>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</si>
  <si>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</si>
  <si>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</si>
  <si>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</si>
  <si>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</si>
  <si>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</si>
  <si>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</si>
  <si>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</si>
  <si>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</si>
  <si>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</si>
  <si>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</si>
  <si>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</si>
  <si>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</si>
  <si>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</si>
  <si>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</si>
  <si>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</si>
  <si>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</si>
  <si>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</si>
  <si>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</si>
  <si>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</si>
  <si>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</si>
  <si>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</si>
  <si>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</si>
  <si>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</si>
  <si>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</si>
  <si>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</si>
  <si>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</si>
  <si>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</si>
  <si>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</si>
  <si>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</si>
  <si>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</si>
  <si>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</si>
  <si>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</si>
  <si>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</si>
  <si>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</si>
  <si>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</si>
  <si>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</si>
  <si>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</si>
  <si>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</si>
  <si>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</si>
  <si>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</si>
  <si>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</si>
  <si>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</si>
  <si>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</si>
  <si>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</si>
  <si>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</si>
  <si>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</si>
  <si>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</si>
  <si>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</si>
  <si>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</si>
  <si>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</si>
  <si>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</si>
  <si>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</si>
  <si>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</si>
  <si>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</si>
  <si>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</si>
  <si>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</si>
  <si>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</si>
  <si>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</si>
  <si>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</si>
  <si>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</si>
  <si>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</si>
  <si>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</si>
  <si>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</si>
  <si>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</si>
  <si>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</si>
  <si>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</si>
  <si>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</si>
  <si>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</si>
  <si>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</si>
  <si>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</si>
  <si>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</si>
  <si>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</si>
  <si>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24543</t>
  </si>
  <si>
    <t>SOURZAC</t>
  </si>
  <si>
    <t xml:space="preserve"> </t>
  </si>
  <si>
    <t>0424013</t>
  </si>
  <si>
    <t>00  LIEU DIT LE MAS</t>
  </si>
  <si>
    <t>45° 3' 15.918427724402" N</t>
  </si>
  <si>
    <t>0° 24' 39.808509349824" E</t>
  </si>
  <si>
    <t>05BT875</t>
  </si>
  <si>
    <t xml:space="preserve">
</t>
  </si>
  <si>
    <t>45° 3' 16.752330093588" N</t>
  </si>
  <si>
    <t>0° 24' 38.915333747856" E</t>
  </si>
  <si>
    <t>0424014</t>
  </si>
  <si>
    <t>45° 3' 17.831793787188" N</t>
  </si>
  <si>
    <t>0° 24' 39.469344019884" E</t>
  </si>
  <si>
    <t>0424015</t>
  </si>
  <si>
    <t>45° 3' 18.344238631199" N</t>
  </si>
  <si>
    <t>0° 24' 40.00645637514" E</t>
  </si>
  <si>
    <t>0424016</t>
  </si>
  <si>
    <t>45° 3' 18.670804311604" N</t>
  </si>
  <si>
    <t>0° 24' 40.562880635268" E</t>
  </si>
  <si>
    <t>05BT877</t>
  </si>
  <si>
    <t>45° 3' 19.306028502011" N</t>
  </si>
  <si>
    <t>0° 24' 41.934025883664" E</t>
  </si>
  <si>
    <t>05BT878</t>
  </si>
  <si>
    <t>45° 3' 20.186812623591" N</t>
  </si>
  <si>
    <t>0° 24' 43.040839433688" E</t>
  </si>
  <si>
    <t>05BT879</t>
  </si>
  <si>
    <t>45° 3' 21.17076255361" N</t>
  </si>
  <si>
    <t>0° 24' 44.797015786176" E</t>
  </si>
  <si>
    <t>0424017</t>
  </si>
  <si>
    <t>45° 3' 21.605608944007" N</t>
  </si>
  <si>
    <t>0° 24' 46.696824431424" E</t>
  </si>
  <si>
    <t>0424018</t>
  </si>
  <si>
    <t>45° 3' 22.188813246011" N</t>
  </si>
  <si>
    <t>0° 24' 48.554388284688" E</t>
  </si>
  <si>
    <t>0424019</t>
  </si>
  <si>
    <t>05BT106</t>
  </si>
  <si>
    <t>45° 3' 22.543509794393" N</t>
  </si>
  <si>
    <t>0° 24' 49.853113889688" E</t>
  </si>
  <si>
    <t>05BT881</t>
  </si>
  <si>
    <t>45° 3' 22.822321312803" N</t>
  </si>
  <si>
    <t>0° 24' 50.792155265808" E</t>
  </si>
  <si>
    <t>0424020</t>
  </si>
  <si>
    <t>45° 3' 23.320258991988" N</t>
  </si>
  <si>
    <t>0° 24' 52.101743817348" E</t>
  </si>
  <si>
    <t>05BT882</t>
  </si>
  <si>
    <t xml:space="preserve">    </t>
  </si>
  <si>
    <t xml:space="preserve">
 </t>
  </si>
  <si>
    <t>0424013_1.jpg</t>
  </si>
  <si>
    <t>0424013_2.jpg</t>
  </si>
  <si>
    <t>Haute</t>
  </si>
  <si>
    <t>98-14-6</t>
  </si>
  <si>
    <t>Standard</t>
  </si>
  <si>
    <t>0424014_1.jpg</t>
  </si>
  <si>
    <t>0424014_2.jpg</t>
  </si>
  <si>
    <t>0424015_1.jpg</t>
  </si>
  <si>
    <t>0424015_2.jpg</t>
  </si>
  <si>
    <t>0424016_1.jpg</t>
  </si>
  <si>
    <t>0424016_2.jpg</t>
  </si>
  <si>
    <t>0424017_1.jpg</t>
  </si>
  <si>
    <t>0424017_2.jpg</t>
  </si>
  <si>
    <t>0424018_1.jpg</t>
  </si>
  <si>
    <t>0424018_2.jpg</t>
  </si>
  <si>
    <t>0424019_1.jpg</t>
  </si>
  <si>
    <t>0424019_2.jpg</t>
  </si>
  <si>
    <t>0424020_1.jpg</t>
  </si>
  <si>
    <t>0424020_2.jpg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</si>
</sst>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ont>
    <font>
      <sz val="8"/>
      <color rgb="FF000000"/>
      <name val="Arial"/>
    </font>
    <font>
      <b/>
      <sz val="8"/>
      <color rgb="FF000000"/>
      <name val="Arial"/>
    </font>
  </fonts>
  <fills count="14">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FAAA46"/>
        <bgColor indexed="64"/>
      </patternFill>
    </fill>
    <fill>
      <patternFill patternType="solid">
        <fgColor rgb="FF92D05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44">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0" fillId="11" borderId="3" xfId="0" applyFill="1" applyBorder="1"/>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49" fontId="20" fillId="0" borderId="15" xfId="4" applyNumberFormat="1" applyFont="1" applyBorder="1" applyAlignment="1">
      <alignment horizontal="left" vertical="top"/>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1" fillId="8" borderId="3" xfId="0" applyFont="1" applyFill="1" applyBorder="1" applyAlignment="1">
      <alignment horizontal="center"/>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2"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0" borderId="10" xfId="0" quotePrefix="1" applyBorder="1" applyAlignment="1">
      <alignment vertical="top" wrapText="1"/>
    </xf>
    <xf numFmtId="0" fontId="0" fillId="13" borderId="10" xfId="0" quotePrefix="1" applyFill="1" applyBorder="1" applyAlignment="1">
      <alignment vertical="top" wrapText="1"/>
    </xf>
    <xf numFmtId="0" fontId="0" fillId="13" borderId="4" xfId="0" applyFill="1" applyBorder="1" applyAlignment="1">
      <alignment vertical="top" wrapText="1"/>
    </xf>
    <xf numFmtId="0" fontId="0" fillId="12" borderId="3" xfId="0" applyFill="1" applyBorder="1"/>
    <xf numFmtId="49" fontId="11" fillId="0" borderId="14" xfId="0" applyNumberFormat="1" applyFont="1" applyBorder="1" applyAlignment="1">
      <alignment vertical="top" wrapText="1"/>
    </xf>
    <xf numFmtId="0" fontId="0" fillId="13" borderId="14" xfId="0" applyFill="1" applyBorder="1" applyAlignment="1">
      <alignment vertical="top" wrapText="1"/>
    </xf>
    <xf numFmtId="0" fontId="0" fillId="11" borderId="10" xfId="0" applyFill="1" applyBorder="1" applyAlignment="1">
      <alignment vertical="top" wrapText="1"/>
    </xf>
  </cellXfs>
  <cellStyles count="5">
    <cellStyle name="Normal" xfId="0" builtinId="0"/>
    <cellStyle name="Normal 2" xfId="4" xr:uid="{8D1FCD69-A92F-4499-A763-B02068E130E7}"/>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jpg"/><Relationship Id="rId2" Type="http://schemas.openxmlformats.org/officeDocument/2006/relationships/image" Target="../media/image2.jpg"/><Relationship Id="rId16" Type="http://schemas.openxmlformats.org/officeDocument/2006/relationships/image" Target="../media/image16.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DD57E4A6-20F8-4447-99E3-96E11EF28AA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234472B8-7A77-4AAA-A605-BA3C1010DB32}"/>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twoCellAnchor editAs="oneCell">
    <xdr:from>
      <xdr:col>0</xdr:col>
      <xdr:colOff>0</xdr:colOff>
      <xdr:row>5</xdr:row>
      <xdr:rowOff>20720</xdr:rowOff>
    </xdr:from>
    <xdr:to>
      <xdr:col>0</xdr:col>
      <xdr:colOff>3048000</xdr:colOff>
      <xdr:row>6</xdr:row>
      <xdr:rowOff>20720</xdr:rowOff>
    </xdr:to>
    <xdr:pic>
      <xdr:nvPicPr>
        <xdr:cNvPr id="9" name="Image 8">
          <a:extLst>
            <a:ext uri="{FF2B5EF4-FFF2-40B4-BE49-F238E27FC236}">
              <a16:creationId xmlns:a16="http://schemas.microsoft.com/office/drawing/2014/main" id="{22CA0157-54C5-4917-976C-F400F01DAA74}"/>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8193405"/>
          <a:ext cx="3048000" cy="3810000"/>
        </a:xfrm>
        <a:prstGeom prst="rect">
          <a:avLst/>
        </a:prstGeom>
      </xdr:spPr>
    </xdr:pic>
    <xdr:clientData/>
  </xdr:twoCellAnchor>
  <xdr:twoCellAnchor editAs="oneCell">
    <xdr:from>
      <xdr:col>1</xdr:col>
      <xdr:colOff>7667</xdr:colOff>
      <xdr:row>5</xdr:row>
      <xdr:rowOff>20720</xdr:rowOff>
    </xdr:from>
    <xdr:to>
      <xdr:col>1</xdr:col>
      <xdr:colOff>3055667</xdr:colOff>
      <xdr:row>6</xdr:row>
      <xdr:rowOff>20720</xdr:rowOff>
    </xdr:to>
    <xdr:pic>
      <xdr:nvPicPr>
        <xdr:cNvPr id="11" name="Image 10">
          <a:extLst>
            <a:ext uri="{FF2B5EF4-FFF2-40B4-BE49-F238E27FC236}">
              <a16:creationId xmlns:a16="http://schemas.microsoft.com/office/drawing/2014/main" id="{24D6F45D-5A83-4442-A197-A698899EFACA}"/>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35630" y="8193405"/>
          <a:ext cx="3048000" cy="3810000"/>
        </a:xfrm>
        <a:prstGeom prst="rect">
          <a:avLst/>
        </a:prstGeom>
      </xdr:spPr>
    </xdr:pic>
    <xdr:clientData/>
  </xdr:twoCellAnchor>
  <xdr:twoCellAnchor editAs="oneCell">
    <xdr:from>
      <xdr:col>0</xdr:col>
      <xdr:colOff>0</xdr:colOff>
      <xdr:row>7</xdr:row>
      <xdr:rowOff>21496</xdr:rowOff>
    </xdr:from>
    <xdr:to>
      <xdr:col>0</xdr:col>
      <xdr:colOff>3048000</xdr:colOff>
      <xdr:row>8</xdr:row>
      <xdr:rowOff>21496</xdr:rowOff>
    </xdr:to>
    <xdr:pic>
      <xdr:nvPicPr>
        <xdr:cNvPr id="13" name="Image 12">
          <a:extLst>
            <a:ext uri="{FF2B5EF4-FFF2-40B4-BE49-F238E27FC236}">
              <a16:creationId xmlns:a16="http://schemas.microsoft.com/office/drawing/2014/main" id="{B2B2E7BC-6C17-45AD-93BF-2D25D3504137}"/>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12180570"/>
          <a:ext cx="3048000" cy="3810000"/>
        </a:xfrm>
        <a:prstGeom prst="rect">
          <a:avLst/>
        </a:prstGeom>
      </xdr:spPr>
    </xdr:pic>
    <xdr:clientData/>
  </xdr:twoCellAnchor>
  <xdr:twoCellAnchor editAs="oneCell">
    <xdr:from>
      <xdr:col>1</xdr:col>
      <xdr:colOff>7667</xdr:colOff>
      <xdr:row>7</xdr:row>
      <xdr:rowOff>21496</xdr:rowOff>
    </xdr:from>
    <xdr:to>
      <xdr:col>1</xdr:col>
      <xdr:colOff>3055667</xdr:colOff>
      <xdr:row>8</xdr:row>
      <xdr:rowOff>21496</xdr:rowOff>
    </xdr:to>
    <xdr:pic>
      <xdr:nvPicPr>
        <xdr:cNvPr id="15" name="Image 14">
          <a:extLst>
            <a:ext uri="{FF2B5EF4-FFF2-40B4-BE49-F238E27FC236}">
              <a16:creationId xmlns:a16="http://schemas.microsoft.com/office/drawing/2014/main" id="{03A3878C-3A4F-4009-99BE-0FBC86ED7A1D}"/>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35630" y="12180570"/>
          <a:ext cx="3048000" cy="3810000"/>
        </a:xfrm>
        <a:prstGeom prst="rect">
          <a:avLst/>
        </a:prstGeom>
      </xdr:spPr>
    </xdr:pic>
    <xdr:clientData/>
  </xdr:twoCellAnchor>
  <xdr:twoCellAnchor editAs="oneCell">
    <xdr:from>
      <xdr:col>0</xdr:col>
      <xdr:colOff>0</xdr:colOff>
      <xdr:row>9</xdr:row>
      <xdr:rowOff>20366</xdr:rowOff>
    </xdr:from>
    <xdr:to>
      <xdr:col>0</xdr:col>
      <xdr:colOff>3048000</xdr:colOff>
      <xdr:row>10</xdr:row>
      <xdr:rowOff>20366</xdr:rowOff>
    </xdr:to>
    <xdr:pic>
      <xdr:nvPicPr>
        <xdr:cNvPr id="17" name="Image 16">
          <a:extLst>
            <a:ext uri="{FF2B5EF4-FFF2-40B4-BE49-F238E27FC236}">
              <a16:creationId xmlns:a16="http://schemas.microsoft.com/office/drawing/2014/main" id="{508378D1-2B4F-4F59-B1EB-6F1588B1CC6E}"/>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16165829"/>
          <a:ext cx="3048000" cy="3810000"/>
        </a:xfrm>
        <a:prstGeom prst="rect">
          <a:avLst/>
        </a:prstGeom>
      </xdr:spPr>
    </xdr:pic>
    <xdr:clientData/>
  </xdr:twoCellAnchor>
  <xdr:twoCellAnchor editAs="oneCell">
    <xdr:from>
      <xdr:col>1</xdr:col>
      <xdr:colOff>7667</xdr:colOff>
      <xdr:row>9</xdr:row>
      <xdr:rowOff>20366</xdr:rowOff>
    </xdr:from>
    <xdr:to>
      <xdr:col>1</xdr:col>
      <xdr:colOff>3055667</xdr:colOff>
      <xdr:row>10</xdr:row>
      <xdr:rowOff>20366</xdr:rowOff>
    </xdr:to>
    <xdr:pic>
      <xdr:nvPicPr>
        <xdr:cNvPr id="19" name="Image 18">
          <a:extLst>
            <a:ext uri="{FF2B5EF4-FFF2-40B4-BE49-F238E27FC236}">
              <a16:creationId xmlns:a16="http://schemas.microsoft.com/office/drawing/2014/main" id="{B470C310-1124-4FCA-9CFE-C9E53576CF7D}"/>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135630" y="16165829"/>
          <a:ext cx="3048000" cy="3810000"/>
        </a:xfrm>
        <a:prstGeom prst="rect">
          <a:avLst/>
        </a:prstGeom>
      </xdr:spPr>
    </xdr:pic>
    <xdr:clientData/>
  </xdr:twoCellAnchor>
  <xdr:twoCellAnchor editAs="oneCell">
    <xdr:from>
      <xdr:col>0</xdr:col>
      <xdr:colOff>23519</xdr:colOff>
      <xdr:row>16</xdr:row>
      <xdr:rowOff>175354</xdr:rowOff>
    </xdr:from>
    <xdr:to>
      <xdr:col>0</xdr:col>
      <xdr:colOff>3071519</xdr:colOff>
      <xdr:row>17</xdr:row>
      <xdr:rowOff>3808965</xdr:rowOff>
    </xdr:to>
    <xdr:pic>
      <xdr:nvPicPr>
        <xdr:cNvPr id="21" name="Image 20">
          <a:extLst>
            <a:ext uri="{FF2B5EF4-FFF2-40B4-BE49-F238E27FC236}">
              <a16:creationId xmlns:a16="http://schemas.microsoft.com/office/drawing/2014/main" id="{1BD26C5D-2D12-4636-A71F-D8BE52717B68}"/>
            </a:ext>
          </a:extLst>
        </xdr:cNvPr>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3519" y="32089984"/>
          <a:ext cx="3048000" cy="3810000"/>
        </a:xfrm>
        <a:prstGeom prst="rect">
          <a:avLst/>
        </a:prstGeom>
      </xdr:spPr>
    </xdr:pic>
    <xdr:clientData/>
  </xdr:twoCellAnchor>
  <xdr:twoCellAnchor editAs="oneCell">
    <xdr:from>
      <xdr:col>1</xdr:col>
      <xdr:colOff>33091</xdr:colOff>
      <xdr:row>16</xdr:row>
      <xdr:rowOff>175354</xdr:rowOff>
    </xdr:from>
    <xdr:to>
      <xdr:col>1</xdr:col>
      <xdr:colOff>3081091</xdr:colOff>
      <xdr:row>17</xdr:row>
      <xdr:rowOff>3808965</xdr:rowOff>
    </xdr:to>
    <xdr:pic>
      <xdr:nvPicPr>
        <xdr:cNvPr id="23" name="Image 22">
          <a:extLst>
            <a:ext uri="{FF2B5EF4-FFF2-40B4-BE49-F238E27FC236}">
              <a16:creationId xmlns:a16="http://schemas.microsoft.com/office/drawing/2014/main" id="{7B94FB59-56EC-4EE7-B1D0-144A80DC41EB}"/>
            </a:ext>
          </a:extLst>
        </xdr:cNvPr>
        <xdr:cNvPicPr>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161054" y="32089984"/>
          <a:ext cx="3048000" cy="3810000"/>
        </a:xfrm>
        <a:prstGeom prst="rect">
          <a:avLst/>
        </a:prstGeom>
      </xdr:spPr>
    </xdr:pic>
    <xdr:clientData/>
  </xdr:twoCellAnchor>
  <xdr:twoCellAnchor editAs="oneCell">
    <xdr:from>
      <xdr:col>0</xdr:col>
      <xdr:colOff>23519</xdr:colOff>
      <xdr:row>18</xdr:row>
      <xdr:rowOff>174223</xdr:rowOff>
    </xdr:from>
    <xdr:to>
      <xdr:col>0</xdr:col>
      <xdr:colOff>3071519</xdr:colOff>
      <xdr:row>19</xdr:row>
      <xdr:rowOff>3807835</xdr:rowOff>
    </xdr:to>
    <xdr:pic>
      <xdr:nvPicPr>
        <xdr:cNvPr id="25" name="Image 24">
          <a:extLst>
            <a:ext uri="{FF2B5EF4-FFF2-40B4-BE49-F238E27FC236}">
              <a16:creationId xmlns:a16="http://schemas.microsoft.com/office/drawing/2014/main" id="{5D3E64D3-0F59-4BC2-BAFD-3D62DD5ECCE5}"/>
            </a:ext>
          </a:extLst>
        </xdr:cNvPr>
        <xdr:cNvPicPr>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3519" y="36075242"/>
          <a:ext cx="3048000" cy="3810000"/>
        </a:xfrm>
        <a:prstGeom prst="rect">
          <a:avLst/>
        </a:prstGeom>
      </xdr:spPr>
    </xdr:pic>
    <xdr:clientData/>
  </xdr:twoCellAnchor>
  <xdr:twoCellAnchor editAs="oneCell">
    <xdr:from>
      <xdr:col>1</xdr:col>
      <xdr:colOff>33091</xdr:colOff>
      <xdr:row>18</xdr:row>
      <xdr:rowOff>174223</xdr:rowOff>
    </xdr:from>
    <xdr:to>
      <xdr:col>1</xdr:col>
      <xdr:colOff>3081091</xdr:colOff>
      <xdr:row>19</xdr:row>
      <xdr:rowOff>3807835</xdr:rowOff>
    </xdr:to>
    <xdr:pic>
      <xdr:nvPicPr>
        <xdr:cNvPr id="27" name="Image 26">
          <a:extLst>
            <a:ext uri="{FF2B5EF4-FFF2-40B4-BE49-F238E27FC236}">
              <a16:creationId xmlns:a16="http://schemas.microsoft.com/office/drawing/2014/main" id="{7A1F5FDD-989C-43E9-9F71-1F04593F7145}"/>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161054" y="36075242"/>
          <a:ext cx="3048000" cy="3810000"/>
        </a:xfrm>
        <a:prstGeom prst="rect">
          <a:avLst/>
        </a:prstGeom>
      </xdr:spPr>
    </xdr:pic>
    <xdr:clientData/>
  </xdr:twoCellAnchor>
  <xdr:twoCellAnchor editAs="oneCell">
    <xdr:from>
      <xdr:col>0</xdr:col>
      <xdr:colOff>23519</xdr:colOff>
      <xdr:row>20</xdr:row>
      <xdr:rowOff>173097</xdr:rowOff>
    </xdr:from>
    <xdr:to>
      <xdr:col>0</xdr:col>
      <xdr:colOff>3071519</xdr:colOff>
      <xdr:row>21</xdr:row>
      <xdr:rowOff>3806708</xdr:rowOff>
    </xdr:to>
    <xdr:pic>
      <xdr:nvPicPr>
        <xdr:cNvPr id="29" name="Image 28">
          <a:extLst>
            <a:ext uri="{FF2B5EF4-FFF2-40B4-BE49-F238E27FC236}">
              <a16:creationId xmlns:a16="http://schemas.microsoft.com/office/drawing/2014/main" id="{3BA11A47-1410-478D-BE3D-78E94D9B73A6}"/>
            </a:ext>
          </a:extLst>
        </xdr:cNvPr>
        <xdr:cNvPicPr>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3519" y="40060504"/>
          <a:ext cx="3048000" cy="3810000"/>
        </a:xfrm>
        <a:prstGeom prst="rect">
          <a:avLst/>
        </a:prstGeom>
      </xdr:spPr>
    </xdr:pic>
    <xdr:clientData/>
  </xdr:twoCellAnchor>
  <xdr:twoCellAnchor editAs="oneCell">
    <xdr:from>
      <xdr:col>1</xdr:col>
      <xdr:colOff>33091</xdr:colOff>
      <xdr:row>20</xdr:row>
      <xdr:rowOff>173097</xdr:rowOff>
    </xdr:from>
    <xdr:to>
      <xdr:col>1</xdr:col>
      <xdr:colOff>3081091</xdr:colOff>
      <xdr:row>21</xdr:row>
      <xdr:rowOff>3806708</xdr:rowOff>
    </xdr:to>
    <xdr:pic>
      <xdr:nvPicPr>
        <xdr:cNvPr id="31" name="Image 30">
          <a:extLst>
            <a:ext uri="{FF2B5EF4-FFF2-40B4-BE49-F238E27FC236}">
              <a16:creationId xmlns:a16="http://schemas.microsoft.com/office/drawing/2014/main" id="{6615B9A2-1882-4ACE-8FCA-12B5E0C2AEAE}"/>
            </a:ext>
          </a:extLst>
        </xdr:cNvPr>
        <xdr:cNvPicPr>
          <a:picLocks/>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161054" y="40060504"/>
          <a:ext cx="3048000" cy="3810000"/>
        </a:xfrm>
        <a:prstGeom prst="rect">
          <a:avLst/>
        </a:prstGeom>
      </xdr:spPr>
    </xdr:pic>
    <xdr:clientData/>
  </xdr:twoCellAnchor>
  <xdr:twoCellAnchor editAs="oneCell">
    <xdr:from>
      <xdr:col>0</xdr:col>
      <xdr:colOff>23519</xdr:colOff>
      <xdr:row>25</xdr:row>
      <xdr:rowOff>17308</xdr:rowOff>
    </xdr:from>
    <xdr:to>
      <xdr:col>0</xdr:col>
      <xdr:colOff>3071519</xdr:colOff>
      <xdr:row>26</xdr:row>
      <xdr:rowOff>17308</xdr:rowOff>
    </xdr:to>
    <xdr:pic>
      <xdr:nvPicPr>
        <xdr:cNvPr id="33" name="Image 32">
          <a:extLst>
            <a:ext uri="{FF2B5EF4-FFF2-40B4-BE49-F238E27FC236}">
              <a16:creationId xmlns:a16="http://schemas.microsoft.com/office/drawing/2014/main" id="{32354E33-8888-46F5-AA8D-F04C1B0177FA}"/>
            </a:ext>
          </a:extLst>
        </xdr:cNvPr>
        <xdr:cNvPicPr>
          <a:picLocks/>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3519" y="48053882"/>
          <a:ext cx="3048000" cy="3810000"/>
        </a:xfrm>
        <a:prstGeom prst="rect">
          <a:avLst/>
        </a:prstGeom>
      </xdr:spPr>
    </xdr:pic>
    <xdr:clientData/>
  </xdr:twoCellAnchor>
  <xdr:twoCellAnchor editAs="oneCell">
    <xdr:from>
      <xdr:col>1</xdr:col>
      <xdr:colOff>33091</xdr:colOff>
      <xdr:row>25</xdr:row>
      <xdr:rowOff>17308</xdr:rowOff>
    </xdr:from>
    <xdr:to>
      <xdr:col>1</xdr:col>
      <xdr:colOff>3081091</xdr:colOff>
      <xdr:row>26</xdr:row>
      <xdr:rowOff>17308</xdr:rowOff>
    </xdr:to>
    <xdr:pic>
      <xdr:nvPicPr>
        <xdr:cNvPr id="35" name="Image 34">
          <a:extLst>
            <a:ext uri="{FF2B5EF4-FFF2-40B4-BE49-F238E27FC236}">
              <a16:creationId xmlns:a16="http://schemas.microsoft.com/office/drawing/2014/main" id="{B1D59F82-682E-4D71-A26B-B38FE9290A02}"/>
            </a:ext>
          </a:extLst>
        </xdr:cNvPr>
        <xdr:cNvPicPr>
          <a:picLocks/>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3161054" y="48053882"/>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57"/>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115" t="s">
        <v>0</v>
      </c>
      <c r="B1" s="116"/>
      <c r="C1" s="1"/>
      <c r="D1" s="2" t="s">
        <v>1</v>
      </c>
      <c r="E1" s="1"/>
      <c r="F1" s="117"/>
      <c r="G1" s="118"/>
      <c r="H1" s="75"/>
      <c r="I1" s="75"/>
      <c r="J1" s="75"/>
      <c r="K1" s="75"/>
      <c r="L1" s="75"/>
      <c r="M1" s="75"/>
      <c r="N1" s="75"/>
      <c r="O1" s="75"/>
      <c r="P1" s="75"/>
      <c r="Q1" s="75"/>
      <c r="R1" s="75"/>
      <c r="S1" s="75"/>
      <c r="T1" s="75"/>
      <c r="U1" s="75"/>
      <c r="V1" s="7"/>
      <c r="W1" s="7"/>
      <c r="X1" s="4"/>
      <c r="Y1" s="4"/>
      <c r="Z1" s="7"/>
      <c r="AA1" s="8"/>
      <c r="AB1" s="9"/>
    </row>
    <row r="2" spans="1:41" ht="15.9" customHeight="1" x14ac:dyDescent="0.3">
      <c r="A2" s="119" t="s">
        <v>2</v>
      </c>
      <c r="B2" s="120"/>
      <c r="C2" s="83" t="s">
        <v>785</v>
      </c>
      <c r="D2" s="115" t="s">
        <v>3</v>
      </c>
      <c r="E2" s="116"/>
      <c r="F2" s="121" t="s">
        <v>786</v>
      </c>
      <c r="G2" s="122"/>
      <c r="H2" s="75"/>
      <c r="I2" s="75"/>
      <c r="J2" s="75"/>
      <c r="K2" s="75"/>
      <c r="L2" s="75"/>
      <c r="M2" s="75"/>
      <c r="N2" s="75"/>
      <c r="O2" s="75"/>
      <c r="P2" s="75"/>
      <c r="Q2" s="75"/>
      <c r="R2" s="75"/>
      <c r="S2" s="75"/>
      <c r="T2" s="75"/>
      <c r="U2" s="75"/>
      <c r="V2" s="14"/>
      <c r="W2" s="14"/>
      <c r="X2" s="3"/>
      <c r="Y2" s="3"/>
      <c r="Z2" s="14"/>
      <c r="AA2" s="14"/>
    </row>
    <row r="3" spans="1:41" ht="15.9" customHeight="1" x14ac:dyDescent="0.3">
      <c r="A3" s="115" t="s">
        <v>4</v>
      </c>
      <c r="B3" s="116"/>
      <c r="C3" s="83" t="s">
        <v>788</v>
      </c>
      <c r="D3" s="15" t="s">
        <v>5</v>
      </c>
      <c r="E3" s="1"/>
      <c r="F3" s="1" t="s">
        <v>6</v>
      </c>
      <c r="G3" s="84" t="s">
        <v>787</v>
      </c>
      <c r="H3" s="75"/>
      <c r="I3" s="75"/>
      <c r="J3" s="75"/>
      <c r="K3" s="75"/>
      <c r="L3" s="75"/>
      <c r="M3" s="75"/>
      <c r="N3" s="75"/>
      <c r="O3" s="75"/>
      <c r="P3" s="75"/>
      <c r="Q3" s="75"/>
      <c r="R3" s="75"/>
      <c r="S3" s="75"/>
      <c r="T3" s="75"/>
      <c r="U3" s="75"/>
      <c r="V3" s="16"/>
      <c r="W3" s="16"/>
      <c r="X3" s="4"/>
      <c r="Y3" s="4"/>
      <c r="Z3" s="16"/>
      <c r="AA3" s="17"/>
      <c r="AB3" s="9"/>
    </row>
    <row r="4" spans="1:41" ht="26.25" customHeight="1" x14ac:dyDescent="0.3">
      <c r="A4" s="98" t="s">
        <v>484</v>
      </c>
      <c r="B4" s="99"/>
      <c r="C4" s="18" t="s">
        <v>714</v>
      </c>
      <c r="D4" s="19"/>
      <c r="E4" s="105" t="s">
        <v>717</v>
      </c>
      <c r="F4" s="106"/>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100"/>
      <c r="B5" s="101"/>
      <c r="C5" s="82" t="s">
        <v>715</v>
      </c>
      <c r="D5" s="19" t="s">
        <v>46</v>
      </c>
      <c r="E5" s="113" t="s">
        <v>716</v>
      </c>
      <c r="F5" s="114"/>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03" t="s">
        <v>7</v>
      </c>
      <c r="B6" s="98"/>
      <c r="C6" s="104"/>
      <c r="D6" s="24" t="s">
        <v>40</v>
      </c>
      <c r="E6" s="24" t="s">
        <v>8</v>
      </c>
      <c r="F6" s="24"/>
      <c r="G6" s="92" t="s">
        <v>784</v>
      </c>
      <c r="H6" s="93"/>
      <c r="I6" s="93"/>
      <c r="J6" s="93"/>
      <c r="K6" s="93"/>
      <c r="L6" s="93"/>
      <c r="M6" s="93"/>
      <c r="N6" s="93"/>
      <c r="O6" s="93"/>
      <c r="P6" s="94"/>
      <c r="Q6" s="75"/>
      <c r="R6" s="75"/>
      <c r="S6" s="75"/>
      <c r="T6" s="75"/>
      <c r="U6" s="75"/>
      <c r="Z6" s="5"/>
      <c r="AI6" s="6"/>
      <c r="AJ6" s="6"/>
      <c r="AK6" s="6"/>
      <c r="AL6" s="6"/>
      <c r="AM6" s="6"/>
      <c r="AN6" s="6"/>
      <c r="AO6" s="6"/>
    </row>
    <row r="7" spans="1:41" s="25" customFormat="1" ht="30" customHeight="1" x14ac:dyDescent="0.3">
      <c r="A7" s="107" t="s">
        <v>9</v>
      </c>
      <c r="B7" s="108"/>
      <c r="C7" s="108"/>
      <c r="D7" s="108"/>
      <c r="E7" s="108"/>
      <c r="F7" s="108"/>
      <c r="G7" s="108"/>
      <c r="H7" s="108"/>
      <c r="I7" s="108"/>
      <c r="J7" s="108"/>
      <c r="K7" s="108"/>
      <c r="L7" s="108"/>
      <c r="M7" s="108"/>
      <c r="N7" s="108"/>
      <c r="O7" s="108"/>
      <c r="P7" s="108"/>
      <c r="Q7" s="108"/>
      <c r="R7" s="109"/>
      <c r="S7" s="110" t="s">
        <v>456</v>
      </c>
      <c r="T7" s="111"/>
      <c r="U7" s="111"/>
      <c r="V7" s="111"/>
      <c r="W7" s="111"/>
      <c r="X7" s="111"/>
      <c r="Y7" s="112"/>
      <c r="Z7" s="95" t="s">
        <v>10</v>
      </c>
      <c r="AA7" s="95"/>
      <c r="AB7" s="95" t="s">
        <v>11</v>
      </c>
      <c r="AC7" s="95"/>
      <c r="AD7" s="95"/>
      <c r="AE7" s="95" t="s">
        <v>491</v>
      </c>
      <c r="AF7" s="96"/>
      <c r="AG7" s="96"/>
      <c r="AH7" s="97"/>
      <c r="AI7" s="95" t="s">
        <v>12</v>
      </c>
      <c r="AJ7" s="102"/>
      <c r="AK7" s="102"/>
      <c r="AL7" s="102"/>
      <c r="AM7" s="102"/>
      <c r="AN7" s="102"/>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4" customFormat="1" ht="14.4" x14ac:dyDescent="0.3">
      <c r="A9" s="89" t="s">
        <v>790</v>
      </c>
      <c r="B9" s="89" t="s">
        <v>145</v>
      </c>
      <c r="C9" s="89" t="s">
        <v>791</v>
      </c>
      <c r="D9" s="89" t="s">
        <v>792</v>
      </c>
      <c r="E9" s="89" t="s">
        <v>793</v>
      </c>
      <c r="F9" s="90" t="s">
        <v>41</v>
      </c>
      <c r="G9" s="90" t="s">
        <v>41</v>
      </c>
      <c r="H9" s="90" t="s">
        <v>41</v>
      </c>
      <c r="I9" s="90" t="s">
        <v>41</v>
      </c>
      <c r="J9" s="90" t="s">
        <v>41</v>
      </c>
      <c r="K9" s="90" t="s">
        <v>41</v>
      </c>
      <c r="L9" s="90" t="s">
        <v>41</v>
      </c>
      <c r="M9" s="90" t="s">
        <v>41</v>
      </c>
      <c r="N9" s="90" t="s">
        <v>41</v>
      </c>
      <c r="O9" s="89" t="s">
        <v>43</v>
      </c>
      <c r="P9" s="89" t="s">
        <v>251</v>
      </c>
      <c r="Q9" s="89" t="s">
        <v>465</v>
      </c>
      <c r="R9" s="91" t="s">
        <v>46</v>
      </c>
      <c r="S9" s="91" t="s">
        <v>144</v>
      </c>
      <c r="T9" s="91">
        <v>32.340000000000003</v>
      </c>
      <c r="U9" s="91">
        <v>0</v>
      </c>
      <c r="V9" s="91" t="s">
        <v>39</v>
      </c>
      <c r="W9" s="91"/>
      <c r="X9" s="91"/>
      <c r="Y9" s="91" t="s">
        <v>794</v>
      </c>
      <c r="Z9" s="89" t="s">
        <v>41</v>
      </c>
      <c r="AA9" s="89" t="s">
        <v>46</v>
      </c>
      <c r="AB9" s="89"/>
      <c r="AC9" s="89"/>
      <c r="AD9" s="89"/>
      <c r="AE9" s="89"/>
      <c r="AF9" s="89"/>
      <c r="AG9" s="89"/>
      <c r="AH9" s="89"/>
      <c r="AI9" s="89" t="s">
        <v>41</v>
      </c>
      <c r="AJ9" s="89"/>
      <c r="AK9" s="89">
        <v>0</v>
      </c>
      <c r="AL9" s="89" t="s">
        <v>487</v>
      </c>
      <c r="AM9" s="89">
        <v>45.93</v>
      </c>
      <c r="AN9" s="89" t="s">
        <v>46</v>
      </c>
      <c r="AO9" s="89" t="s">
        <v>795</v>
      </c>
    </row>
    <row r="10" spans="1:41" s="74" customFormat="1" ht="14.4" x14ac:dyDescent="0.3">
      <c r="A10" s="89"/>
      <c r="B10" s="89"/>
      <c r="C10" s="89"/>
      <c r="D10" s="89"/>
      <c r="E10" s="89"/>
      <c r="F10" s="89"/>
      <c r="G10" s="89"/>
      <c r="H10" s="89"/>
      <c r="I10" s="89"/>
      <c r="J10" s="89"/>
      <c r="K10" s="89"/>
      <c r="L10" s="89"/>
      <c r="M10" s="89"/>
      <c r="N10" s="89"/>
      <c r="O10" s="89"/>
      <c r="P10" s="89"/>
      <c r="Q10" s="89"/>
      <c r="R10" s="89"/>
      <c r="S10" s="89" t="s">
        <v>62</v>
      </c>
      <c r="T10" s="89">
        <v>32.340000000000003</v>
      </c>
      <c r="U10" s="89">
        <v>0</v>
      </c>
      <c r="V10" s="89" t="s">
        <v>45</v>
      </c>
      <c r="W10" s="89"/>
      <c r="X10" s="89"/>
      <c r="Y10" s="89" t="s">
        <v>794</v>
      </c>
      <c r="Z10" s="89"/>
      <c r="AA10" s="89"/>
      <c r="AB10" s="89"/>
      <c r="AC10" s="89"/>
      <c r="AD10" s="89"/>
      <c r="AE10" s="89"/>
      <c r="AF10" s="89"/>
      <c r="AG10" s="89"/>
      <c r="AH10" s="89"/>
      <c r="AI10" s="89"/>
      <c r="AJ10" s="89"/>
      <c r="AK10" s="89"/>
      <c r="AL10" s="89"/>
      <c r="AM10" s="89"/>
      <c r="AN10" s="89"/>
      <c r="AO10" s="89"/>
    </row>
    <row r="11" spans="1:41" s="75" customFormat="1" x14ac:dyDescent="0.3">
      <c r="A11" s="89" t="s">
        <v>794</v>
      </c>
      <c r="B11" s="89" t="s">
        <v>450</v>
      </c>
      <c r="C11" s="89" t="s">
        <v>791</v>
      </c>
      <c r="D11" s="89" t="s">
        <v>796</v>
      </c>
      <c r="E11" s="89" t="s">
        <v>797</v>
      </c>
      <c r="F11" s="90" t="s">
        <v>41</v>
      </c>
      <c r="G11" s="90" t="s">
        <v>41</v>
      </c>
      <c r="H11" s="90" t="s">
        <v>41</v>
      </c>
      <c r="I11" s="90" t="s">
        <v>41</v>
      </c>
      <c r="J11" s="90" t="s">
        <v>41</v>
      </c>
      <c r="K11" s="90" t="s">
        <v>41</v>
      </c>
      <c r="L11" s="90" t="s">
        <v>41</v>
      </c>
      <c r="M11" s="90" t="s">
        <v>41</v>
      </c>
      <c r="N11" s="90" t="s">
        <v>41</v>
      </c>
      <c r="O11" s="89" t="s">
        <v>43</v>
      </c>
      <c r="P11" s="89"/>
      <c r="Q11" s="89"/>
      <c r="R11" s="91" t="s">
        <v>46</v>
      </c>
      <c r="S11" s="91" t="s">
        <v>144</v>
      </c>
      <c r="T11" s="91">
        <v>32.340000000000003</v>
      </c>
      <c r="U11" s="91">
        <v>341</v>
      </c>
      <c r="V11" s="91" t="s">
        <v>39</v>
      </c>
      <c r="W11" s="91"/>
      <c r="X11" s="91"/>
      <c r="Y11" s="91" t="s">
        <v>790</v>
      </c>
      <c r="Z11" s="89" t="s">
        <v>41</v>
      </c>
      <c r="AA11" s="89" t="s">
        <v>46</v>
      </c>
      <c r="AB11" s="89"/>
      <c r="AC11" s="89"/>
      <c r="AD11" s="89"/>
      <c r="AE11" s="89"/>
      <c r="AF11" s="89"/>
      <c r="AG11" s="89"/>
      <c r="AH11" s="89"/>
      <c r="AI11" s="89" t="s">
        <v>41</v>
      </c>
      <c r="AJ11" s="89"/>
      <c r="AK11" s="89">
        <v>0</v>
      </c>
      <c r="AL11" s="89" t="s">
        <v>46</v>
      </c>
      <c r="AM11" s="89"/>
      <c r="AN11" s="89" t="s">
        <v>46</v>
      </c>
      <c r="AO11" s="89" t="s">
        <v>795</v>
      </c>
    </row>
    <row r="12" spans="1:41" s="75" customFormat="1" x14ac:dyDescent="0.3">
      <c r="A12" s="89"/>
      <c r="B12" s="89"/>
      <c r="C12" s="89"/>
      <c r="D12" s="89"/>
      <c r="E12" s="89"/>
      <c r="F12" s="89"/>
      <c r="G12" s="89"/>
      <c r="H12" s="89"/>
      <c r="I12" s="89"/>
      <c r="J12" s="89"/>
      <c r="K12" s="89"/>
      <c r="L12" s="89"/>
      <c r="M12" s="89"/>
      <c r="N12" s="89"/>
      <c r="O12" s="89"/>
      <c r="P12" s="89"/>
      <c r="Q12" s="89"/>
      <c r="R12" s="91"/>
      <c r="S12" s="91" t="s">
        <v>144</v>
      </c>
      <c r="T12" s="91">
        <v>35.51</v>
      </c>
      <c r="U12" s="91">
        <v>78</v>
      </c>
      <c r="V12" s="91" t="s">
        <v>39</v>
      </c>
      <c r="W12" s="91"/>
      <c r="X12" s="91"/>
      <c r="Y12" s="91" t="s">
        <v>798</v>
      </c>
      <c r="Z12" s="89"/>
      <c r="AA12" s="89"/>
      <c r="AB12" s="89"/>
      <c r="AC12" s="89"/>
      <c r="AD12" s="89"/>
      <c r="AE12" s="89"/>
      <c r="AF12" s="89"/>
      <c r="AG12" s="89"/>
      <c r="AH12" s="89"/>
      <c r="AI12" s="89"/>
      <c r="AJ12" s="89"/>
      <c r="AK12" s="89"/>
      <c r="AL12" s="89"/>
      <c r="AM12" s="89"/>
      <c r="AN12" s="89"/>
      <c r="AO12" s="89"/>
    </row>
    <row r="13" spans="1:41" s="75" customFormat="1" x14ac:dyDescent="0.3">
      <c r="A13" s="89"/>
      <c r="B13" s="89"/>
      <c r="C13" s="89"/>
      <c r="D13" s="89"/>
      <c r="E13" s="89"/>
      <c r="F13" s="89"/>
      <c r="G13" s="89"/>
      <c r="H13" s="89"/>
      <c r="I13" s="89"/>
      <c r="J13" s="89"/>
      <c r="K13" s="89"/>
      <c r="L13" s="89"/>
      <c r="M13" s="89"/>
      <c r="N13" s="89"/>
      <c r="O13" s="89"/>
      <c r="P13" s="89"/>
      <c r="Q13" s="89"/>
      <c r="R13" s="89"/>
      <c r="S13" s="89" t="s">
        <v>62</v>
      </c>
      <c r="T13" s="89">
        <v>32.340000000000003</v>
      </c>
      <c r="U13" s="89">
        <v>341</v>
      </c>
      <c r="V13" s="89" t="s">
        <v>45</v>
      </c>
      <c r="W13" s="89"/>
      <c r="X13" s="89"/>
      <c r="Y13" s="89" t="s">
        <v>790</v>
      </c>
      <c r="Z13" s="89"/>
      <c r="AA13" s="89"/>
      <c r="AB13" s="89"/>
      <c r="AC13" s="89"/>
      <c r="AD13" s="89"/>
      <c r="AE13" s="89"/>
      <c r="AF13" s="89"/>
      <c r="AG13" s="89"/>
      <c r="AH13" s="89"/>
      <c r="AI13" s="89"/>
      <c r="AJ13" s="89"/>
      <c r="AK13" s="89"/>
      <c r="AL13" s="89"/>
      <c r="AM13" s="89"/>
      <c r="AN13" s="89"/>
      <c r="AO13" s="89"/>
    </row>
    <row r="14" spans="1:41" s="75" customFormat="1" x14ac:dyDescent="0.3">
      <c r="A14" s="89"/>
      <c r="B14" s="89"/>
      <c r="C14" s="89"/>
      <c r="D14" s="89"/>
      <c r="E14" s="89"/>
      <c r="F14" s="89"/>
      <c r="G14" s="89"/>
      <c r="H14" s="89"/>
      <c r="I14" s="89"/>
      <c r="J14" s="89"/>
      <c r="K14" s="89"/>
      <c r="L14" s="89"/>
      <c r="M14" s="89"/>
      <c r="N14" s="89"/>
      <c r="O14" s="89"/>
      <c r="P14" s="89"/>
      <c r="Q14" s="89"/>
      <c r="R14" s="89"/>
      <c r="S14" s="89" t="s">
        <v>62</v>
      </c>
      <c r="T14" s="89">
        <v>35.51</v>
      </c>
      <c r="U14" s="89">
        <v>78</v>
      </c>
      <c r="V14" s="89" t="s">
        <v>45</v>
      </c>
      <c r="W14" s="89"/>
      <c r="X14" s="89"/>
      <c r="Y14" s="89" t="s">
        <v>798</v>
      </c>
      <c r="Z14" s="89"/>
      <c r="AA14" s="89"/>
      <c r="AB14" s="89"/>
      <c r="AC14" s="89"/>
      <c r="AD14" s="89"/>
      <c r="AE14" s="89"/>
      <c r="AF14" s="89"/>
      <c r="AG14" s="89"/>
      <c r="AH14" s="89"/>
      <c r="AI14" s="89"/>
      <c r="AJ14" s="89"/>
      <c r="AK14" s="89"/>
      <c r="AL14" s="89"/>
      <c r="AM14" s="89"/>
      <c r="AN14" s="89"/>
      <c r="AO14" s="89"/>
    </row>
    <row r="15" spans="1:41" s="75" customFormat="1" x14ac:dyDescent="0.3">
      <c r="A15" s="89" t="s">
        <v>798</v>
      </c>
      <c r="B15" s="89" t="s">
        <v>416</v>
      </c>
      <c r="C15" s="89" t="s">
        <v>791</v>
      </c>
      <c r="D15" s="89" t="s">
        <v>799</v>
      </c>
      <c r="E15" s="89" t="s">
        <v>800</v>
      </c>
      <c r="F15" s="90" t="s">
        <v>41</v>
      </c>
      <c r="G15" s="90" t="s">
        <v>41</v>
      </c>
      <c r="H15" s="90" t="s">
        <v>41</v>
      </c>
      <c r="I15" s="90" t="s">
        <v>41</v>
      </c>
      <c r="J15" s="90" t="s">
        <v>41</v>
      </c>
      <c r="K15" s="90" t="s">
        <v>41</v>
      </c>
      <c r="L15" s="90" t="s">
        <v>41</v>
      </c>
      <c r="M15" s="90" t="s">
        <v>41</v>
      </c>
      <c r="N15" s="90" t="s">
        <v>41</v>
      </c>
      <c r="O15" s="89" t="s">
        <v>43</v>
      </c>
      <c r="P15" s="89" t="s">
        <v>46</v>
      </c>
      <c r="Q15" s="89" t="s">
        <v>46</v>
      </c>
      <c r="R15" s="91" t="s">
        <v>46</v>
      </c>
      <c r="S15" s="91" t="s">
        <v>144</v>
      </c>
      <c r="T15" s="91">
        <v>35.51</v>
      </c>
      <c r="U15" s="91">
        <v>279</v>
      </c>
      <c r="V15" s="91" t="s">
        <v>39</v>
      </c>
      <c r="W15" s="91"/>
      <c r="X15" s="91"/>
      <c r="Y15" s="91" t="s">
        <v>794</v>
      </c>
      <c r="Z15" s="89" t="s">
        <v>46</v>
      </c>
      <c r="AA15" s="89" t="s">
        <v>46</v>
      </c>
      <c r="AB15" s="89"/>
      <c r="AC15" s="89"/>
      <c r="AD15" s="89"/>
      <c r="AE15" s="89"/>
      <c r="AF15" s="89"/>
      <c r="AG15" s="89"/>
      <c r="AH15" s="89"/>
      <c r="AI15" s="89" t="s">
        <v>41</v>
      </c>
      <c r="AJ15" s="89"/>
      <c r="AK15" s="89">
        <v>0</v>
      </c>
      <c r="AL15" s="89" t="s">
        <v>46</v>
      </c>
      <c r="AM15" s="89"/>
      <c r="AN15" s="89" t="s">
        <v>46</v>
      </c>
      <c r="AO15" s="89" t="s">
        <v>795</v>
      </c>
    </row>
    <row r="16" spans="1:41" s="75" customFormat="1" x14ac:dyDescent="0.3">
      <c r="A16" s="89"/>
      <c r="B16" s="89"/>
      <c r="C16" s="89"/>
      <c r="D16" s="89"/>
      <c r="E16" s="89"/>
      <c r="F16" s="89"/>
      <c r="G16" s="89"/>
      <c r="H16" s="89"/>
      <c r="I16" s="89"/>
      <c r="J16" s="89"/>
      <c r="K16" s="89"/>
      <c r="L16" s="89"/>
      <c r="M16" s="89"/>
      <c r="N16" s="89"/>
      <c r="O16" s="89"/>
      <c r="P16" s="89"/>
      <c r="Q16" s="89"/>
      <c r="R16" s="91"/>
      <c r="S16" s="91" t="s">
        <v>144</v>
      </c>
      <c r="T16" s="91">
        <v>19.72</v>
      </c>
      <c r="U16" s="91">
        <v>60</v>
      </c>
      <c r="V16" s="91" t="s">
        <v>39</v>
      </c>
      <c r="W16" s="91"/>
      <c r="X16" s="91"/>
      <c r="Y16" s="91" t="s">
        <v>801</v>
      </c>
      <c r="Z16" s="89"/>
      <c r="AA16" s="89"/>
      <c r="AB16" s="89"/>
      <c r="AC16" s="89"/>
      <c r="AD16" s="89"/>
      <c r="AE16" s="89"/>
      <c r="AF16" s="89"/>
      <c r="AG16" s="89"/>
      <c r="AH16" s="89"/>
      <c r="AI16" s="89"/>
      <c r="AJ16" s="89"/>
      <c r="AK16" s="89"/>
      <c r="AL16" s="89"/>
      <c r="AM16" s="89"/>
      <c r="AN16" s="89"/>
      <c r="AO16" s="89"/>
    </row>
    <row r="17" spans="1:41" s="75" customFormat="1" x14ac:dyDescent="0.3">
      <c r="A17" s="89"/>
      <c r="B17" s="89"/>
      <c r="C17" s="89"/>
      <c r="D17" s="89"/>
      <c r="E17" s="89"/>
      <c r="F17" s="89"/>
      <c r="G17" s="89"/>
      <c r="H17" s="89"/>
      <c r="I17" s="89"/>
      <c r="J17" s="89"/>
      <c r="K17" s="89"/>
      <c r="L17" s="89"/>
      <c r="M17" s="89"/>
      <c r="N17" s="89"/>
      <c r="O17" s="89"/>
      <c r="P17" s="89"/>
      <c r="Q17" s="89"/>
      <c r="R17" s="89"/>
      <c r="S17" s="89" t="s">
        <v>62</v>
      </c>
      <c r="T17" s="89">
        <v>35.51</v>
      </c>
      <c r="U17" s="89">
        <v>279</v>
      </c>
      <c r="V17" s="89" t="s">
        <v>45</v>
      </c>
      <c r="W17" s="89"/>
      <c r="X17" s="89"/>
      <c r="Y17" s="89" t="s">
        <v>794</v>
      </c>
      <c r="Z17" s="89"/>
      <c r="AA17" s="89"/>
      <c r="AB17" s="89"/>
      <c r="AC17" s="89"/>
      <c r="AD17" s="89"/>
      <c r="AE17" s="89"/>
      <c r="AF17" s="89"/>
      <c r="AG17" s="89"/>
      <c r="AH17" s="89"/>
      <c r="AI17" s="89"/>
      <c r="AJ17" s="89"/>
      <c r="AK17" s="89"/>
      <c r="AL17" s="89"/>
      <c r="AM17" s="89"/>
      <c r="AN17" s="89"/>
      <c r="AO17" s="89"/>
    </row>
    <row r="18" spans="1:41" s="75" customFormat="1" x14ac:dyDescent="0.3">
      <c r="A18" s="89"/>
      <c r="B18" s="89"/>
      <c r="C18" s="89"/>
      <c r="D18" s="89"/>
      <c r="E18" s="89"/>
      <c r="F18" s="89"/>
      <c r="G18" s="89"/>
      <c r="H18" s="89"/>
      <c r="I18" s="89"/>
      <c r="J18" s="89"/>
      <c r="K18" s="89"/>
      <c r="L18" s="89"/>
      <c r="M18" s="89"/>
      <c r="N18" s="89"/>
      <c r="O18" s="89"/>
      <c r="P18" s="89"/>
      <c r="Q18" s="89"/>
      <c r="R18" s="89"/>
      <c r="S18" s="89" t="s">
        <v>62</v>
      </c>
      <c r="T18" s="89">
        <v>19.72</v>
      </c>
      <c r="U18" s="89">
        <v>60</v>
      </c>
      <c r="V18" s="89" t="s">
        <v>45</v>
      </c>
      <c r="W18" s="89"/>
      <c r="X18" s="89"/>
      <c r="Y18" s="89" t="s">
        <v>801</v>
      </c>
      <c r="Z18" s="89"/>
      <c r="AA18" s="89"/>
      <c r="AB18" s="89"/>
      <c r="AC18" s="89"/>
      <c r="AD18" s="89"/>
      <c r="AE18" s="89"/>
      <c r="AF18" s="89"/>
      <c r="AG18" s="89"/>
      <c r="AH18" s="89"/>
      <c r="AI18" s="89"/>
      <c r="AJ18" s="89"/>
      <c r="AK18" s="89"/>
      <c r="AL18" s="89"/>
      <c r="AM18" s="89"/>
      <c r="AN18" s="89"/>
      <c r="AO18" s="89"/>
    </row>
    <row r="19" spans="1:41" s="75" customFormat="1" x14ac:dyDescent="0.3">
      <c r="A19" s="89" t="s">
        <v>801</v>
      </c>
      <c r="B19" s="89" t="s">
        <v>416</v>
      </c>
      <c r="C19" s="89" t="s">
        <v>791</v>
      </c>
      <c r="D19" s="89" t="s">
        <v>802</v>
      </c>
      <c r="E19" s="89" t="s">
        <v>803</v>
      </c>
      <c r="F19" s="90" t="s">
        <v>41</v>
      </c>
      <c r="G19" s="90" t="s">
        <v>41</v>
      </c>
      <c r="H19" s="90" t="s">
        <v>41</v>
      </c>
      <c r="I19" s="90" t="s">
        <v>41</v>
      </c>
      <c r="J19" s="90" t="s">
        <v>41</v>
      </c>
      <c r="K19" s="90" t="s">
        <v>41</v>
      </c>
      <c r="L19" s="90" t="s">
        <v>41</v>
      </c>
      <c r="M19" s="90" t="s">
        <v>41</v>
      </c>
      <c r="N19" s="90" t="s">
        <v>41</v>
      </c>
      <c r="O19" s="89" t="s">
        <v>43</v>
      </c>
      <c r="P19" s="89" t="s">
        <v>46</v>
      </c>
      <c r="Q19" s="89" t="s">
        <v>46</v>
      </c>
      <c r="R19" s="91" t="s">
        <v>46</v>
      </c>
      <c r="S19" s="91" t="s">
        <v>144</v>
      </c>
      <c r="T19" s="91">
        <v>19.72</v>
      </c>
      <c r="U19" s="91">
        <v>259</v>
      </c>
      <c r="V19" s="91" t="s">
        <v>39</v>
      </c>
      <c r="W19" s="91"/>
      <c r="X19" s="91"/>
      <c r="Y19" s="91" t="s">
        <v>798</v>
      </c>
      <c r="Z19" s="89" t="s">
        <v>46</v>
      </c>
      <c r="AA19" s="89" t="s">
        <v>46</v>
      </c>
      <c r="AB19" s="89"/>
      <c r="AC19" s="89"/>
      <c r="AD19" s="89"/>
      <c r="AE19" s="89"/>
      <c r="AF19" s="89"/>
      <c r="AG19" s="89"/>
      <c r="AH19" s="89"/>
      <c r="AI19" s="89" t="s">
        <v>41</v>
      </c>
      <c r="AJ19" s="89"/>
      <c r="AK19" s="89">
        <v>0</v>
      </c>
      <c r="AL19" s="89" t="s">
        <v>46</v>
      </c>
      <c r="AM19" s="89"/>
      <c r="AN19" s="89" t="s">
        <v>46</v>
      </c>
      <c r="AO19" s="89" t="s">
        <v>795</v>
      </c>
    </row>
    <row r="20" spans="1:41" s="75" customFormat="1" x14ac:dyDescent="0.3">
      <c r="A20" s="89"/>
      <c r="B20" s="89"/>
      <c r="C20" s="89"/>
      <c r="D20" s="89"/>
      <c r="E20" s="89"/>
      <c r="F20" s="89"/>
      <c r="G20" s="89"/>
      <c r="H20" s="89"/>
      <c r="I20" s="89"/>
      <c r="J20" s="89"/>
      <c r="K20" s="89"/>
      <c r="L20" s="89"/>
      <c r="M20" s="89"/>
      <c r="N20" s="89"/>
      <c r="O20" s="89"/>
      <c r="P20" s="89"/>
      <c r="Q20" s="89"/>
      <c r="R20" s="91"/>
      <c r="S20" s="91" t="s">
        <v>144</v>
      </c>
      <c r="T20" s="91">
        <v>15.8</v>
      </c>
      <c r="U20" s="91">
        <v>44</v>
      </c>
      <c r="V20" s="91" t="s">
        <v>39</v>
      </c>
      <c r="W20" s="91"/>
      <c r="X20" s="91"/>
      <c r="Y20" s="91" t="s">
        <v>804</v>
      </c>
      <c r="Z20" s="89"/>
      <c r="AA20" s="89"/>
      <c r="AB20" s="89"/>
      <c r="AC20" s="89"/>
      <c r="AD20" s="89"/>
      <c r="AE20" s="89"/>
      <c r="AF20" s="89"/>
      <c r="AG20" s="89"/>
      <c r="AH20" s="89"/>
      <c r="AI20" s="89"/>
      <c r="AJ20" s="89"/>
      <c r="AK20" s="89"/>
      <c r="AL20" s="89"/>
      <c r="AM20" s="89"/>
      <c r="AN20" s="89"/>
      <c r="AO20" s="89"/>
    </row>
    <row r="21" spans="1:41" s="75" customFormat="1" x14ac:dyDescent="0.3">
      <c r="A21" s="89"/>
      <c r="B21" s="89"/>
      <c r="C21" s="89"/>
      <c r="D21" s="89"/>
      <c r="E21" s="89"/>
      <c r="F21" s="89"/>
      <c r="G21" s="89"/>
      <c r="H21" s="89"/>
      <c r="I21" s="89"/>
      <c r="J21" s="89"/>
      <c r="K21" s="89"/>
      <c r="L21" s="89"/>
      <c r="M21" s="89"/>
      <c r="N21" s="89"/>
      <c r="O21" s="89"/>
      <c r="P21" s="89"/>
      <c r="Q21" s="89"/>
      <c r="R21" s="89"/>
      <c r="S21" s="89" t="s">
        <v>62</v>
      </c>
      <c r="T21" s="89">
        <v>19.72</v>
      </c>
      <c r="U21" s="89">
        <v>259</v>
      </c>
      <c r="V21" s="89" t="s">
        <v>45</v>
      </c>
      <c r="W21" s="89"/>
      <c r="X21" s="89"/>
      <c r="Y21" s="89" t="s">
        <v>798</v>
      </c>
      <c r="Z21" s="89"/>
      <c r="AA21" s="89"/>
      <c r="AB21" s="89"/>
      <c r="AC21" s="89"/>
      <c r="AD21" s="89"/>
      <c r="AE21" s="89"/>
      <c r="AF21" s="89"/>
      <c r="AG21" s="89"/>
      <c r="AH21" s="89"/>
      <c r="AI21" s="89"/>
      <c r="AJ21" s="89"/>
      <c r="AK21" s="89"/>
      <c r="AL21" s="89"/>
      <c r="AM21" s="89"/>
      <c r="AN21" s="89"/>
      <c r="AO21" s="89"/>
    </row>
    <row r="22" spans="1:41" s="75" customFormat="1" x14ac:dyDescent="0.3">
      <c r="A22" s="89"/>
      <c r="B22" s="89"/>
      <c r="C22" s="89"/>
      <c r="D22" s="89"/>
      <c r="E22" s="89"/>
      <c r="F22" s="89"/>
      <c r="G22" s="89"/>
      <c r="H22" s="89"/>
      <c r="I22" s="89"/>
      <c r="J22" s="89"/>
      <c r="K22" s="89"/>
      <c r="L22" s="89"/>
      <c r="M22" s="89"/>
      <c r="N22" s="89"/>
      <c r="O22" s="89"/>
      <c r="P22" s="89"/>
      <c r="Q22" s="89"/>
      <c r="R22" s="89"/>
      <c r="S22" s="89" t="s">
        <v>62</v>
      </c>
      <c r="T22" s="89">
        <v>15.8</v>
      </c>
      <c r="U22" s="89">
        <v>44</v>
      </c>
      <c r="V22" s="89" t="s">
        <v>45</v>
      </c>
      <c r="W22" s="89"/>
      <c r="X22" s="89"/>
      <c r="Y22" s="89" t="s">
        <v>804</v>
      </c>
      <c r="Z22" s="89"/>
      <c r="AA22" s="89"/>
      <c r="AB22" s="89"/>
      <c r="AC22" s="89"/>
      <c r="AD22" s="89"/>
      <c r="AE22" s="89"/>
      <c r="AF22" s="89"/>
      <c r="AG22" s="89"/>
      <c r="AH22" s="89"/>
      <c r="AI22" s="89"/>
      <c r="AJ22" s="89"/>
      <c r="AK22" s="89"/>
      <c r="AL22" s="89"/>
      <c r="AM22" s="89"/>
      <c r="AN22" s="89"/>
      <c r="AO22" s="89"/>
    </row>
    <row r="23" spans="1:41" s="75" customFormat="1" x14ac:dyDescent="0.3">
      <c r="A23" s="89" t="s">
        <v>804</v>
      </c>
      <c r="B23" s="89" t="s">
        <v>416</v>
      </c>
      <c r="C23" s="89" t="s">
        <v>791</v>
      </c>
      <c r="D23" s="89" t="s">
        <v>805</v>
      </c>
      <c r="E23" s="89" t="s">
        <v>806</v>
      </c>
      <c r="F23" s="90" t="s">
        <v>41</v>
      </c>
      <c r="G23" s="90" t="s">
        <v>41</v>
      </c>
      <c r="H23" s="90" t="s">
        <v>41</v>
      </c>
      <c r="I23" s="90" t="s">
        <v>41</v>
      </c>
      <c r="J23" s="90" t="s">
        <v>41</v>
      </c>
      <c r="K23" s="90" t="s">
        <v>41</v>
      </c>
      <c r="L23" s="90" t="s">
        <v>41</v>
      </c>
      <c r="M23" s="90" t="s">
        <v>41</v>
      </c>
      <c r="N23" s="90" t="s">
        <v>41</v>
      </c>
      <c r="O23" s="89" t="s">
        <v>43</v>
      </c>
      <c r="P23" s="89" t="s">
        <v>46</v>
      </c>
      <c r="Q23" s="89" t="s">
        <v>46</v>
      </c>
      <c r="R23" s="91" t="s">
        <v>46</v>
      </c>
      <c r="S23" s="91" t="s">
        <v>144</v>
      </c>
      <c r="T23" s="91">
        <v>15.8</v>
      </c>
      <c r="U23" s="91">
        <v>244</v>
      </c>
      <c r="V23" s="91" t="s">
        <v>39</v>
      </c>
      <c r="W23" s="91"/>
      <c r="X23" s="91"/>
      <c r="Y23" s="91" t="s">
        <v>801</v>
      </c>
      <c r="Z23" s="89" t="s">
        <v>46</v>
      </c>
      <c r="AA23" s="89" t="s">
        <v>46</v>
      </c>
      <c r="AB23" s="89"/>
      <c r="AC23" s="89"/>
      <c r="AD23" s="89"/>
      <c r="AE23" s="89"/>
      <c r="AF23" s="89"/>
      <c r="AG23" s="89"/>
      <c r="AH23" s="89"/>
      <c r="AI23" s="89" t="s">
        <v>41</v>
      </c>
      <c r="AJ23" s="89"/>
      <c r="AK23" s="89">
        <v>0</v>
      </c>
      <c r="AL23" s="89" t="s">
        <v>46</v>
      </c>
      <c r="AM23" s="89"/>
      <c r="AN23" s="89" t="s">
        <v>46</v>
      </c>
      <c r="AO23" s="89" t="s">
        <v>795</v>
      </c>
    </row>
    <row r="24" spans="1:41" s="75" customFormat="1" x14ac:dyDescent="0.3">
      <c r="A24" s="89"/>
      <c r="B24" s="89"/>
      <c r="C24" s="89"/>
      <c r="D24" s="89"/>
      <c r="E24" s="89"/>
      <c r="F24" s="89"/>
      <c r="G24" s="89"/>
      <c r="H24" s="89"/>
      <c r="I24" s="89"/>
      <c r="J24" s="89"/>
      <c r="K24" s="89"/>
      <c r="L24" s="89"/>
      <c r="M24" s="89"/>
      <c r="N24" s="89"/>
      <c r="O24" s="89"/>
      <c r="P24" s="89"/>
      <c r="Q24" s="89"/>
      <c r="R24" s="91"/>
      <c r="S24" s="91" t="s">
        <v>144</v>
      </c>
      <c r="T24" s="91">
        <v>35.82</v>
      </c>
      <c r="U24" s="91">
        <v>38</v>
      </c>
      <c r="V24" s="91" t="s">
        <v>39</v>
      </c>
      <c r="W24" s="91"/>
      <c r="X24" s="91"/>
      <c r="Y24" s="91" t="s">
        <v>807</v>
      </c>
      <c r="Z24" s="89"/>
      <c r="AA24" s="89"/>
      <c r="AB24" s="89"/>
      <c r="AC24" s="89"/>
      <c r="AD24" s="89"/>
      <c r="AE24" s="89"/>
      <c r="AF24" s="89"/>
      <c r="AG24" s="89"/>
      <c r="AH24" s="89"/>
      <c r="AI24" s="89"/>
      <c r="AJ24" s="89"/>
      <c r="AK24" s="89"/>
      <c r="AL24" s="89"/>
      <c r="AM24" s="89"/>
      <c r="AN24" s="89"/>
      <c r="AO24" s="89"/>
    </row>
    <row r="25" spans="1:41" s="75" customFormat="1" x14ac:dyDescent="0.3">
      <c r="A25" s="89"/>
      <c r="B25" s="89"/>
      <c r="C25" s="89"/>
      <c r="D25" s="89"/>
      <c r="E25" s="89"/>
      <c r="F25" s="89"/>
      <c r="G25" s="89"/>
      <c r="H25" s="89"/>
      <c r="I25" s="89"/>
      <c r="J25" s="89"/>
      <c r="K25" s="89"/>
      <c r="L25" s="89"/>
      <c r="M25" s="89"/>
      <c r="N25" s="89"/>
      <c r="O25" s="89"/>
      <c r="P25" s="89"/>
      <c r="Q25" s="89"/>
      <c r="R25" s="89"/>
      <c r="S25" s="89" t="s">
        <v>62</v>
      </c>
      <c r="T25" s="89">
        <v>15.8</v>
      </c>
      <c r="U25" s="89">
        <v>244</v>
      </c>
      <c r="V25" s="89" t="s">
        <v>45</v>
      </c>
      <c r="W25" s="89"/>
      <c r="X25" s="89"/>
      <c r="Y25" s="89" t="s">
        <v>801</v>
      </c>
      <c r="Z25" s="89"/>
      <c r="AA25" s="89"/>
      <c r="AB25" s="89"/>
      <c r="AC25" s="89"/>
      <c r="AD25" s="89"/>
      <c r="AE25" s="89"/>
      <c r="AF25" s="89"/>
      <c r="AG25" s="89"/>
      <c r="AH25" s="89"/>
      <c r="AI25" s="89"/>
      <c r="AJ25" s="89"/>
      <c r="AK25" s="89"/>
      <c r="AL25" s="89"/>
      <c r="AM25" s="89"/>
      <c r="AN25" s="89"/>
      <c r="AO25" s="89"/>
    </row>
    <row r="26" spans="1:41" s="75" customFormat="1" x14ac:dyDescent="0.3">
      <c r="A26" s="89"/>
      <c r="B26" s="89"/>
      <c r="C26" s="89"/>
      <c r="D26" s="89"/>
      <c r="E26" s="89"/>
      <c r="F26" s="89"/>
      <c r="G26" s="89"/>
      <c r="H26" s="89"/>
      <c r="I26" s="89"/>
      <c r="J26" s="89"/>
      <c r="K26" s="89"/>
      <c r="L26" s="89"/>
      <c r="M26" s="89"/>
      <c r="N26" s="89"/>
      <c r="O26" s="89"/>
      <c r="P26" s="89"/>
      <c r="Q26" s="89"/>
      <c r="R26" s="89"/>
      <c r="S26" s="89" t="s">
        <v>62</v>
      </c>
      <c r="T26" s="89">
        <v>35.82</v>
      </c>
      <c r="U26" s="89">
        <v>38</v>
      </c>
      <c r="V26" s="89" t="s">
        <v>45</v>
      </c>
      <c r="W26" s="89"/>
      <c r="X26" s="89"/>
      <c r="Y26" s="89" t="s">
        <v>807</v>
      </c>
      <c r="Z26" s="89"/>
      <c r="AA26" s="89"/>
      <c r="AB26" s="89"/>
      <c r="AC26" s="89"/>
      <c r="AD26" s="89"/>
      <c r="AE26" s="89"/>
      <c r="AF26" s="89"/>
      <c r="AG26" s="89"/>
      <c r="AH26" s="89"/>
      <c r="AI26" s="89"/>
      <c r="AJ26" s="89"/>
      <c r="AK26" s="89"/>
      <c r="AL26" s="89"/>
      <c r="AM26" s="89"/>
      <c r="AN26" s="89"/>
      <c r="AO26" s="89"/>
    </row>
    <row r="27" spans="1:41" s="75" customFormat="1" x14ac:dyDescent="0.3">
      <c r="A27" s="89" t="s">
        <v>807</v>
      </c>
      <c r="B27" s="89" t="s">
        <v>450</v>
      </c>
      <c r="C27" s="89" t="s">
        <v>791</v>
      </c>
      <c r="D27" s="89" t="s">
        <v>808</v>
      </c>
      <c r="E27" s="89" t="s">
        <v>809</v>
      </c>
      <c r="F27" s="90" t="s">
        <v>41</v>
      </c>
      <c r="G27" s="90" t="s">
        <v>41</v>
      </c>
      <c r="H27" s="90" t="s">
        <v>41</v>
      </c>
      <c r="I27" s="90" t="s">
        <v>41</v>
      </c>
      <c r="J27" s="90" t="s">
        <v>41</v>
      </c>
      <c r="K27" s="90" t="s">
        <v>41</v>
      </c>
      <c r="L27" s="90" t="s">
        <v>41</v>
      </c>
      <c r="M27" s="90" t="s">
        <v>41</v>
      </c>
      <c r="N27" s="90" t="s">
        <v>41</v>
      </c>
      <c r="O27" s="89" t="s">
        <v>43</v>
      </c>
      <c r="P27" s="89"/>
      <c r="Q27" s="89"/>
      <c r="R27" s="91" t="s">
        <v>46</v>
      </c>
      <c r="S27" s="91" t="s">
        <v>144</v>
      </c>
      <c r="T27" s="91">
        <v>35.82</v>
      </c>
      <c r="U27" s="91">
        <v>237</v>
      </c>
      <c r="V27" s="91" t="s">
        <v>39</v>
      </c>
      <c r="W27" s="91"/>
      <c r="X27" s="91"/>
      <c r="Y27" s="91" t="s">
        <v>804</v>
      </c>
      <c r="Z27" s="89" t="s">
        <v>41</v>
      </c>
      <c r="AA27" s="89" t="s">
        <v>46</v>
      </c>
      <c r="AB27" s="89"/>
      <c r="AC27" s="89"/>
      <c r="AD27" s="89"/>
      <c r="AE27" s="89"/>
      <c r="AF27" s="89"/>
      <c r="AG27" s="89"/>
      <c r="AH27" s="89"/>
      <c r="AI27" s="89" t="s">
        <v>41</v>
      </c>
      <c r="AJ27" s="89"/>
      <c r="AK27" s="89">
        <v>0</v>
      </c>
      <c r="AL27" s="89" t="s">
        <v>487</v>
      </c>
      <c r="AM27" s="89"/>
      <c r="AN27" s="89" t="s">
        <v>46</v>
      </c>
      <c r="AO27" s="89" t="s">
        <v>795</v>
      </c>
    </row>
    <row r="28" spans="1:41" s="75" customFormat="1" x14ac:dyDescent="0.3">
      <c r="A28" s="89"/>
      <c r="B28" s="89"/>
      <c r="C28" s="89"/>
      <c r="D28" s="89"/>
      <c r="E28" s="89"/>
      <c r="F28" s="89"/>
      <c r="G28" s="89"/>
      <c r="H28" s="89"/>
      <c r="I28" s="89"/>
      <c r="J28" s="89"/>
      <c r="K28" s="89"/>
      <c r="L28" s="89"/>
      <c r="M28" s="89"/>
      <c r="N28" s="89"/>
      <c r="O28" s="89"/>
      <c r="P28" s="89"/>
      <c r="Q28" s="89"/>
      <c r="R28" s="91"/>
      <c r="S28" s="91" t="s">
        <v>144</v>
      </c>
      <c r="T28" s="91">
        <v>36.42</v>
      </c>
      <c r="U28" s="91">
        <v>54</v>
      </c>
      <c r="V28" s="91" t="s">
        <v>39</v>
      </c>
      <c r="W28" s="91"/>
      <c r="X28" s="91"/>
      <c r="Y28" s="91" t="s">
        <v>810</v>
      </c>
      <c r="Z28" s="89"/>
      <c r="AA28" s="89"/>
      <c r="AB28" s="89"/>
      <c r="AC28" s="89"/>
      <c r="AD28" s="89"/>
      <c r="AE28" s="89"/>
      <c r="AF28" s="89"/>
      <c r="AG28" s="89"/>
      <c r="AH28" s="89"/>
      <c r="AI28" s="89"/>
      <c r="AJ28" s="89"/>
      <c r="AK28" s="89"/>
      <c r="AL28" s="89"/>
      <c r="AM28" s="89"/>
      <c r="AN28" s="89"/>
      <c r="AO28" s="89"/>
    </row>
    <row r="29" spans="1:41" s="75" customFormat="1" x14ac:dyDescent="0.3">
      <c r="A29" s="89"/>
      <c r="B29" s="89"/>
      <c r="C29" s="89"/>
      <c r="D29" s="89"/>
      <c r="E29" s="89"/>
      <c r="F29" s="89"/>
      <c r="G29" s="89"/>
      <c r="H29" s="89"/>
      <c r="I29" s="89"/>
      <c r="J29" s="89"/>
      <c r="K29" s="89"/>
      <c r="L29" s="89"/>
      <c r="M29" s="89"/>
      <c r="N29" s="89"/>
      <c r="O29" s="89"/>
      <c r="P29" s="89"/>
      <c r="Q29" s="89"/>
      <c r="R29" s="89"/>
      <c r="S29" s="89" t="s">
        <v>62</v>
      </c>
      <c r="T29" s="89">
        <v>35.82</v>
      </c>
      <c r="U29" s="89">
        <v>237</v>
      </c>
      <c r="V29" s="89" t="s">
        <v>45</v>
      </c>
      <c r="W29" s="89"/>
      <c r="X29" s="89"/>
      <c r="Y29" s="89" t="s">
        <v>804</v>
      </c>
      <c r="Z29" s="89"/>
      <c r="AA29" s="89"/>
      <c r="AB29" s="89"/>
      <c r="AC29" s="89"/>
      <c r="AD29" s="89"/>
      <c r="AE29" s="89"/>
      <c r="AF29" s="89"/>
      <c r="AG29" s="89"/>
      <c r="AH29" s="89"/>
      <c r="AI29" s="89"/>
      <c r="AJ29" s="89"/>
      <c r="AK29" s="89"/>
      <c r="AL29" s="89"/>
      <c r="AM29" s="89"/>
      <c r="AN29" s="89"/>
      <c r="AO29" s="89"/>
    </row>
    <row r="30" spans="1:41" s="75" customFormat="1" x14ac:dyDescent="0.3">
      <c r="A30" s="89"/>
      <c r="B30" s="89"/>
      <c r="C30" s="89"/>
      <c r="D30" s="89"/>
      <c r="E30" s="89"/>
      <c r="F30" s="89"/>
      <c r="G30" s="89"/>
      <c r="H30" s="89"/>
      <c r="I30" s="89"/>
      <c r="J30" s="89"/>
      <c r="K30" s="89"/>
      <c r="L30" s="89"/>
      <c r="M30" s="89"/>
      <c r="N30" s="89"/>
      <c r="O30" s="89"/>
      <c r="P30" s="89"/>
      <c r="Q30" s="89"/>
      <c r="R30" s="89"/>
      <c r="S30" s="89" t="s">
        <v>62</v>
      </c>
      <c r="T30" s="89">
        <v>36.42</v>
      </c>
      <c r="U30" s="89">
        <v>54</v>
      </c>
      <c r="V30" s="89" t="s">
        <v>45</v>
      </c>
      <c r="W30" s="89"/>
      <c r="X30" s="89"/>
      <c r="Y30" s="89" t="s">
        <v>810</v>
      </c>
      <c r="Z30" s="89"/>
      <c r="AA30" s="89"/>
      <c r="AB30" s="89"/>
      <c r="AC30" s="89"/>
      <c r="AD30" s="89"/>
      <c r="AE30" s="89"/>
      <c r="AF30" s="89"/>
      <c r="AG30" s="89"/>
      <c r="AH30" s="89"/>
      <c r="AI30" s="89"/>
      <c r="AJ30" s="89"/>
      <c r="AK30" s="89"/>
      <c r="AL30" s="89"/>
      <c r="AM30" s="89"/>
      <c r="AN30" s="89"/>
      <c r="AO30" s="89"/>
    </row>
    <row r="31" spans="1:41" s="75" customFormat="1" x14ac:dyDescent="0.3">
      <c r="A31" s="89" t="s">
        <v>810</v>
      </c>
      <c r="B31" s="89" t="s">
        <v>450</v>
      </c>
      <c r="C31" s="89" t="s">
        <v>791</v>
      </c>
      <c r="D31" s="89" t="s">
        <v>811</v>
      </c>
      <c r="E31" s="89" t="s">
        <v>812</v>
      </c>
      <c r="F31" s="90" t="s">
        <v>41</v>
      </c>
      <c r="G31" s="90" t="s">
        <v>41</v>
      </c>
      <c r="H31" s="90" t="s">
        <v>41</v>
      </c>
      <c r="I31" s="90" t="s">
        <v>41</v>
      </c>
      <c r="J31" s="90" t="s">
        <v>41</v>
      </c>
      <c r="K31" s="90" t="s">
        <v>41</v>
      </c>
      <c r="L31" s="90" t="s">
        <v>41</v>
      </c>
      <c r="M31" s="90" t="s">
        <v>41</v>
      </c>
      <c r="N31" s="90" t="s">
        <v>41</v>
      </c>
      <c r="O31" s="89" t="s">
        <v>43</v>
      </c>
      <c r="P31" s="89"/>
      <c r="Q31" s="89"/>
      <c r="R31" s="91" t="s">
        <v>46</v>
      </c>
      <c r="S31" s="91" t="s">
        <v>144</v>
      </c>
      <c r="T31" s="91">
        <v>36.42</v>
      </c>
      <c r="U31" s="91">
        <v>253</v>
      </c>
      <c r="V31" s="91" t="s">
        <v>39</v>
      </c>
      <c r="W31" s="91"/>
      <c r="X31" s="91"/>
      <c r="Y31" s="91" t="s">
        <v>807</v>
      </c>
      <c r="Z31" s="89" t="s">
        <v>41</v>
      </c>
      <c r="AA31" s="89" t="s">
        <v>46</v>
      </c>
      <c r="AB31" s="89"/>
      <c r="AC31" s="89"/>
      <c r="AD31" s="89"/>
      <c r="AE31" s="89"/>
      <c r="AF31" s="89"/>
      <c r="AG31" s="89"/>
      <c r="AH31" s="89"/>
      <c r="AI31" s="89" t="s">
        <v>41</v>
      </c>
      <c r="AJ31" s="89"/>
      <c r="AK31" s="89">
        <v>0</v>
      </c>
      <c r="AL31" s="89" t="s">
        <v>46</v>
      </c>
      <c r="AM31" s="89"/>
      <c r="AN31" s="89" t="s">
        <v>46</v>
      </c>
      <c r="AO31" s="89" t="s">
        <v>795</v>
      </c>
    </row>
    <row r="32" spans="1:41" s="75" customFormat="1" x14ac:dyDescent="0.3">
      <c r="A32" s="89"/>
      <c r="B32" s="89"/>
      <c r="C32" s="89"/>
      <c r="D32" s="89"/>
      <c r="E32" s="89"/>
      <c r="F32" s="89"/>
      <c r="G32" s="89"/>
      <c r="H32" s="89"/>
      <c r="I32" s="89"/>
      <c r="J32" s="89"/>
      <c r="K32" s="89"/>
      <c r="L32" s="89"/>
      <c r="M32" s="89"/>
      <c r="N32" s="89"/>
      <c r="O32" s="89"/>
      <c r="P32" s="89"/>
      <c r="Q32" s="89"/>
      <c r="R32" s="91"/>
      <c r="S32" s="91" t="s">
        <v>144</v>
      </c>
      <c r="T32" s="91">
        <v>48.96</v>
      </c>
      <c r="U32" s="91">
        <v>43</v>
      </c>
      <c r="V32" s="91" t="s">
        <v>39</v>
      </c>
      <c r="W32" s="91"/>
      <c r="X32" s="91"/>
      <c r="Y32" s="91" t="s">
        <v>813</v>
      </c>
      <c r="Z32" s="89"/>
      <c r="AA32" s="89"/>
      <c r="AB32" s="89"/>
      <c r="AC32" s="89"/>
      <c r="AD32" s="89"/>
      <c r="AE32" s="89"/>
      <c r="AF32" s="89"/>
      <c r="AG32" s="89"/>
      <c r="AH32" s="89"/>
      <c r="AI32" s="89"/>
      <c r="AJ32" s="89"/>
      <c r="AK32" s="89"/>
      <c r="AL32" s="89"/>
      <c r="AM32" s="89"/>
      <c r="AN32" s="89"/>
      <c r="AO32" s="89"/>
    </row>
    <row r="33" spans="1:41" s="75" customFormat="1" x14ac:dyDescent="0.3">
      <c r="A33" s="89"/>
      <c r="B33" s="89"/>
      <c r="C33" s="89"/>
      <c r="D33" s="89"/>
      <c r="E33" s="89"/>
      <c r="F33" s="89"/>
      <c r="G33" s="89"/>
      <c r="H33" s="89"/>
      <c r="I33" s="89"/>
      <c r="J33" s="89"/>
      <c r="K33" s="89"/>
      <c r="L33" s="89"/>
      <c r="M33" s="89"/>
      <c r="N33" s="89"/>
      <c r="O33" s="89"/>
      <c r="P33" s="89"/>
      <c r="Q33" s="89"/>
      <c r="R33" s="89"/>
      <c r="S33" s="89" t="s">
        <v>62</v>
      </c>
      <c r="T33" s="89">
        <v>36.42</v>
      </c>
      <c r="U33" s="89">
        <v>253</v>
      </c>
      <c r="V33" s="89" t="s">
        <v>45</v>
      </c>
      <c r="W33" s="89"/>
      <c r="X33" s="89"/>
      <c r="Y33" s="89" t="s">
        <v>807</v>
      </c>
      <c r="Z33" s="89"/>
      <c r="AA33" s="89"/>
      <c r="AB33" s="89"/>
      <c r="AC33" s="89"/>
      <c r="AD33" s="89"/>
      <c r="AE33" s="89"/>
      <c r="AF33" s="89"/>
      <c r="AG33" s="89"/>
      <c r="AH33" s="89"/>
      <c r="AI33" s="89"/>
      <c r="AJ33" s="89"/>
      <c r="AK33" s="89"/>
      <c r="AL33" s="89"/>
      <c r="AM33" s="89"/>
      <c r="AN33" s="89"/>
      <c r="AO33" s="89"/>
    </row>
    <row r="34" spans="1:41" s="75" customFormat="1" x14ac:dyDescent="0.3">
      <c r="A34" s="89"/>
      <c r="B34" s="89"/>
      <c r="C34" s="89"/>
      <c r="D34" s="89"/>
      <c r="E34" s="89"/>
      <c r="F34" s="89"/>
      <c r="G34" s="89"/>
      <c r="H34" s="89"/>
      <c r="I34" s="89"/>
      <c r="J34" s="89"/>
      <c r="K34" s="89"/>
      <c r="L34" s="89"/>
      <c r="M34" s="89"/>
      <c r="N34" s="89"/>
      <c r="O34" s="89"/>
      <c r="P34" s="89"/>
      <c r="Q34" s="89"/>
      <c r="R34" s="89"/>
      <c r="S34" s="89" t="s">
        <v>62</v>
      </c>
      <c r="T34" s="89">
        <v>48.96</v>
      </c>
      <c r="U34" s="89">
        <v>43</v>
      </c>
      <c r="V34" s="89" t="s">
        <v>45</v>
      </c>
      <c r="W34" s="89"/>
      <c r="X34" s="89"/>
      <c r="Y34" s="89" t="s">
        <v>813</v>
      </c>
      <c r="Z34" s="89"/>
      <c r="AA34" s="89"/>
      <c r="AB34" s="89"/>
      <c r="AC34" s="89"/>
      <c r="AD34" s="89"/>
      <c r="AE34" s="89"/>
      <c r="AF34" s="89"/>
      <c r="AG34" s="89"/>
      <c r="AH34" s="89"/>
      <c r="AI34" s="89"/>
      <c r="AJ34" s="89"/>
      <c r="AK34" s="89"/>
      <c r="AL34" s="89"/>
      <c r="AM34" s="89"/>
      <c r="AN34" s="89"/>
      <c r="AO34" s="89"/>
    </row>
    <row r="35" spans="1:41" s="75" customFormat="1" x14ac:dyDescent="0.3">
      <c r="A35" s="89" t="s">
        <v>813</v>
      </c>
      <c r="B35" s="89" t="s">
        <v>450</v>
      </c>
      <c r="C35" s="89" t="s">
        <v>791</v>
      </c>
      <c r="D35" s="89" t="s">
        <v>814</v>
      </c>
      <c r="E35" s="89" t="s">
        <v>815</v>
      </c>
      <c r="F35" s="90" t="s">
        <v>41</v>
      </c>
      <c r="G35" s="90" t="s">
        <v>41</v>
      </c>
      <c r="H35" s="90" t="s">
        <v>41</v>
      </c>
      <c r="I35" s="90" t="s">
        <v>41</v>
      </c>
      <c r="J35" s="90" t="s">
        <v>41</v>
      </c>
      <c r="K35" s="90" t="s">
        <v>41</v>
      </c>
      <c r="L35" s="90" t="s">
        <v>41</v>
      </c>
      <c r="M35" s="90" t="s">
        <v>41</v>
      </c>
      <c r="N35" s="90" t="s">
        <v>41</v>
      </c>
      <c r="O35" s="89" t="s">
        <v>43</v>
      </c>
      <c r="P35" s="89"/>
      <c r="Q35" s="89"/>
      <c r="R35" s="91" t="s">
        <v>46</v>
      </c>
      <c r="S35" s="91" t="s">
        <v>144</v>
      </c>
      <c r="T35" s="91">
        <v>48.96</v>
      </c>
      <c r="U35" s="91">
        <v>242</v>
      </c>
      <c r="V35" s="91" t="s">
        <v>39</v>
      </c>
      <c r="W35" s="91"/>
      <c r="X35" s="91"/>
      <c r="Y35" s="91" t="s">
        <v>810</v>
      </c>
      <c r="Z35" s="89" t="s">
        <v>46</v>
      </c>
      <c r="AA35" s="89" t="s">
        <v>46</v>
      </c>
      <c r="AB35" s="89"/>
      <c r="AC35" s="89"/>
      <c r="AD35" s="89"/>
      <c r="AE35" s="89"/>
      <c r="AF35" s="89"/>
      <c r="AG35" s="89"/>
      <c r="AH35" s="89"/>
      <c r="AI35" s="89" t="s">
        <v>41</v>
      </c>
      <c r="AJ35" s="89"/>
      <c r="AK35" s="89">
        <v>0</v>
      </c>
      <c r="AL35" s="89" t="s">
        <v>487</v>
      </c>
      <c r="AM35" s="89"/>
      <c r="AN35" s="89" t="s">
        <v>46</v>
      </c>
      <c r="AO35" s="89" t="s">
        <v>795</v>
      </c>
    </row>
    <row r="36" spans="1:41" s="75" customFormat="1" x14ac:dyDescent="0.3">
      <c r="A36" s="89"/>
      <c r="B36" s="89"/>
      <c r="C36" s="89"/>
      <c r="D36" s="89"/>
      <c r="E36" s="89"/>
      <c r="F36" s="89"/>
      <c r="G36" s="89"/>
      <c r="H36" s="89"/>
      <c r="I36" s="89"/>
      <c r="J36" s="89"/>
      <c r="K36" s="89"/>
      <c r="L36" s="89"/>
      <c r="M36" s="89"/>
      <c r="N36" s="89"/>
      <c r="O36" s="89"/>
      <c r="P36" s="89"/>
      <c r="Q36" s="89"/>
      <c r="R36" s="91"/>
      <c r="S36" s="91" t="s">
        <v>144</v>
      </c>
      <c r="T36" s="91">
        <v>43.62</v>
      </c>
      <c r="U36" s="91">
        <v>20</v>
      </c>
      <c r="V36" s="91" t="s">
        <v>39</v>
      </c>
      <c r="W36" s="91"/>
      <c r="X36" s="91"/>
      <c r="Y36" s="91" t="s">
        <v>816</v>
      </c>
      <c r="Z36" s="89"/>
      <c r="AA36" s="89"/>
      <c r="AB36" s="89"/>
      <c r="AC36" s="89"/>
      <c r="AD36" s="89"/>
      <c r="AE36" s="89"/>
      <c r="AF36" s="89"/>
      <c r="AG36" s="89"/>
      <c r="AH36" s="89"/>
      <c r="AI36" s="89"/>
      <c r="AJ36" s="89"/>
      <c r="AK36" s="89"/>
      <c r="AL36" s="89"/>
      <c r="AM36" s="89"/>
      <c r="AN36" s="89"/>
      <c r="AO36" s="89"/>
    </row>
    <row r="37" spans="1:41" s="75" customFormat="1" x14ac:dyDescent="0.3">
      <c r="A37" s="89"/>
      <c r="B37" s="89"/>
      <c r="C37" s="89"/>
      <c r="D37" s="89"/>
      <c r="E37" s="89"/>
      <c r="F37" s="89"/>
      <c r="G37" s="89"/>
      <c r="H37" s="89"/>
      <c r="I37" s="89"/>
      <c r="J37" s="89"/>
      <c r="K37" s="89"/>
      <c r="L37" s="89"/>
      <c r="M37" s="89"/>
      <c r="N37" s="89"/>
      <c r="O37" s="89"/>
      <c r="P37" s="89"/>
      <c r="Q37" s="89"/>
      <c r="R37" s="89"/>
      <c r="S37" s="89" t="s">
        <v>62</v>
      </c>
      <c r="T37" s="89">
        <v>48.96</v>
      </c>
      <c r="U37" s="89">
        <v>242</v>
      </c>
      <c r="V37" s="89" t="s">
        <v>45</v>
      </c>
      <c r="W37" s="89"/>
      <c r="X37" s="89"/>
      <c r="Y37" s="89" t="s">
        <v>810</v>
      </c>
      <c r="Z37" s="89"/>
      <c r="AA37" s="89"/>
      <c r="AB37" s="89"/>
      <c r="AC37" s="89"/>
      <c r="AD37" s="89"/>
      <c r="AE37" s="89"/>
      <c r="AF37" s="89"/>
      <c r="AG37" s="89"/>
      <c r="AH37" s="89"/>
      <c r="AI37" s="89"/>
      <c r="AJ37" s="89"/>
      <c r="AK37" s="89"/>
      <c r="AL37" s="89"/>
      <c r="AM37" s="89"/>
      <c r="AN37" s="89"/>
      <c r="AO37" s="89"/>
    </row>
    <row r="38" spans="1:41" s="75" customFormat="1" x14ac:dyDescent="0.3">
      <c r="A38" s="89"/>
      <c r="B38" s="89"/>
      <c r="C38" s="89"/>
      <c r="D38" s="89"/>
      <c r="E38" s="89"/>
      <c r="F38" s="89"/>
      <c r="G38" s="89"/>
      <c r="H38" s="89"/>
      <c r="I38" s="89"/>
      <c r="J38" s="89"/>
      <c r="K38" s="89"/>
      <c r="L38" s="89"/>
      <c r="M38" s="89"/>
      <c r="N38" s="89"/>
      <c r="O38" s="89"/>
      <c r="P38" s="89"/>
      <c r="Q38" s="89"/>
      <c r="R38" s="89"/>
      <c r="S38" s="89" t="s">
        <v>62</v>
      </c>
      <c r="T38" s="89">
        <v>43.62</v>
      </c>
      <c r="U38" s="89">
        <v>20</v>
      </c>
      <c r="V38" s="89" t="s">
        <v>45</v>
      </c>
      <c r="W38" s="89"/>
      <c r="X38" s="89"/>
      <c r="Y38" s="89" t="s">
        <v>816</v>
      </c>
      <c r="Z38" s="89"/>
      <c r="AA38" s="89"/>
      <c r="AB38" s="89"/>
      <c r="AC38" s="89"/>
      <c r="AD38" s="89"/>
      <c r="AE38" s="89"/>
      <c r="AF38" s="89"/>
      <c r="AG38" s="89"/>
      <c r="AH38" s="89"/>
      <c r="AI38" s="89"/>
      <c r="AJ38" s="89"/>
      <c r="AK38" s="89"/>
      <c r="AL38" s="89"/>
      <c r="AM38" s="89"/>
      <c r="AN38" s="89"/>
      <c r="AO38" s="89"/>
    </row>
    <row r="39" spans="1:41" s="75" customFormat="1" x14ac:dyDescent="0.3">
      <c r="A39" s="89" t="s">
        <v>816</v>
      </c>
      <c r="B39" s="89" t="s">
        <v>433</v>
      </c>
      <c r="C39" s="89" t="s">
        <v>791</v>
      </c>
      <c r="D39" s="89" t="s">
        <v>817</v>
      </c>
      <c r="E39" s="89" t="s">
        <v>818</v>
      </c>
      <c r="F39" s="90" t="s">
        <v>41</v>
      </c>
      <c r="G39" s="90" t="s">
        <v>41</v>
      </c>
      <c r="H39" s="90" t="s">
        <v>41</v>
      </c>
      <c r="I39" s="90" t="s">
        <v>41</v>
      </c>
      <c r="J39" s="90" t="s">
        <v>41</v>
      </c>
      <c r="K39" s="90" t="s">
        <v>41</v>
      </c>
      <c r="L39" s="90" t="s">
        <v>41</v>
      </c>
      <c r="M39" s="90" t="s">
        <v>41</v>
      </c>
      <c r="N39" s="90" t="s">
        <v>41</v>
      </c>
      <c r="O39" s="89" t="s">
        <v>43</v>
      </c>
      <c r="P39" s="89" t="s">
        <v>46</v>
      </c>
      <c r="Q39" s="89" t="s">
        <v>464</v>
      </c>
      <c r="R39" s="91" t="s">
        <v>46</v>
      </c>
      <c r="S39" s="91" t="s">
        <v>144</v>
      </c>
      <c r="T39" s="91">
        <v>43.62</v>
      </c>
      <c r="U39" s="91">
        <v>220</v>
      </c>
      <c r="V39" s="91" t="s">
        <v>39</v>
      </c>
      <c r="W39" s="91"/>
      <c r="X39" s="91"/>
      <c r="Y39" s="91" t="s">
        <v>813</v>
      </c>
      <c r="Z39" s="89" t="s">
        <v>41</v>
      </c>
      <c r="AA39" s="89" t="s">
        <v>46</v>
      </c>
      <c r="AB39" s="89"/>
      <c r="AC39" s="89"/>
      <c r="AD39" s="89"/>
      <c r="AE39" s="89"/>
      <c r="AF39" s="89"/>
      <c r="AG39" s="89"/>
      <c r="AH39" s="89"/>
      <c r="AI39" s="89" t="s">
        <v>41</v>
      </c>
      <c r="AJ39" s="89"/>
      <c r="AK39" s="89">
        <v>0</v>
      </c>
      <c r="AL39" s="89" t="s">
        <v>487</v>
      </c>
      <c r="AM39" s="89"/>
      <c r="AN39" s="89" t="s">
        <v>46</v>
      </c>
      <c r="AO39" s="89" t="s">
        <v>795</v>
      </c>
    </row>
    <row r="40" spans="1:41" s="75" customFormat="1" x14ac:dyDescent="0.3">
      <c r="A40" s="89"/>
      <c r="B40" s="89"/>
      <c r="C40" s="89"/>
      <c r="D40" s="89"/>
      <c r="E40" s="89"/>
      <c r="F40" s="89"/>
      <c r="G40" s="89"/>
      <c r="H40" s="89"/>
      <c r="I40" s="89"/>
      <c r="J40" s="89"/>
      <c r="K40" s="89"/>
      <c r="L40" s="89"/>
      <c r="M40" s="89"/>
      <c r="N40" s="89"/>
      <c r="O40" s="89"/>
      <c r="P40" s="89"/>
      <c r="Q40" s="89"/>
      <c r="R40" s="91"/>
      <c r="S40" s="91" t="s">
        <v>144</v>
      </c>
      <c r="T40" s="91">
        <v>44.4</v>
      </c>
      <c r="U40" s="91">
        <v>27</v>
      </c>
      <c r="V40" s="91" t="s">
        <v>39</v>
      </c>
      <c r="W40" s="91"/>
      <c r="X40" s="91"/>
      <c r="Y40" s="91" t="s">
        <v>819</v>
      </c>
      <c r="Z40" s="89"/>
      <c r="AA40" s="89"/>
      <c r="AB40" s="89"/>
      <c r="AC40" s="89"/>
      <c r="AD40" s="89"/>
      <c r="AE40" s="89"/>
      <c r="AF40" s="89"/>
      <c r="AG40" s="89"/>
      <c r="AH40" s="89"/>
      <c r="AI40" s="89"/>
      <c r="AJ40" s="89"/>
      <c r="AK40" s="89"/>
      <c r="AL40" s="89"/>
      <c r="AM40" s="89"/>
      <c r="AN40" s="89"/>
      <c r="AO40" s="89"/>
    </row>
    <row r="41" spans="1:41" s="75" customFormat="1" x14ac:dyDescent="0.3">
      <c r="A41" s="89"/>
      <c r="B41" s="89"/>
      <c r="C41" s="89"/>
      <c r="D41" s="89"/>
      <c r="E41" s="89"/>
      <c r="F41" s="89"/>
      <c r="G41" s="89"/>
      <c r="H41" s="89"/>
      <c r="I41" s="89"/>
      <c r="J41" s="89"/>
      <c r="K41" s="89"/>
      <c r="L41" s="89"/>
      <c r="M41" s="89"/>
      <c r="N41" s="89"/>
      <c r="O41" s="89"/>
      <c r="P41" s="89"/>
      <c r="Q41" s="89"/>
      <c r="R41" s="89"/>
      <c r="S41" s="89" t="s">
        <v>62</v>
      </c>
      <c r="T41" s="89">
        <v>43.62</v>
      </c>
      <c r="U41" s="89">
        <v>220</v>
      </c>
      <c r="V41" s="89" t="s">
        <v>45</v>
      </c>
      <c r="W41" s="89"/>
      <c r="X41" s="89"/>
      <c r="Y41" s="89" t="s">
        <v>813</v>
      </c>
      <c r="Z41" s="89"/>
      <c r="AA41" s="89"/>
      <c r="AB41" s="89"/>
      <c r="AC41" s="89"/>
      <c r="AD41" s="89"/>
      <c r="AE41" s="89"/>
      <c r="AF41" s="89"/>
      <c r="AG41" s="89"/>
      <c r="AH41" s="89"/>
      <c r="AI41" s="89"/>
      <c r="AJ41" s="89"/>
      <c r="AK41" s="89"/>
      <c r="AL41" s="89"/>
      <c r="AM41" s="89"/>
      <c r="AN41" s="89"/>
      <c r="AO41" s="89"/>
    </row>
    <row r="42" spans="1:41" s="75" customFormat="1" x14ac:dyDescent="0.3">
      <c r="A42" s="89"/>
      <c r="B42" s="89"/>
      <c r="C42" s="89"/>
      <c r="D42" s="89"/>
      <c r="E42" s="89"/>
      <c r="F42" s="89"/>
      <c r="G42" s="89"/>
      <c r="H42" s="89"/>
      <c r="I42" s="89"/>
      <c r="J42" s="89"/>
      <c r="K42" s="89"/>
      <c r="L42" s="89"/>
      <c r="M42" s="89"/>
      <c r="N42" s="89"/>
      <c r="O42" s="89"/>
      <c r="P42" s="89"/>
      <c r="Q42" s="89"/>
      <c r="R42" s="89"/>
      <c r="S42" s="89" t="s">
        <v>62</v>
      </c>
      <c r="T42" s="89">
        <v>44.4</v>
      </c>
      <c r="U42" s="89">
        <v>27</v>
      </c>
      <c r="V42" s="89" t="s">
        <v>45</v>
      </c>
      <c r="W42" s="89"/>
      <c r="X42" s="89"/>
      <c r="Y42" s="89" t="s">
        <v>819</v>
      </c>
      <c r="Z42" s="89"/>
      <c r="AA42" s="89"/>
      <c r="AB42" s="89"/>
      <c r="AC42" s="89"/>
      <c r="AD42" s="89"/>
      <c r="AE42" s="89"/>
      <c r="AF42" s="89"/>
      <c r="AG42" s="89"/>
      <c r="AH42" s="89"/>
      <c r="AI42" s="89"/>
      <c r="AJ42" s="89"/>
      <c r="AK42" s="89"/>
      <c r="AL42" s="89"/>
      <c r="AM42" s="89"/>
      <c r="AN42" s="89"/>
      <c r="AO42" s="89"/>
    </row>
    <row r="43" spans="1:41" s="75" customFormat="1" x14ac:dyDescent="0.3">
      <c r="A43" s="89" t="s">
        <v>819</v>
      </c>
      <c r="B43" s="89" t="s">
        <v>145</v>
      </c>
      <c r="C43" s="89" t="s">
        <v>791</v>
      </c>
      <c r="D43" s="89" t="s">
        <v>820</v>
      </c>
      <c r="E43" s="89" t="s">
        <v>821</v>
      </c>
      <c r="F43" s="90" t="s">
        <v>41</v>
      </c>
      <c r="G43" s="90" t="s">
        <v>41</v>
      </c>
      <c r="H43" s="90" t="s">
        <v>41</v>
      </c>
      <c r="I43" s="90" t="s">
        <v>41</v>
      </c>
      <c r="J43" s="90" t="s">
        <v>41</v>
      </c>
      <c r="K43" s="90" t="s">
        <v>41</v>
      </c>
      <c r="L43" s="90" t="s">
        <v>41</v>
      </c>
      <c r="M43" s="90" t="s">
        <v>41</v>
      </c>
      <c r="N43" s="90" t="s">
        <v>41</v>
      </c>
      <c r="O43" s="89" t="s">
        <v>43</v>
      </c>
      <c r="P43" s="89" t="s">
        <v>46</v>
      </c>
      <c r="Q43" s="89" t="s">
        <v>482</v>
      </c>
      <c r="R43" s="91" t="s">
        <v>46</v>
      </c>
      <c r="S43" s="91" t="s">
        <v>144</v>
      </c>
      <c r="T43" s="91">
        <v>44.4</v>
      </c>
      <c r="U43" s="91">
        <v>0</v>
      </c>
      <c r="V43" s="91" t="s">
        <v>39</v>
      </c>
      <c r="W43" s="91"/>
      <c r="X43" s="91"/>
      <c r="Y43" s="91" t="s">
        <v>816</v>
      </c>
      <c r="Z43" s="89" t="s">
        <v>46</v>
      </c>
      <c r="AA43" s="89" t="s">
        <v>46</v>
      </c>
      <c r="AB43" s="89"/>
      <c r="AC43" s="89"/>
      <c r="AD43" s="89"/>
      <c r="AE43" s="89"/>
      <c r="AF43" s="89"/>
      <c r="AG43" s="89"/>
      <c r="AH43" s="89"/>
      <c r="AI43" s="89" t="s">
        <v>41</v>
      </c>
      <c r="AJ43" s="89"/>
      <c r="AK43" s="89">
        <v>0</v>
      </c>
      <c r="AL43" s="89" t="s">
        <v>46</v>
      </c>
      <c r="AM43" s="89"/>
      <c r="AN43" s="89" t="s">
        <v>46</v>
      </c>
      <c r="AO43" s="89" t="s">
        <v>795</v>
      </c>
    </row>
    <row r="44" spans="1:41" s="75" customFormat="1" x14ac:dyDescent="0.3">
      <c r="A44" s="89"/>
      <c r="B44" s="89"/>
      <c r="C44" s="89"/>
      <c r="D44" s="89"/>
      <c r="E44" s="89"/>
      <c r="F44" s="89"/>
      <c r="G44" s="89"/>
      <c r="H44" s="89"/>
      <c r="I44" s="89"/>
      <c r="J44" s="89"/>
      <c r="K44" s="89"/>
      <c r="L44" s="89"/>
      <c r="M44" s="89"/>
      <c r="N44" s="89"/>
      <c r="O44" s="89"/>
      <c r="P44" s="89"/>
      <c r="Q44" s="89"/>
      <c r="R44" s="91"/>
      <c r="S44" s="91" t="s">
        <v>144</v>
      </c>
      <c r="T44" s="91">
        <v>30.42</v>
      </c>
      <c r="U44" s="91">
        <v>198</v>
      </c>
      <c r="V44" s="91" t="s">
        <v>39</v>
      </c>
      <c r="W44" s="91"/>
      <c r="X44" s="91"/>
      <c r="Y44" s="91" t="s">
        <v>822</v>
      </c>
      <c r="Z44" s="89"/>
      <c r="AA44" s="89"/>
      <c r="AB44" s="89"/>
      <c r="AC44" s="89"/>
      <c r="AD44" s="89"/>
      <c r="AE44" s="89"/>
      <c r="AF44" s="89"/>
      <c r="AG44" s="89"/>
      <c r="AH44" s="89"/>
      <c r="AI44" s="89"/>
      <c r="AJ44" s="89"/>
      <c r="AK44" s="89"/>
      <c r="AL44" s="89"/>
      <c r="AM44" s="89"/>
      <c r="AN44" s="89"/>
      <c r="AO44" s="89"/>
    </row>
    <row r="45" spans="1:41" s="75" customFormat="1" x14ac:dyDescent="0.3">
      <c r="A45" s="89"/>
      <c r="B45" s="89"/>
      <c r="C45" s="89"/>
      <c r="D45" s="89"/>
      <c r="E45" s="89"/>
      <c r="F45" s="89"/>
      <c r="G45" s="89"/>
      <c r="H45" s="89"/>
      <c r="I45" s="89"/>
      <c r="J45" s="89"/>
      <c r="K45" s="89"/>
      <c r="L45" s="89"/>
      <c r="M45" s="89"/>
      <c r="N45" s="89"/>
      <c r="O45" s="89"/>
      <c r="P45" s="89"/>
      <c r="Q45" s="89"/>
      <c r="R45" s="89"/>
      <c r="S45" s="89" t="s">
        <v>62</v>
      </c>
      <c r="T45" s="89">
        <v>44.4</v>
      </c>
      <c r="U45" s="89">
        <v>0</v>
      </c>
      <c r="V45" s="89" t="s">
        <v>45</v>
      </c>
      <c r="W45" s="89"/>
      <c r="X45" s="89"/>
      <c r="Y45" s="89" t="s">
        <v>816</v>
      </c>
      <c r="Z45" s="89"/>
      <c r="AA45" s="89"/>
      <c r="AB45" s="89"/>
      <c r="AC45" s="89"/>
      <c r="AD45" s="89"/>
      <c r="AE45" s="89"/>
      <c r="AF45" s="89"/>
      <c r="AG45" s="89"/>
      <c r="AH45" s="89"/>
      <c r="AI45" s="89"/>
      <c r="AJ45" s="89"/>
      <c r="AK45" s="89"/>
      <c r="AL45" s="89"/>
      <c r="AM45" s="89"/>
      <c r="AN45" s="89"/>
      <c r="AO45" s="89"/>
    </row>
    <row r="46" spans="1:41" s="75" customFormat="1" x14ac:dyDescent="0.3">
      <c r="A46" s="89"/>
      <c r="B46" s="89"/>
      <c r="C46" s="89"/>
      <c r="D46" s="89"/>
      <c r="E46" s="89"/>
      <c r="F46" s="89"/>
      <c r="G46" s="89"/>
      <c r="H46" s="89"/>
      <c r="I46" s="89"/>
      <c r="J46" s="89"/>
      <c r="K46" s="89"/>
      <c r="L46" s="89"/>
      <c r="M46" s="89"/>
      <c r="N46" s="89"/>
      <c r="O46" s="89"/>
      <c r="P46" s="89"/>
      <c r="Q46" s="89"/>
      <c r="R46" s="89"/>
      <c r="S46" s="89" t="s">
        <v>38</v>
      </c>
      <c r="T46" s="89">
        <v>44.4</v>
      </c>
      <c r="U46" s="89">
        <v>0</v>
      </c>
      <c r="V46" s="89" t="s">
        <v>45</v>
      </c>
      <c r="W46" s="89"/>
      <c r="X46" s="89"/>
      <c r="Y46" s="89" t="s">
        <v>816</v>
      </c>
      <c r="Z46" s="89"/>
      <c r="AA46" s="89"/>
      <c r="AB46" s="89"/>
      <c r="AC46" s="89"/>
      <c r="AD46" s="89"/>
      <c r="AE46" s="89"/>
      <c r="AF46" s="89"/>
      <c r="AG46" s="89"/>
      <c r="AH46" s="89"/>
      <c r="AI46" s="89"/>
      <c r="AJ46" s="89"/>
      <c r="AK46" s="89"/>
      <c r="AL46" s="89"/>
      <c r="AM46" s="89"/>
      <c r="AN46" s="89"/>
      <c r="AO46" s="89"/>
    </row>
    <row r="47" spans="1:41" s="75" customFormat="1" x14ac:dyDescent="0.3">
      <c r="A47" s="89"/>
      <c r="B47" s="89"/>
      <c r="C47" s="89"/>
      <c r="D47" s="89"/>
      <c r="E47" s="89"/>
      <c r="F47" s="89"/>
      <c r="G47" s="89"/>
      <c r="H47" s="89"/>
      <c r="I47" s="89"/>
      <c r="J47" s="89"/>
      <c r="K47" s="89"/>
      <c r="L47" s="89"/>
      <c r="M47" s="89"/>
      <c r="N47" s="89"/>
      <c r="O47" s="89"/>
      <c r="P47" s="89"/>
      <c r="Q47" s="89"/>
      <c r="R47" s="89"/>
      <c r="S47" s="89" t="s">
        <v>38</v>
      </c>
      <c r="T47" s="89">
        <v>44.4</v>
      </c>
      <c r="U47" s="89">
        <v>0</v>
      </c>
      <c r="V47" s="89" t="s">
        <v>45</v>
      </c>
      <c r="W47" s="89"/>
      <c r="X47" s="89"/>
      <c r="Y47" s="89" t="s">
        <v>816</v>
      </c>
      <c r="Z47" s="89"/>
      <c r="AA47" s="89"/>
      <c r="AB47" s="89"/>
      <c r="AC47" s="89"/>
      <c r="AD47" s="89"/>
      <c r="AE47" s="89"/>
      <c r="AF47" s="89"/>
      <c r="AG47" s="89"/>
      <c r="AH47" s="89"/>
      <c r="AI47" s="89"/>
      <c r="AJ47" s="89"/>
      <c r="AK47" s="89"/>
      <c r="AL47" s="89"/>
      <c r="AM47" s="89"/>
      <c r="AN47" s="89"/>
      <c r="AO47" s="89"/>
    </row>
    <row r="48" spans="1:41" s="75" customFormat="1" x14ac:dyDescent="0.3">
      <c r="A48" s="89"/>
      <c r="B48" s="89"/>
      <c r="C48" s="89"/>
      <c r="D48" s="89"/>
      <c r="E48" s="89"/>
      <c r="F48" s="89"/>
      <c r="G48" s="89"/>
      <c r="H48" s="89"/>
      <c r="I48" s="89"/>
      <c r="J48" s="89"/>
      <c r="K48" s="89"/>
      <c r="L48" s="89"/>
      <c r="M48" s="89"/>
      <c r="N48" s="89"/>
      <c r="O48" s="89"/>
      <c r="P48" s="89"/>
      <c r="Q48" s="89"/>
      <c r="R48" s="89"/>
      <c r="S48" s="89" t="s">
        <v>38</v>
      </c>
      <c r="T48" s="89">
        <v>26.55</v>
      </c>
      <c r="U48" s="89">
        <v>111</v>
      </c>
      <c r="V48" s="89" t="s">
        <v>45</v>
      </c>
      <c r="W48" s="89"/>
      <c r="X48" s="89"/>
      <c r="Y48" s="89" t="s">
        <v>823</v>
      </c>
      <c r="Z48" s="89"/>
      <c r="AA48" s="89"/>
      <c r="AB48" s="89"/>
      <c r="AC48" s="89"/>
      <c r="AD48" s="89"/>
      <c r="AE48" s="89"/>
      <c r="AF48" s="89"/>
      <c r="AG48" s="89"/>
      <c r="AH48" s="89"/>
      <c r="AI48" s="89"/>
      <c r="AJ48" s="89"/>
      <c r="AK48" s="89"/>
      <c r="AL48" s="89"/>
      <c r="AM48" s="89"/>
      <c r="AN48" s="89"/>
      <c r="AO48" s="89"/>
    </row>
    <row r="49" spans="1:41" s="75" customFormat="1" x14ac:dyDescent="0.3">
      <c r="A49" s="89"/>
      <c r="B49" s="89"/>
      <c r="C49" s="89"/>
      <c r="D49" s="89"/>
      <c r="E49" s="89"/>
      <c r="F49" s="89"/>
      <c r="G49" s="89"/>
      <c r="H49" s="89"/>
      <c r="I49" s="89"/>
      <c r="J49" s="89"/>
      <c r="K49" s="89"/>
      <c r="L49" s="89"/>
      <c r="M49" s="89"/>
      <c r="N49" s="89"/>
      <c r="O49" s="89"/>
      <c r="P49" s="89"/>
      <c r="Q49" s="89"/>
      <c r="R49" s="89"/>
      <c r="S49" s="89" t="s">
        <v>38</v>
      </c>
      <c r="T49" s="89">
        <v>26.55</v>
      </c>
      <c r="U49" s="89">
        <v>111</v>
      </c>
      <c r="V49" s="89" t="s">
        <v>45</v>
      </c>
      <c r="W49" s="89"/>
      <c r="X49" s="89"/>
      <c r="Y49" s="89" t="s">
        <v>823</v>
      </c>
      <c r="Z49" s="89"/>
      <c r="AA49" s="89"/>
      <c r="AB49" s="89"/>
      <c r="AC49" s="89"/>
      <c r="AD49" s="89"/>
      <c r="AE49" s="89"/>
      <c r="AF49" s="89"/>
      <c r="AG49" s="89"/>
      <c r="AH49" s="89"/>
      <c r="AI49" s="89"/>
      <c r="AJ49" s="89"/>
      <c r="AK49" s="89"/>
      <c r="AL49" s="89"/>
      <c r="AM49" s="89"/>
      <c r="AN49" s="89"/>
      <c r="AO49" s="89"/>
    </row>
    <row r="50" spans="1:41" s="75" customFormat="1" x14ac:dyDescent="0.3">
      <c r="A50" s="89"/>
      <c r="B50" s="89"/>
      <c r="C50" s="89"/>
      <c r="D50" s="89"/>
      <c r="E50" s="89"/>
      <c r="F50" s="89"/>
      <c r="G50" s="89"/>
      <c r="H50" s="89"/>
      <c r="I50" s="89"/>
      <c r="J50" s="89"/>
      <c r="K50" s="89"/>
      <c r="L50" s="89"/>
      <c r="M50" s="89"/>
      <c r="N50" s="89"/>
      <c r="O50" s="89"/>
      <c r="P50" s="89"/>
      <c r="Q50" s="89"/>
      <c r="R50" s="89"/>
      <c r="S50" s="89" t="s">
        <v>38</v>
      </c>
      <c r="T50" s="89">
        <v>26.55</v>
      </c>
      <c r="U50" s="89">
        <v>111</v>
      </c>
      <c r="V50" s="89" t="s">
        <v>45</v>
      </c>
      <c r="W50" s="89"/>
      <c r="X50" s="89"/>
      <c r="Y50" s="89" t="s">
        <v>823</v>
      </c>
      <c r="Z50" s="89"/>
      <c r="AA50" s="89"/>
      <c r="AB50" s="89"/>
      <c r="AC50" s="89"/>
      <c r="AD50" s="89"/>
      <c r="AE50" s="89"/>
      <c r="AF50" s="89"/>
      <c r="AG50" s="89"/>
      <c r="AH50" s="89"/>
      <c r="AI50" s="89"/>
      <c r="AJ50" s="89"/>
      <c r="AK50" s="89"/>
      <c r="AL50" s="89"/>
      <c r="AM50" s="89"/>
      <c r="AN50" s="89"/>
      <c r="AO50" s="89"/>
    </row>
    <row r="51" spans="1:41" s="75" customFormat="1" x14ac:dyDescent="0.3">
      <c r="A51" s="89"/>
      <c r="B51" s="89"/>
      <c r="C51" s="89"/>
      <c r="D51" s="89"/>
      <c r="E51" s="89"/>
      <c r="F51" s="89"/>
      <c r="G51" s="89"/>
      <c r="H51" s="89"/>
      <c r="I51" s="89"/>
      <c r="J51" s="89"/>
      <c r="K51" s="89"/>
      <c r="L51" s="89"/>
      <c r="M51" s="89"/>
      <c r="N51" s="89"/>
      <c r="O51" s="89"/>
      <c r="P51" s="89"/>
      <c r="Q51" s="89"/>
      <c r="R51" s="89"/>
      <c r="S51" s="89" t="s">
        <v>38</v>
      </c>
      <c r="T51" s="89">
        <v>30.42</v>
      </c>
      <c r="U51" s="89">
        <v>198</v>
      </c>
      <c r="V51" s="89" t="s">
        <v>45</v>
      </c>
      <c r="W51" s="89"/>
      <c r="X51" s="89"/>
      <c r="Y51" s="89" t="s">
        <v>822</v>
      </c>
      <c r="Z51" s="89"/>
      <c r="AA51" s="89"/>
      <c r="AB51" s="89"/>
      <c r="AC51" s="89"/>
      <c r="AD51" s="89"/>
      <c r="AE51" s="89"/>
      <c r="AF51" s="89"/>
      <c r="AG51" s="89"/>
      <c r="AH51" s="89"/>
      <c r="AI51" s="89"/>
      <c r="AJ51" s="89"/>
      <c r="AK51" s="89"/>
      <c r="AL51" s="89"/>
      <c r="AM51" s="89"/>
      <c r="AN51" s="89"/>
      <c r="AO51" s="89"/>
    </row>
    <row r="52" spans="1:41" s="75" customFormat="1" x14ac:dyDescent="0.3">
      <c r="A52" s="89"/>
      <c r="B52" s="89"/>
      <c r="C52" s="89"/>
      <c r="D52" s="89"/>
      <c r="E52" s="89"/>
      <c r="F52" s="89"/>
      <c r="G52" s="89"/>
      <c r="H52" s="89"/>
      <c r="I52" s="89"/>
      <c r="J52" s="89"/>
      <c r="K52" s="89"/>
      <c r="L52" s="89"/>
      <c r="M52" s="89"/>
      <c r="N52" s="89"/>
      <c r="O52" s="89"/>
      <c r="P52" s="89"/>
      <c r="Q52" s="89"/>
      <c r="R52" s="89"/>
      <c r="S52" s="89" t="s">
        <v>38</v>
      </c>
      <c r="T52" s="89">
        <v>30.42</v>
      </c>
      <c r="U52" s="89">
        <v>198</v>
      </c>
      <c r="V52" s="89" t="s">
        <v>45</v>
      </c>
      <c r="W52" s="89"/>
      <c r="X52" s="89"/>
      <c r="Y52" s="89" t="s">
        <v>822</v>
      </c>
      <c r="Z52" s="89"/>
      <c r="AA52" s="89"/>
      <c r="AB52" s="89"/>
      <c r="AC52" s="89"/>
      <c r="AD52" s="89"/>
      <c r="AE52" s="89"/>
      <c r="AF52" s="89"/>
      <c r="AG52" s="89"/>
      <c r="AH52" s="89"/>
      <c r="AI52" s="89"/>
      <c r="AJ52" s="89"/>
      <c r="AK52" s="89"/>
      <c r="AL52" s="89"/>
      <c r="AM52" s="89"/>
      <c r="AN52" s="89"/>
      <c r="AO52" s="89"/>
    </row>
    <row r="53" spans="1:41" s="75" customFormat="1" x14ac:dyDescent="0.3">
      <c r="A53" s="89" t="s">
        <v>822</v>
      </c>
      <c r="B53" s="89" t="s">
        <v>416</v>
      </c>
      <c r="C53" s="89" t="s">
        <v>791</v>
      </c>
      <c r="D53" s="89" t="s">
        <v>824</v>
      </c>
      <c r="E53" s="89" t="s">
        <v>825</v>
      </c>
      <c r="F53" s="90" t="s">
        <v>41</v>
      </c>
      <c r="G53" s="90" t="s">
        <v>41</v>
      </c>
      <c r="H53" s="90" t="s">
        <v>41</v>
      </c>
      <c r="I53" s="90" t="s">
        <v>41</v>
      </c>
      <c r="J53" s="90" t="s">
        <v>41</v>
      </c>
      <c r="K53" s="90" t="s">
        <v>41</v>
      </c>
      <c r="L53" s="90" t="s">
        <v>41</v>
      </c>
      <c r="M53" s="90" t="s">
        <v>41</v>
      </c>
      <c r="N53" s="90" t="s">
        <v>41</v>
      </c>
      <c r="O53" s="89" t="s">
        <v>43</v>
      </c>
      <c r="P53" s="89" t="s">
        <v>46</v>
      </c>
      <c r="Q53" s="89" t="s">
        <v>46</v>
      </c>
      <c r="R53" s="91" t="s">
        <v>46</v>
      </c>
      <c r="S53" s="91" t="s">
        <v>144</v>
      </c>
      <c r="T53" s="91">
        <v>30.42</v>
      </c>
      <c r="U53" s="91">
        <v>223</v>
      </c>
      <c r="V53" s="91" t="s">
        <v>39</v>
      </c>
      <c r="W53" s="91"/>
      <c r="X53" s="91"/>
      <c r="Y53" s="91" t="s">
        <v>819</v>
      </c>
      <c r="Z53" s="89" t="s">
        <v>46</v>
      </c>
      <c r="AA53" s="89" t="s">
        <v>46</v>
      </c>
      <c r="AB53" s="89"/>
      <c r="AC53" s="89"/>
      <c r="AD53" s="89"/>
      <c r="AE53" s="89"/>
      <c r="AF53" s="89"/>
      <c r="AG53" s="89"/>
      <c r="AH53" s="89"/>
      <c r="AI53" s="89" t="s">
        <v>41</v>
      </c>
      <c r="AJ53" s="89"/>
      <c r="AK53" s="89">
        <v>0</v>
      </c>
      <c r="AL53" s="89" t="s">
        <v>46</v>
      </c>
      <c r="AM53" s="89"/>
      <c r="AN53" s="89" t="s">
        <v>46</v>
      </c>
      <c r="AO53" s="89" t="s">
        <v>795</v>
      </c>
    </row>
    <row r="54" spans="1:41" s="75" customFormat="1" x14ac:dyDescent="0.3">
      <c r="A54" s="89"/>
      <c r="B54" s="89"/>
      <c r="C54" s="89"/>
      <c r="D54" s="89"/>
      <c r="E54" s="89"/>
      <c r="F54" s="89"/>
      <c r="G54" s="89"/>
      <c r="H54" s="89"/>
      <c r="I54" s="89"/>
      <c r="J54" s="89"/>
      <c r="K54" s="89"/>
      <c r="L54" s="89"/>
      <c r="M54" s="89"/>
      <c r="N54" s="89"/>
      <c r="O54" s="89"/>
      <c r="P54" s="89"/>
      <c r="Q54" s="89"/>
      <c r="R54" s="91"/>
      <c r="S54" s="91" t="s">
        <v>144</v>
      </c>
      <c r="T54" s="91">
        <v>22.25</v>
      </c>
      <c r="U54" s="91">
        <v>26</v>
      </c>
      <c r="V54" s="91" t="s">
        <v>39</v>
      </c>
      <c r="W54" s="91"/>
      <c r="X54" s="91"/>
      <c r="Y54" s="91" t="s">
        <v>826</v>
      </c>
      <c r="Z54" s="89"/>
      <c r="AA54" s="89"/>
      <c r="AB54" s="89"/>
      <c r="AC54" s="89"/>
      <c r="AD54" s="89"/>
      <c r="AE54" s="89"/>
      <c r="AF54" s="89"/>
      <c r="AG54" s="89"/>
      <c r="AH54" s="89"/>
      <c r="AI54" s="89"/>
      <c r="AJ54" s="89"/>
      <c r="AK54" s="89"/>
      <c r="AL54" s="89"/>
      <c r="AM54" s="89"/>
      <c r="AN54" s="89"/>
      <c r="AO54" s="89"/>
    </row>
    <row r="55" spans="1:41" s="75" customFormat="1" x14ac:dyDescent="0.3">
      <c r="A55" s="89"/>
      <c r="B55" s="89"/>
      <c r="C55" s="89"/>
      <c r="D55" s="89"/>
      <c r="E55" s="89"/>
      <c r="F55" s="89"/>
      <c r="G55" s="89"/>
      <c r="H55" s="89"/>
      <c r="I55" s="89"/>
      <c r="J55" s="89"/>
      <c r="K55" s="89"/>
      <c r="L55" s="89"/>
      <c r="M55" s="89"/>
      <c r="N55" s="89"/>
      <c r="O55" s="89"/>
      <c r="P55" s="89"/>
      <c r="Q55" s="89"/>
      <c r="R55" s="89"/>
      <c r="S55" s="89" t="s">
        <v>38</v>
      </c>
      <c r="T55" s="89">
        <v>30.42</v>
      </c>
      <c r="U55" s="89">
        <v>223</v>
      </c>
      <c r="V55" s="89" t="s">
        <v>45</v>
      </c>
      <c r="W55" s="89"/>
      <c r="X55" s="89"/>
      <c r="Y55" s="89" t="s">
        <v>819</v>
      </c>
      <c r="Z55" s="89"/>
      <c r="AA55" s="89"/>
      <c r="AB55" s="89"/>
      <c r="AC55" s="89"/>
      <c r="AD55" s="89"/>
      <c r="AE55" s="89"/>
      <c r="AF55" s="89"/>
      <c r="AG55" s="89"/>
      <c r="AH55" s="89"/>
      <c r="AI55" s="89"/>
      <c r="AJ55" s="89"/>
      <c r="AK55" s="89"/>
      <c r="AL55" s="89"/>
      <c r="AM55" s="89"/>
      <c r="AN55" s="89"/>
      <c r="AO55" s="89"/>
    </row>
    <row r="56" spans="1:41" s="75" customFormat="1" x14ac:dyDescent="0.3">
      <c r="A56" s="89"/>
      <c r="B56" s="89"/>
      <c r="C56" s="89"/>
      <c r="D56" s="89"/>
      <c r="E56" s="89"/>
      <c r="F56" s="89"/>
      <c r="G56" s="89"/>
      <c r="H56" s="89"/>
      <c r="I56" s="89"/>
      <c r="J56" s="89"/>
      <c r="K56" s="89"/>
      <c r="L56" s="89"/>
      <c r="M56" s="89"/>
      <c r="N56" s="89"/>
      <c r="O56" s="89"/>
      <c r="P56" s="89"/>
      <c r="Q56" s="89"/>
      <c r="R56" s="89"/>
      <c r="S56" s="89" t="s">
        <v>38</v>
      </c>
      <c r="T56" s="89">
        <v>30.42</v>
      </c>
      <c r="U56" s="89">
        <v>223</v>
      </c>
      <c r="V56" s="89" t="s">
        <v>45</v>
      </c>
      <c r="W56" s="89"/>
      <c r="X56" s="89"/>
      <c r="Y56" s="89" t="s">
        <v>819</v>
      </c>
      <c r="Z56" s="89"/>
      <c r="AA56" s="89"/>
      <c r="AB56" s="89"/>
      <c r="AC56" s="89"/>
      <c r="AD56" s="89"/>
      <c r="AE56" s="89"/>
      <c r="AF56" s="89"/>
      <c r="AG56" s="89"/>
      <c r="AH56" s="89"/>
      <c r="AI56" s="89"/>
      <c r="AJ56" s="89"/>
      <c r="AK56" s="89"/>
      <c r="AL56" s="89"/>
      <c r="AM56" s="89"/>
      <c r="AN56" s="89"/>
      <c r="AO56" s="89"/>
    </row>
    <row r="57" spans="1:41" s="75" customFormat="1" x14ac:dyDescent="0.3">
      <c r="A57" s="89"/>
      <c r="B57" s="89"/>
      <c r="C57" s="89"/>
      <c r="D57" s="89"/>
      <c r="E57" s="89"/>
      <c r="F57" s="89"/>
      <c r="G57" s="89"/>
      <c r="H57" s="89"/>
      <c r="I57" s="89"/>
      <c r="J57" s="89"/>
      <c r="K57" s="89"/>
      <c r="L57" s="89"/>
      <c r="M57" s="89"/>
      <c r="N57" s="89"/>
      <c r="O57" s="89"/>
      <c r="P57" s="89"/>
      <c r="Q57" s="89"/>
      <c r="R57" s="89"/>
      <c r="S57" s="89" t="s">
        <v>38</v>
      </c>
      <c r="T57" s="89">
        <v>22.25</v>
      </c>
      <c r="U57" s="89">
        <v>26</v>
      </c>
      <c r="V57" s="89" t="s">
        <v>45</v>
      </c>
      <c r="W57" s="89"/>
      <c r="X57" s="89"/>
      <c r="Y57" s="89" t="s">
        <v>826</v>
      </c>
      <c r="Z57" s="89"/>
      <c r="AA57" s="89"/>
      <c r="AB57" s="89"/>
      <c r="AC57" s="89"/>
      <c r="AD57" s="89"/>
      <c r="AE57" s="89"/>
      <c r="AF57" s="89"/>
      <c r="AG57" s="89"/>
      <c r="AH57" s="89"/>
      <c r="AI57" s="89"/>
      <c r="AJ57" s="89"/>
      <c r="AK57" s="89"/>
      <c r="AL57" s="89"/>
      <c r="AM57" s="89"/>
      <c r="AN57" s="89"/>
      <c r="AO57" s="89"/>
    </row>
    <row r="58" spans="1:41" s="75" customFormat="1" x14ac:dyDescent="0.3">
      <c r="A58" s="89" t="s">
        <v>826</v>
      </c>
      <c r="B58" s="89" t="s">
        <v>450</v>
      </c>
      <c r="C58" s="89" t="s">
        <v>791</v>
      </c>
      <c r="D58" s="89" t="s">
        <v>827</v>
      </c>
      <c r="E58" s="89" t="s">
        <v>828</v>
      </c>
      <c r="F58" s="90" t="s">
        <v>41</v>
      </c>
      <c r="G58" s="90" t="s">
        <v>41</v>
      </c>
      <c r="H58" s="90" t="s">
        <v>41</v>
      </c>
      <c r="I58" s="90" t="s">
        <v>41</v>
      </c>
      <c r="J58" s="90" t="s">
        <v>41</v>
      </c>
      <c r="K58" s="90" t="s">
        <v>41</v>
      </c>
      <c r="L58" s="90" t="s">
        <v>41</v>
      </c>
      <c r="M58" s="90" t="s">
        <v>41</v>
      </c>
      <c r="N58" s="90" t="s">
        <v>41</v>
      </c>
      <c r="O58" s="89" t="s">
        <v>43</v>
      </c>
      <c r="P58" s="89"/>
      <c r="Q58" s="89"/>
      <c r="R58" s="91" t="s">
        <v>46</v>
      </c>
      <c r="S58" s="91" t="s">
        <v>144</v>
      </c>
      <c r="T58" s="91">
        <v>22.25</v>
      </c>
      <c r="U58" s="91">
        <v>226</v>
      </c>
      <c r="V58" s="91" t="s">
        <v>39</v>
      </c>
      <c r="W58" s="91"/>
      <c r="X58" s="91"/>
      <c r="Y58" s="91" t="s">
        <v>822</v>
      </c>
      <c r="Z58" s="89" t="s">
        <v>46</v>
      </c>
      <c r="AA58" s="89" t="s">
        <v>46</v>
      </c>
      <c r="AB58" s="89"/>
      <c r="AC58" s="89"/>
      <c r="AD58" s="89"/>
      <c r="AE58" s="89"/>
      <c r="AF58" s="89"/>
      <c r="AG58" s="89"/>
      <c r="AH58" s="89"/>
      <c r="AI58" s="89" t="s">
        <v>41</v>
      </c>
      <c r="AJ58" s="89"/>
      <c r="AK58" s="89">
        <v>0</v>
      </c>
      <c r="AL58" s="89" t="s">
        <v>46</v>
      </c>
      <c r="AM58" s="89"/>
      <c r="AN58" s="89" t="s">
        <v>46</v>
      </c>
      <c r="AO58" s="89" t="s">
        <v>795</v>
      </c>
    </row>
    <row r="59" spans="1:41" s="75" customFormat="1" x14ac:dyDescent="0.3">
      <c r="A59" s="89"/>
      <c r="B59" s="89"/>
      <c r="C59" s="89"/>
      <c r="D59" s="89"/>
      <c r="E59" s="89"/>
      <c r="F59" s="89"/>
      <c r="G59" s="89"/>
      <c r="H59" s="89"/>
      <c r="I59" s="89"/>
      <c r="J59" s="89"/>
      <c r="K59" s="89"/>
      <c r="L59" s="89"/>
      <c r="M59" s="89"/>
      <c r="N59" s="89"/>
      <c r="O59" s="89"/>
      <c r="P59" s="89"/>
      <c r="Q59" s="89"/>
      <c r="R59" s="91"/>
      <c r="S59" s="91" t="s">
        <v>144</v>
      </c>
      <c r="T59" s="91">
        <v>32.49</v>
      </c>
      <c r="U59" s="91">
        <v>31</v>
      </c>
      <c r="V59" s="91" t="s">
        <v>39</v>
      </c>
      <c r="W59" s="91"/>
      <c r="X59" s="91"/>
      <c r="Y59" s="91" t="s">
        <v>829</v>
      </c>
      <c r="Z59" s="89"/>
      <c r="AA59" s="89"/>
      <c r="AB59" s="89"/>
      <c r="AC59" s="89"/>
      <c r="AD59" s="89"/>
      <c r="AE59" s="89"/>
      <c r="AF59" s="89"/>
      <c r="AG59" s="89"/>
      <c r="AH59" s="89"/>
      <c r="AI59" s="89"/>
      <c r="AJ59" s="89"/>
      <c r="AK59" s="89"/>
      <c r="AL59" s="89"/>
      <c r="AM59" s="89"/>
      <c r="AN59" s="89"/>
      <c r="AO59" s="89"/>
    </row>
    <row r="60" spans="1:41" s="75" customFormat="1" x14ac:dyDescent="0.3">
      <c r="A60" s="89"/>
      <c r="B60" s="89"/>
      <c r="C60" s="89"/>
      <c r="D60" s="89"/>
      <c r="E60" s="89"/>
      <c r="F60" s="89"/>
      <c r="G60" s="89"/>
      <c r="H60" s="89"/>
      <c r="I60" s="89"/>
      <c r="J60" s="89"/>
      <c r="K60" s="89"/>
      <c r="L60" s="89"/>
      <c r="M60" s="89"/>
      <c r="N60" s="89"/>
      <c r="O60" s="89"/>
      <c r="P60" s="89"/>
      <c r="Q60" s="89"/>
      <c r="R60" s="89"/>
      <c r="S60" s="89" t="s">
        <v>38</v>
      </c>
      <c r="T60" s="89">
        <v>22.25</v>
      </c>
      <c r="U60" s="89">
        <v>226</v>
      </c>
      <c r="V60" s="89" t="s">
        <v>45</v>
      </c>
      <c r="W60" s="89"/>
      <c r="X60" s="89"/>
      <c r="Y60" s="89" t="s">
        <v>822</v>
      </c>
      <c r="Z60" s="89"/>
      <c r="AA60" s="89"/>
      <c r="AB60" s="89"/>
      <c r="AC60" s="89"/>
      <c r="AD60" s="89"/>
      <c r="AE60" s="89"/>
      <c r="AF60" s="89"/>
      <c r="AG60" s="89"/>
      <c r="AH60" s="89"/>
      <c r="AI60" s="89"/>
      <c r="AJ60" s="89"/>
      <c r="AK60" s="89"/>
      <c r="AL60" s="89"/>
      <c r="AM60" s="89"/>
      <c r="AN60" s="89"/>
      <c r="AO60" s="89"/>
    </row>
    <row r="61" spans="1:41" s="75" customFormat="1" x14ac:dyDescent="0.3">
      <c r="A61" s="89"/>
      <c r="B61" s="89"/>
      <c r="C61" s="89"/>
      <c r="D61" s="89"/>
      <c r="E61" s="89"/>
      <c r="F61" s="89"/>
      <c r="G61" s="89"/>
      <c r="H61" s="89"/>
      <c r="I61" s="89"/>
      <c r="J61" s="89"/>
      <c r="K61" s="89"/>
      <c r="L61" s="89"/>
      <c r="M61" s="89"/>
      <c r="N61" s="89"/>
      <c r="O61" s="89"/>
      <c r="P61" s="89"/>
      <c r="Q61" s="89"/>
      <c r="R61" s="89"/>
      <c r="S61" s="89" t="s">
        <v>38</v>
      </c>
      <c r="T61" s="89">
        <v>32.49</v>
      </c>
      <c r="U61" s="89">
        <v>31</v>
      </c>
      <c r="V61" s="89" t="s">
        <v>45</v>
      </c>
      <c r="W61" s="89"/>
      <c r="X61" s="89"/>
      <c r="Y61" s="89" t="s">
        <v>829</v>
      </c>
      <c r="Z61" s="89"/>
      <c r="AA61" s="89"/>
      <c r="AB61" s="89"/>
      <c r="AC61" s="89"/>
      <c r="AD61" s="89"/>
      <c r="AE61" s="89"/>
      <c r="AF61" s="89"/>
      <c r="AG61" s="89"/>
      <c r="AH61" s="89"/>
      <c r="AI61" s="89"/>
      <c r="AJ61" s="89"/>
      <c r="AK61" s="89"/>
      <c r="AL61" s="89"/>
      <c r="AM61" s="89"/>
      <c r="AN61" s="89"/>
      <c r="AO61" s="89"/>
    </row>
    <row r="62" spans="1:41" s="75" customFormat="1" x14ac:dyDescent="0.3">
      <c r="A62" s="89" t="s">
        <v>829</v>
      </c>
      <c r="B62" s="89" t="s">
        <v>433</v>
      </c>
      <c r="C62" s="89" t="s">
        <v>791</v>
      </c>
      <c r="D62" s="89" t="s">
        <v>830</v>
      </c>
      <c r="E62" s="89" t="s">
        <v>831</v>
      </c>
      <c r="F62" s="90" t="s">
        <v>41</v>
      </c>
      <c r="G62" s="90" t="s">
        <v>41</v>
      </c>
      <c r="H62" s="90" t="s">
        <v>41</v>
      </c>
      <c r="I62" s="90" t="s">
        <v>41</v>
      </c>
      <c r="J62" s="90" t="s">
        <v>41</v>
      </c>
      <c r="K62" s="90" t="s">
        <v>41</v>
      </c>
      <c r="L62" s="90" t="s">
        <v>41</v>
      </c>
      <c r="M62" s="90" t="s">
        <v>41</v>
      </c>
      <c r="N62" s="90" t="s">
        <v>41</v>
      </c>
      <c r="O62" s="89" t="s">
        <v>43</v>
      </c>
      <c r="P62" s="89" t="s">
        <v>250</v>
      </c>
      <c r="Q62" s="89" t="s">
        <v>464</v>
      </c>
      <c r="R62" s="91" t="s">
        <v>46</v>
      </c>
      <c r="S62" s="91" t="s">
        <v>144</v>
      </c>
      <c r="T62" s="91">
        <v>32.49</v>
      </c>
      <c r="U62" s="91">
        <v>232</v>
      </c>
      <c r="V62" s="91" t="s">
        <v>39</v>
      </c>
      <c r="W62" s="91"/>
      <c r="X62" s="91"/>
      <c r="Y62" s="91" t="s">
        <v>826</v>
      </c>
      <c r="Z62" s="89" t="s">
        <v>46</v>
      </c>
      <c r="AA62" s="89" t="s">
        <v>46</v>
      </c>
      <c r="AB62" s="89"/>
      <c r="AC62" s="89"/>
      <c r="AD62" s="89"/>
      <c r="AE62" s="89"/>
      <c r="AF62" s="89"/>
      <c r="AG62" s="89"/>
      <c r="AH62" s="89"/>
      <c r="AI62" s="89" t="s">
        <v>41</v>
      </c>
      <c r="AJ62" s="89"/>
      <c r="AK62" s="89">
        <v>0</v>
      </c>
      <c r="AL62" s="89" t="s">
        <v>46</v>
      </c>
      <c r="AM62" s="89"/>
      <c r="AN62" s="89" t="s">
        <v>46</v>
      </c>
      <c r="AO62" s="89" t="s">
        <v>795</v>
      </c>
    </row>
    <row r="63" spans="1:41" s="75" customFormat="1" x14ac:dyDescent="0.3">
      <c r="A63" s="89"/>
      <c r="B63" s="89"/>
      <c r="C63" s="89"/>
      <c r="D63" s="89"/>
      <c r="E63" s="89"/>
      <c r="F63" s="89"/>
      <c r="G63" s="89"/>
      <c r="H63" s="89"/>
      <c r="I63" s="89"/>
      <c r="J63" s="89"/>
      <c r="K63" s="89"/>
      <c r="L63" s="89"/>
      <c r="M63" s="89"/>
      <c r="N63" s="89"/>
      <c r="O63" s="89"/>
      <c r="P63" s="89"/>
      <c r="Q63" s="89"/>
      <c r="R63" s="89"/>
      <c r="S63" s="89" t="s">
        <v>38</v>
      </c>
      <c r="T63" s="89">
        <v>32.49</v>
      </c>
      <c r="U63" s="89">
        <v>232</v>
      </c>
      <c r="V63" s="89" t="s">
        <v>45</v>
      </c>
      <c r="W63" s="89"/>
      <c r="X63" s="89"/>
      <c r="Y63" s="89" t="s">
        <v>826</v>
      </c>
      <c r="Z63" s="89"/>
      <c r="AA63" s="89"/>
      <c r="AB63" s="89"/>
      <c r="AC63" s="89"/>
      <c r="AD63" s="89"/>
      <c r="AE63" s="89"/>
      <c r="AF63" s="89"/>
      <c r="AG63" s="89"/>
      <c r="AH63" s="89"/>
      <c r="AI63" s="89"/>
      <c r="AJ63" s="89"/>
      <c r="AK63" s="89"/>
      <c r="AL63" s="89"/>
      <c r="AM63" s="89"/>
      <c r="AN63" s="89"/>
      <c r="AO63" s="89"/>
    </row>
    <row r="64" spans="1:41" s="75" customFormat="1" x14ac:dyDescent="0.3">
      <c r="A64" s="89"/>
      <c r="B64" s="89"/>
      <c r="C64" s="89"/>
      <c r="D64" s="89"/>
      <c r="E64" s="89"/>
      <c r="F64" s="89"/>
      <c r="G64" s="89"/>
      <c r="H64" s="89"/>
      <c r="I64" s="89"/>
      <c r="J64" s="89"/>
      <c r="K64" s="89"/>
      <c r="L64" s="89"/>
      <c r="M64" s="89"/>
      <c r="N64" s="89"/>
      <c r="O64" s="89"/>
      <c r="P64" s="89"/>
      <c r="Q64" s="89"/>
      <c r="R64" s="89"/>
      <c r="S64" s="89" t="s">
        <v>38</v>
      </c>
      <c r="T64" s="89">
        <v>37.51</v>
      </c>
      <c r="U64" s="89">
        <v>116</v>
      </c>
      <c r="V64" s="89" t="s">
        <v>45</v>
      </c>
      <c r="W64" s="89"/>
      <c r="X64" s="89"/>
      <c r="Y64" s="89" t="s">
        <v>832</v>
      </c>
      <c r="Z64" s="89"/>
      <c r="AA64" s="89"/>
      <c r="AB64" s="89"/>
      <c r="AC64" s="89"/>
      <c r="AD64" s="89"/>
      <c r="AE64" s="89"/>
      <c r="AF64" s="89"/>
      <c r="AG64" s="89"/>
      <c r="AH64" s="89"/>
      <c r="AI64" s="89"/>
      <c r="AJ64" s="89"/>
      <c r="AK64" s="89"/>
      <c r="AL64" s="89"/>
      <c r="AM64" s="89"/>
      <c r="AN64" s="89"/>
      <c r="AO64" s="89"/>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row r="842" spans="26:41" s="75" customFormat="1" x14ac:dyDescent="0.3">
      <c r="Z842" s="20"/>
      <c r="AI842" s="10"/>
      <c r="AJ842" s="10"/>
      <c r="AK842" s="10"/>
      <c r="AL842" s="10"/>
      <c r="AM842" s="10"/>
      <c r="AN842" s="10"/>
      <c r="AO842" s="10"/>
    </row>
    <row r="843" spans="26:41" s="75" customFormat="1" x14ac:dyDescent="0.3">
      <c r="Z843" s="20"/>
      <c r="AI843" s="10"/>
      <c r="AJ843" s="10"/>
      <c r="AK843" s="10"/>
      <c r="AL843" s="10"/>
      <c r="AM843" s="10"/>
      <c r="AN843" s="10"/>
      <c r="AO843" s="10"/>
    </row>
    <row r="844" spans="26:41" s="75" customFormat="1" x14ac:dyDescent="0.3">
      <c r="Z844" s="20"/>
      <c r="AI844" s="10"/>
      <c r="AJ844" s="10"/>
      <c r="AK844" s="10"/>
      <c r="AL844" s="10"/>
      <c r="AM844" s="10"/>
      <c r="AN844" s="10"/>
      <c r="AO844" s="10"/>
    </row>
    <row r="845" spans="26:41" s="75" customFormat="1" x14ac:dyDescent="0.3">
      <c r="Z845" s="20"/>
      <c r="AI845" s="10"/>
      <c r="AJ845" s="10"/>
      <c r="AK845" s="10"/>
      <c r="AL845" s="10"/>
      <c r="AM845" s="10"/>
      <c r="AN845" s="10"/>
      <c r="AO845" s="10"/>
    </row>
    <row r="846" spans="26:41" s="75" customFormat="1" x14ac:dyDescent="0.3">
      <c r="Z846" s="20"/>
      <c r="AI846" s="10"/>
      <c r="AJ846" s="10"/>
      <c r="AK846" s="10"/>
      <c r="AL846" s="10"/>
      <c r="AM846" s="10"/>
      <c r="AN846" s="10"/>
      <c r="AO846" s="10"/>
    </row>
    <row r="847" spans="26:41" s="75" customFormat="1" x14ac:dyDescent="0.3">
      <c r="Z847" s="20"/>
      <c r="AI847" s="10"/>
      <c r="AJ847" s="10"/>
      <c r="AK847" s="10"/>
      <c r="AL847" s="10"/>
      <c r="AM847" s="10"/>
      <c r="AN847" s="10"/>
      <c r="AO847" s="10"/>
    </row>
    <row r="848" spans="26:41" s="75" customFormat="1" x14ac:dyDescent="0.3">
      <c r="Z848" s="20"/>
      <c r="AI848" s="10"/>
      <c r="AJ848" s="10"/>
      <c r="AK848" s="10"/>
      <c r="AL848" s="10"/>
      <c r="AM848" s="10"/>
      <c r="AN848" s="10"/>
      <c r="AO848" s="10"/>
    </row>
    <row r="849" spans="26:41" s="75" customFormat="1" x14ac:dyDescent="0.3">
      <c r="Z849" s="20"/>
      <c r="AI849" s="10"/>
      <c r="AJ849" s="10"/>
      <c r="AK849" s="10"/>
      <c r="AL849" s="10"/>
      <c r="AM849" s="10"/>
      <c r="AN849" s="10"/>
      <c r="AO849" s="10"/>
    </row>
    <row r="850" spans="26:41" s="75" customFormat="1" x14ac:dyDescent="0.3">
      <c r="Z850" s="20"/>
      <c r="AI850" s="10"/>
      <c r="AJ850" s="10"/>
      <c r="AK850" s="10"/>
      <c r="AL850" s="10"/>
      <c r="AM850" s="10"/>
      <c r="AN850" s="10"/>
      <c r="AO850" s="10"/>
    </row>
    <row r="851" spans="26:41" s="75" customFormat="1" x14ac:dyDescent="0.3">
      <c r="Z851" s="20"/>
      <c r="AI851" s="10"/>
      <c r="AJ851" s="10"/>
      <c r="AK851" s="10"/>
      <c r="AL851" s="10"/>
      <c r="AM851" s="10"/>
      <c r="AN851" s="10"/>
      <c r="AO851" s="10"/>
    </row>
    <row r="852" spans="26:41" s="75" customFormat="1" x14ac:dyDescent="0.3">
      <c r="Z852" s="20"/>
      <c r="AI852" s="10"/>
      <c r="AJ852" s="10"/>
      <c r="AK852" s="10"/>
      <c r="AL852" s="10"/>
      <c r="AM852" s="10"/>
      <c r="AN852" s="10"/>
      <c r="AO852" s="10"/>
    </row>
    <row r="853" spans="26:41" s="75" customFormat="1" x14ac:dyDescent="0.3">
      <c r="Z853" s="20"/>
      <c r="AI853" s="10"/>
      <c r="AJ853" s="10"/>
      <c r="AK853" s="10"/>
      <c r="AL853" s="10"/>
      <c r="AM853" s="10"/>
      <c r="AN853" s="10"/>
      <c r="AO853" s="10"/>
    </row>
    <row r="854" spans="26:41" s="75" customFormat="1" x14ac:dyDescent="0.3">
      <c r="Z854" s="20"/>
      <c r="AI854" s="10"/>
      <c r="AJ854" s="10"/>
      <c r="AK854" s="10"/>
      <c r="AL854" s="10"/>
      <c r="AM854" s="10"/>
      <c r="AN854" s="10"/>
      <c r="AO854" s="10"/>
    </row>
    <row r="855" spans="26:41" s="75" customFormat="1" x14ac:dyDescent="0.3">
      <c r="Z855" s="20"/>
      <c r="AI855" s="10"/>
      <c r="AJ855" s="10"/>
      <c r="AK855" s="10"/>
      <c r="AL855" s="10"/>
      <c r="AM855" s="10"/>
      <c r="AN855" s="10"/>
      <c r="AO855" s="10"/>
    </row>
    <row r="856" spans="26:41" s="75" customFormat="1" x14ac:dyDescent="0.3">
      <c r="Z856" s="20"/>
      <c r="AI856" s="10"/>
      <c r="AJ856" s="10"/>
      <c r="AK856" s="10"/>
      <c r="AL856" s="10"/>
      <c r="AM856" s="10"/>
      <c r="AN856" s="10"/>
      <c r="AO856" s="10"/>
    </row>
    <row r="857" spans="26:41" s="75" customFormat="1" x14ac:dyDescent="0.3">
      <c r="Z857" s="20"/>
      <c r="AI857" s="10"/>
      <c r="AJ857" s="10"/>
      <c r="AK857" s="10"/>
      <c r="AL857" s="10"/>
      <c r="AM857" s="10"/>
      <c r="AN857" s="10"/>
      <c r="AO857" s="10"/>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conditionalFormatting sqref="D9:O10">
    <cfRule type="containsText" dxfId="11" priority="12" operator="containsText" text="Non">
      <formula>NOT(ISERROR(SEARCH("Non",D9)))</formula>
    </cfRule>
  </conditionalFormatting>
  <conditionalFormatting sqref="F9:N10">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10">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F10">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894:WVL982894 WLJ982894:WLP982894 WBN982894:WBT982894 VRR982894:VRX982894 VHV982894:VIB982894 UXZ982894:UYF982894 UOD982894:UOJ982894 UEH982894:UEN982894 TUL982894:TUR982894 TKP982894:TKV982894 TAT982894:TAZ982894 SQX982894:SRD982894 SHB982894:SHH982894 RXF982894:RXL982894 RNJ982894:RNP982894 RDN982894:RDT982894 QTR982894:QTX982894 QJV982894:QKB982894 PZZ982894:QAF982894 PQD982894:PQJ982894 PGH982894:PGN982894 OWL982894:OWR982894 OMP982894:OMV982894 OCT982894:OCZ982894 NSX982894:NTD982894 NJB982894:NJH982894 MZF982894:MZL982894 MPJ982894:MPP982894 MFN982894:MFT982894 LVR982894:LVX982894 LLV982894:LMB982894 LBZ982894:LCF982894 KSD982894:KSJ982894 KIH982894:KIN982894 JYL982894:JYR982894 JOP982894:JOV982894 JET982894:JEZ982894 IUX982894:IVD982894 ILB982894:ILH982894 IBF982894:IBL982894 HRJ982894:HRP982894 HHN982894:HHT982894 GXR982894:GXX982894 GNV982894:GOB982894 GDZ982894:GEF982894 FUD982894:FUJ982894 FKH982894:FKN982894 FAL982894:FAR982894 EQP982894:EQV982894 EGT982894:EGZ982894 DWX982894:DXD982894 DNB982894:DNH982894 DDF982894:DDL982894 CTJ982894:CTP982894 CJN982894:CJT982894 BZR982894:BZX982894 BPV982894:BQB982894 BFZ982894:BGF982894 AWD982894:AWJ982894 AMH982894:AMN982894 ACL982894:ACR982894 SP982894:SV982894 IT982894:IZ982894 WVF917358:WVL917358 WLJ917358:WLP917358 WBN917358:WBT917358 VRR917358:VRX917358 VHV917358:VIB917358 UXZ917358:UYF917358 UOD917358:UOJ917358 UEH917358:UEN917358 TUL917358:TUR917358 TKP917358:TKV917358 TAT917358:TAZ917358 SQX917358:SRD917358 SHB917358:SHH917358 RXF917358:RXL917358 RNJ917358:RNP917358 RDN917358:RDT917358 QTR917358:QTX917358 QJV917358:QKB917358 PZZ917358:QAF917358 PQD917358:PQJ917358 PGH917358:PGN917358 OWL917358:OWR917358 OMP917358:OMV917358 OCT917358:OCZ917358 NSX917358:NTD917358 NJB917358:NJH917358 MZF917358:MZL917358 MPJ917358:MPP917358 MFN917358:MFT917358 LVR917358:LVX917358 LLV917358:LMB917358 LBZ917358:LCF917358 KSD917358:KSJ917358 KIH917358:KIN917358 JYL917358:JYR917358 JOP917358:JOV917358 JET917358:JEZ917358 IUX917358:IVD917358 ILB917358:ILH917358 IBF917358:IBL917358 HRJ917358:HRP917358 HHN917358:HHT917358 GXR917358:GXX917358 GNV917358:GOB917358 GDZ917358:GEF917358 FUD917358:FUJ917358 FKH917358:FKN917358 FAL917358:FAR917358 EQP917358:EQV917358 EGT917358:EGZ917358 DWX917358:DXD917358 DNB917358:DNH917358 DDF917358:DDL917358 CTJ917358:CTP917358 CJN917358:CJT917358 BZR917358:BZX917358 BPV917358:BQB917358 BFZ917358:BGF917358 AWD917358:AWJ917358 AMH917358:AMN917358 ACL917358:ACR917358 SP917358:SV917358 IT917358:IZ917358 WVF851822:WVL851822 WLJ851822:WLP851822 WBN851822:WBT851822 VRR851822:VRX851822 VHV851822:VIB851822 UXZ851822:UYF851822 UOD851822:UOJ851822 UEH851822:UEN851822 TUL851822:TUR851822 TKP851822:TKV851822 TAT851822:TAZ851822 SQX851822:SRD851822 SHB851822:SHH851822 RXF851822:RXL851822 RNJ851822:RNP851822 RDN851822:RDT851822 QTR851822:QTX851822 QJV851822:QKB851822 PZZ851822:QAF851822 PQD851822:PQJ851822 PGH851822:PGN851822 OWL851822:OWR851822 OMP851822:OMV851822 OCT851822:OCZ851822 NSX851822:NTD851822 NJB851822:NJH851822 MZF851822:MZL851822 MPJ851822:MPP851822 MFN851822:MFT851822 LVR851822:LVX851822 LLV851822:LMB851822 LBZ851822:LCF851822 KSD851822:KSJ851822 KIH851822:KIN851822 JYL851822:JYR851822 JOP851822:JOV851822 JET851822:JEZ851822 IUX851822:IVD851822 ILB851822:ILH851822 IBF851822:IBL851822 HRJ851822:HRP851822 HHN851822:HHT851822 GXR851822:GXX851822 GNV851822:GOB851822 GDZ851822:GEF851822 FUD851822:FUJ851822 FKH851822:FKN851822 FAL851822:FAR851822 EQP851822:EQV851822 EGT851822:EGZ851822 DWX851822:DXD851822 DNB851822:DNH851822 DDF851822:DDL851822 CTJ851822:CTP851822 CJN851822:CJT851822 BZR851822:BZX851822 BPV851822:BQB851822 BFZ851822:BGF851822 AWD851822:AWJ851822 AMH851822:AMN851822 ACL851822:ACR851822 SP851822:SV851822 IT851822:IZ851822 WVF786286:WVL786286 WLJ786286:WLP786286 WBN786286:WBT786286 VRR786286:VRX786286 VHV786286:VIB786286 UXZ786286:UYF786286 UOD786286:UOJ786286 UEH786286:UEN786286 TUL786286:TUR786286 TKP786286:TKV786286 TAT786286:TAZ786286 SQX786286:SRD786286 SHB786286:SHH786286 RXF786286:RXL786286 RNJ786286:RNP786286 RDN786286:RDT786286 QTR786286:QTX786286 QJV786286:QKB786286 PZZ786286:QAF786286 PQD786286:PQJ786286 PGH786286:PGN786286 OWL786286:OWR786286 OMP786286:OMV786286 OCT786286:OCZ786286 NSX786286:NTD786286 NJB786286:NJH786286 MZF786286:MZL786286 MPJ786286:MPP786286 MFN786286:MFT786286 LVR786286:LVX786286 LLV786286:LMB786286 LBZ786286:LCF786286 KSD786286:KSJ786286 KIH786286:KIN786286 JYL786286:JYR786286 JOP786286:JOV786286 JET786286:JEZ786286 IUX786286:IVD786286 ILB786286:ILH786286 IBF786286:IBL786286 HRJ786286:HRP786286 HHN786286:HHT786286 GXR786286:GXX786286 GNV786286:GOB786286 GDZ786286:GEF786286 FUD786286:FUJ786286 FKH786286:FKN786286 FAL786286:FAR786286 EQP786286:EQV786286 EGT786286:EGZ786286 DWX786286:DXD786286 DNB786286:DNH786286 DDF786286:DDL786286 CTJ786286:CTP786286 CJN786286:CJT786286 BZR786286:BZX786286 BPV786286:BQB786286 BFZ786286:BGF786286 AWD786286:AWJ786286 AMH786286:AMN786286 ACL786286:ACR786286 SP786286:SV786286 IT786286:IZ786286 WVF720750:WVL720750 WLJ720750:WLP720750 WBN720750:WBT720750 VRR720750:VRX720750 VHV720750:VIB720750 UXZ720750:UYF720750 UOD720750:UOJ720750 UEH720750:UEN720750 TUL720750:TUR720750 TKP720750:TKV720750 TAT720750:TAZ720750 SQX720750:SRD720750 SHB720750:SHH720750 RXF720750:RXL720750 RNJ720750:RNP720750 RDN720750:RDT720750 QTR720750:QTX720750 QJV720750:QKB720750 PZZ720750:QAF720750 PQD720750:PQJ720750 PGH720750:PGN720750 OWL720750:OWR720750 OMP720750:OMV720750 OCT720750:OCZ720750 NSX720750:NTD720750 NJB720750:NJH720750 MZF720750:MZL720750 MPJ720750:MPP720750 MFN720750:MFT720750 LVR720750:LVX720750 LLV720750:LMB720750 LBZ720750:LCF720750 KSD720750:KSJ720750 KIH720750:KIN720750 JYL720750:JYR720750 JOP720750:JOV720750 JET720750:JEZ720750 IUX720750:IVD720750 ILB720750:ILH720750 IBF720750:IBL720750 HRJ720750:HRP720750 HHN720750:HHT720750 GXR720750:GXX720750 GNV720750:GOB720750 GDZ720750:GEF720750 FUD720750:FUJ720750 FKH720750:FKN720750 FAL720750:FAR720750 EQP720750:EQV720750 EGT720750:EGZ720750 DWX720750:DXD720750 DNB720750:DNH720750 DDF720750:DDL720750 CTJ720750:CTP720750 CJN720750:CJT720750 BZR720750:BZX720750 BPV720750:BQB720750 BFZ720750:BGF720750 AWD720750:AWJ720750 AMH720750:AMN720750 ACL720750:ACR720750 SP720750:SV720750 IT720750:IZ720750 WVF655214:WVL655214 WLJ655214:WLP655214 WBN655214:WBT655214 VRR655214:VRX655214 VHV655214:VIB655214 UXZ655214:UYF655214 UOD655214:UOJ655214 UEH655214:UEN655214 TUL655214:TUR655214 TKP655214:TKV655214 TAT655214:TAZ655214 SQX655214:SRD655214 SHB655214:SHH655214 RXF655214:RXL655214 RNJ655214:RNP655214 RDN655214:RDT655214 QTR655214:QTX655214 QJV655214:QKB655214 PZZ655214:QAF655214 PQD655214:PQJ655214 PGH655214:PGN655214 OWL655214:OWR655214 OMP655214:OMV655214 OCT655214:OCZ655214 NSX655214:NTD655214 NJB655214:NJH655214 MZF655214:MZL655214 MPJ655214:MPP655214 MFN655214:MFT655214 LVR655214:LVX655214 LLV655214:LMB655214 LBZ655214:LCF655214 KSD655214:KSJ655214 KIH655214:KIN655214 JYL655214:JYR655214 JOP655214:JOV655214 JET655214:JEZ655214 IUX655214:IVD655214 ILB655214:ILH655214 IBF655214:IBL655214 HRJ655214:HRP655214 HHN655214:HHT655214 GXR655214:GXX655214 GNV655214:GOB655214 GDZ655214:GEF655214 FUD655214:FUJ655214 FKH655214:FKN655214 FAL655214:FAR655214 EQP655214:EQV655214 EGT655214:EGZ655214 DWX655214:DXD655214 DNB655214:DNH655214 DDF655214:DDL655214 CTJ655214:CTP655214 CJN655214:CJT655214 BZR655214:BZX655214 BPV655214:BQB655214 BFZ655214:BGF655214 AWD655214:AWJ655214 AMH655214:AMN655214 ACL655214:ACR655214 SP655214:SV655214 IT655214:IZ655214 WVF589678:WVL589678 WLJ589678:WLP589678 WBN589678:WBT589678 VRR589678:VRX589678 VHV589678:VIB589678 UXZ589678:UYF589678 UOD589678:UOJ589678 UEH589678:UEN589678 TUL589678:TUR589678 TKP589678:TKV589678 TAT589678:TAZ589678 SQX589678:SRD589678 SHB589678:SHH589678 RXF589678:RXL589678 RNJ589678:RNP589678 RDN589678:RDT589678 QTR589678:QTX589678 QJV589678:QKB589678 PZZ589678:QAF589678 PQD589678:PQJ589678 PGH589678:PGN589678 OWL589678:OWR589678 OMP589678:OMV589678 OCT589678:OCZ589678 NSX589678:NTD589678 NJB589678:NJH589678 MZF589678:MZL589678 MPJ589678:MPP589678 MFN589678:MFT589678 LVR589678:LVX589678 LLV589678:LMB589678 LBZ589678:LCF589678 KSD589678:KSJ589678 KIH589678:KIN589678 JYL589678:JYR589678 JOP589678:JOV589678 JET589678:JEZ589678 IUX589678:IVD589678 ILB589678:ILH589678 IBF589678:IBL589678 HRJ589678:HRP589678 HHN589678:HHT589678 GXR589678:GXX589678 GNV589678:GOB589678 GDZ589678:GEF589678 FUD589678:FUJ589678 FKH589678:FKN589678 FAL589678:FAR589678 EQP589678:EQV589678 EGT589678:EGZ589678 DWX589678:DXD589678 DNB589678:DNH589678 DDF589678:DDL589678 CTJ589678:CTP589678 CJN589678:CJT589678 BZR589678:BZX589678 BPV589678:BQB589678 BFZ589678:BGF589678 AWD589678:AWJ589678 AMH589678:AMN589678 ACL589678:ACR589678 SP589678:SV589678 IT589678:IZ589678 WVF524142:WVL524142 WLJ524142:WLP524142 WBN524142:WBT524142 VRR524142:VRX524142 VHV524142:VIB524142 UXZ524142:UYF524142 UOD524142:UOJ524142 UEH524142:UEN524142 TUL524142:TUR524142 TKP524142:TKV524142 TAT524142:TAZ524142 SQX524142:SRD524142 SHB524142:SHH524142 RXF524142:RXL524142 RNJ524142:RNP524142 RDN524142:RDT524142 QTR524142:QTX524142 QJV524142:QKB524142 PZZ524142:QAF524142 PQD524142:PQJ524142 PGH524142:PGN524142 OWL524142:OWR524142 OMP524142:OMV524142 OCT524142:OCZ524142 NSX524142:NTD524142 NJB524142:NJH524142 MZF524142:MZL524142 MPJ524142:MPP524142 MFN524142:MFT524142 LVR524142:LVX524142 LLV524142:LMB524142 LBZ524142:LCF524142 KSD524142:KSJ524142 KIH524142:KIN524142 JYL524142:JYR524142 JOP524142:JOV524142 JET524142:JEZ524142 IUX524142:IVD524142 ILB524142:ILH524142 IBF524142:IBL524142 HRJ524142:HRP524142 HHN524142:HHT524142 GXR524142:GXX524142 GNV524142:GOB524142 GDZ524142:GEF524142 FUD524142:FUJ524142 FKH524142:FKN524142 FAL524142:FAR524142 EQP524142:EQV524142 EGT524142:EGZ524142 DWX524142:DXD524142 DNB524142:DNH524142 DDF524142:DDL524142 CTJ524142:CTP524142 CJN524142:CJT524142 BZR524142:BZX524142 BPV524142:BQB524142 BFZ524142:BGF524142 AWD524142:AWJ524142 AMH524142:AMN524142 ACL524142:ACR524142 SP524142:SV524142 IT524142:IZ524142 WVF458606:WVL458606 WLJ458606:WLP458606 WBN458606:WBT458606 VRR458606:VRX458606 VHV458606:VIB458606 UXZ458606:UYF458606 UOD458606:UOJ458606 UEH458606:UEN458606 TUL458606:TUR458606 TKP458606:TKV458606 TAT458606:TAZ458606 SQX458606:SRD458606 SHB458606:SHH458606 RXF458606:RXL458606 RNJ458606:RNP458606 RDN458606:RDT458606 QTR458606:QTX458606 QJV458606:QKB458606 PZZ458606:QAF458606 PQD458606:PQJ458606 PGH458606:PGN458606 OWL458606:OWR458606 OMP458606:OMV458606 OCT458606:OCZ458606 NSX458606:NTD458606 NJB458606:NJH458606 MZF458606:MZL458606 MPJ458606:MPP458606 MFN458606:MFT458606 LVR458606:LVX458606 LLV458606:LMB458606 LBZ458606:LCF458606 KSD458606:KSJ458606 KIH458606:KIN458606 JYL458606:JYR458606 JOP458606:JOV458606 JET458606:JEZ458606 IUX458606:IVD458606 ILB458606:ILH458606 IBF458606:IBL458606 HRJ458606:HRP458606 HHN458606:HHT458606 GXR458606:GXX458606 GNV458606:GOB458606 GDZ458606:GEF458606 FUD458606:FUJ458606 FKH458606:FKN458606 FAL458606:FAR458606 EQP458606:EQV458606 EGT458606:EGZ458606 DWX458606:DXD458606 DNB458606:DNH458606 DDF458606:DDL458606 CTJ458606:CTP458606 CJN458606:CJT458606 BZR458606:BZX458606 BPV458606:BQB458606 BFZ458606:BGF458606 AWD458606:AWJ458606 AMH458606:AMN458606 ACL458606:ACR458606 SP458606:SV458606 IT458606:IZ458606 WVF393070:WVL393070 WLJ393070:WLP393070 WBN393070:WBT393070 VRR393070:VRX393070 VHV393070:VIB393070 UXZ393070:UYF393070 UOD393070:UOJ393070 UEH393070:UEN393070 TUL393070:TUR393070 TKP393070:TKV393070 TAT393070:TAZ393070 SQX393070:SRD393070 SHB393070:SHH393070 RXF393070:RXL393070 RNJ393070:RNP393070 RDN393070:RDT393070 QTR393070:QTX393070 QJV393070:QKB393070 PZZ393070:QAF393070 PQD393070:PQJ393070 PGH393070:PGN393070 OWL393070:OWR393070 OMP393070:OMV393070 OCT393070:OCZ393070 NSX393070:NTD393070 NJB393070:NJH393070 MZF393070:MZL393070 MPJ393070:MPP393070 MFN393070:MFT393070 LVR393070:LVX393070 LLV393070:LMB393070 LBZ393070:LCF393070 KSD393070:KSJ393070 KIH393070:KIN393070 JYL393070:JYR393070 JOP393070:JOV393070 JET393070:JEZ393070 IUX393070:IVD393070 ILB393070:ILH393070 IBF393070:IBL393070 HRJ393070:HRP393070 HHN393070:HHT393070 GXR393070:GXX393070 GNV393070:GOB393070 GDZ393070:GEF393070 FUD393070:FUJ393070 FKH393070:FKN393070 FAL393070:FAR393070 EQP393070:EQV393070 EGT393070:EGZ393070 DWX393070:DXD393070 DNB393070:DNH393070 DDF393070:DDL393070 CTJ393070:CTP393070 CJN393070:CJT393070 BZR393070:BZX393070 BPV393070:BQB393070 BFZ393070:BGF393070 AWD393070:AWJ393070 AMH393070:AMN393070 ACL393070:ACR393070 SP393070:SV393070 IT393070:IZ393070 WVF327534:WVL327534 WLJ327534:WLP327534 WBN327534:WBT327534 VRR327534:VRX327534 VHV327534:VIB327534 UXZ327534:UYF327534 UOD327534:UOJ327534 UEH327534:UEN327534 TUL327534:TUR327534 TKP327534:TKV327534 TAT327534:TAZ327534 SQX327534:SRD327534 SHB327534:SHH327534 RXF327534:RXL327534 RNJ327534:RNP327534 RDN327534:RDT327534 QTR327534:QTX327534 QJV327534:QKB327534 PZZ327534:QAF327534 PQD327534:PQJ327534 PGH327534:PGN327534 OWL327534:OWR327534 OMP327534:OMV327534 OCT327534:OCZ327534 NSX327534:NTD327534 NJB327534:NJH327534 MZF327534:MZL327534 MPJ327534:MPP327534 MFN327534:MFT327534 LVR327534:LVX327534 LLV327534:LMB327534 LBZ327534:LCF327534 KSD327534:KSJ327534 KIH327534:KIN327534 JYL327534:JYR327534 JOP327534:JOV327534 JET327534:JEZ327534 IUX327534:IVD327534 ILB327534:ILH327534 IBF327534:IBL327534 HRJ327534:HRP327534 HHN327534:HHT327534 GXR327534:GXX327534 GNV327534:GOB327534 GDZ327534:GEF327534 FUD327534:FUJ327534 FKH327534:FKN327534 FAL327534:FAR327534 EQP327534:EQV327534 EGT327534:EGZ327534 DWX327534:DXD327534 DNB327534:DNH327534 DDF327534:DDL327534 CTJ327534:CTP327534 CJN327534:CJT327534 BZR327534:BZX327534 BPV327534:BQB327534 BFZ327534:BGF327534 AWD327534:AWJ327534 AMH327534:AMN327534 ACL327534:ACR327534 SP327534:SV327534 IT327534:IZ327534 WVF261998:WVL261998 WLJ261998:WLP261998 WBN261998:WBT261998 VRR261998:VRX261998 VHV261998:VIB261998 UXZ261998:UYF261998 UOD261998:UOJ261998 UEH261998:UEN261998 TUL261998:TUR261998 TKP261998:TKV261998 TAT261998:TAZ261998 SQX261998:SRD261998 SHB261998:SHH261998 RXF261998:RXL261998 RNJ261998:RNP261998 RDN261998:RDT261998 QTR261998:QTX261998 QJV261998:QKB261998 PZZ261998:QAF261998 PQD261998:PQJ261998 PGH261998:PGN261998 OWL261998:OWR261998 OMP261998:OMV261998 OCT261998:OCZ261998 NSX261998:NTD261998 NJB261998:NJH261998 MZF261998:MZL261998 MPJ261998:MPP261998 MFN261998:MFT261998 LVR261998:LVX261998 LLV261998:LMB261998 LBZ261998:LCF261998 KSD261998:KSJ261998 KIH261998:KIN261998 JYL261998:JYR261998 JOP261998:JOV261998 JET261998:JEZ261998 IUX261998:IVD261998 ILB261998:ILH261998 IBF261998:IBL261998 HRJ261998:HRP261998 HHN261998:HHT261998 GXR261998:GXX261998 GNV261998:GOB261998 GDZ261998:GEF261998 FUD261998:FUJ261998 FKH261998:FKN261998 FAL261998:FAR261998 EQP261998:EQV261998 EGT261998:EGZ261998 DWX261998:DXD261998 DNB261998:DNH261998 DDF261998:DDL261998 CTJ261998:CTP261998 CJN261998:CJT261998 BZR261998:BZX261998 BPV261998:BQB261998 BFZ261998:BGF261998 AWD261998:AWJ261998 AMH261998:AMN261998 ACL261998:ACR261998 SP261998:SV261998 IT261998:IZ261998 WVF196462:WVL196462 WLJ196462:WLP196462 WBN196462:WBT196462 VRR196462:VRX196462 VHV196462:VIB196462 UXZ196462:UYF196462 UOD196462:UOJ196462 UEH196462:UEN196462 TUL196462:TUR196462 TKP196462:TKV196462 TAT196462:TAZ196462 SQX196462:SRD196462 SHB196462:SHH196462 RXF196462:RXL196462 RNJ196462:RNP196462 RDN196462:RDT196462 QTR196462:QTX196462 QJV196462:QKB196462 PZZ196462:QAF196462 PQD196462:PQJ196462 PGH196462:PGN196462 OWL196462:OWR196462 OMP196462:OMV196462 OCT196462:OCZ196462 NSX196462:NTD196462 NJB196462:NJH196462 MZF196462:MZL196462 MPJ196462:MPP196462 MFN196462:MFT196462 LVR196462:LVX196462 LLV196462:LMB196462 LBZ196462:LCF196462 KSD196462:KSJ196462 KIH196462:KIN196462 JYL196462:JYR196462 JOP196462:JOV196462 JET196462:JEZ196462 IUX196462:IVD196462 ILB196462:ILH196462 IBF196462:IBL196462 HRJ196462:HRP196462 HHN196462:HHT196462 GXR196462:GXX196462 GNV196462:GOB196462 GDZ196462:GEF196462 FUD196462:FUJ196462 FKH196462:FKN196462 FAL196462:FAR196462 EQP196462:EQV196462 EGT196462:EGZ196462 DWX196462:DXD196462 DNB196462:DNH196462 DDF196462:DDL196462 CTJ196462:CTP196462 CJN196462:CJT196462 BZR196462:BZX196462 BPV196462:BQB196462 BFZ196462:BGF196462 AWD196462:AWJ196462 AMH196462:AMN196462 ACL196462:ACR196462 SP196462:SV196462 IT196462:IZ196462 WVF130926:WVL130926 WLJ130926:WLP130926 WBN130926:WBT130926 VRR130926:VRX130926 VHV130926:VIB130926 UXZ130926:UYF130926 UOD130926:UOJ130926 UEH130926:UEN130926 TUL130926:TUR130926 TKP130926:TKV130926 TAT130926:TAZ130926 SQX130926:SRD130926 SHB130926:SHH130926 RXF130926:RXL130926 RNJ130926:RNP130926 RDN130926:RDT130926 QTR130926:QTX130926 QJV130926:QKB130926 PZZ130926:QAF130926 PQD130926:PQJ130926 PGH130926:PGN130926 OWL130926:OWR130926 OMP130926:OMV130926 OCT130926:OCZ130926 NSX130926:NTD130926 NJB130926:NJH130926 MZF130926:MZL130926 MPJ130926:MPP130926 MFN130926:MFT130926 LVR130926:LVX130926 LLV130926:LMB130926 LBZ130926:LCF130926 KSD130926:KSJ130926 KIH130926:KIN130926 JYL130926:JYR130926 JOP130926:JOV130926 JET130926:JEZ130926 IUX130926:IVD130926 ILB130926:ILH130926 IBF130926:IBL130926 HRJ130926:HRP130926 HHN130926:HHT130926 GXR130926:GXX130926 GNV130926:GOB130926 GDZ130926:GEF130926 FUD130926:FUJ130926 FKH130926:FKN130926 FAL130926:FAR130926 EQP130926:EQV130926 EGT130926:EGZ130926 DWX130926:DXD130926 DNB130926:DNH130926 DDF130926:DDL130926 CTJ130926:CTP130926 CJN130926:CJT130926 BZR130926:BZX130926 BPV130926:BQB130926 BFZ130926:BGF130926 AWD130926:AWJ130926 AMH130926:AMN130926 ACL130926:ACR130926 SP130926:SV130926 IT130926:IZ130926 WVF65390:WVL65390 WLJ65390:WLP65390 WBN65390:WBT65390 VRR65390:VRX65390 VHV65390:VIB65390 UXZ65390:UYF65390 UOD65390:UOJ65390 UEH65390:UEN65390 TUL65390:TUR65390 TKP65390:TKV65390 TAT65390:TAZ65390 SQX65390:SRD65390 SHB65390:SHH65390 RXF65390:RXL65390 RNJ65390:RNP65390 RDN65390:RDT65390 QTR65390:QTX65390 QJV65390:QKB65390 PZZ65390:QAF65390 PQD65390:PQJ65390 PGH65390:PGN65390 OWL65390:OWR65390 OMP65390:OMV65390 OCT65390:OCZ65390 NSX65390:NTD65390 NJB65390:NJH65390 MZF65390:MZL65390 MPJ65390:MPP65390 MFN65390:MFT65390 LVR65390:LVX65390 LLV65390:LMB65390 LBZ65390:LCF65390 KSD65390:KSJ65390 KIH65390:KIN65390 JYL65390:JYR65390 JOP65390:JOV65390 JET65390:JEZ65390 IUX65390:IVD65390 ILB65390:ILH65390 IBF65390:IBL65390 HRJ65390:HRP65390 HHN65390:HHT65390 GXR65390:GXX65390 GNV65390:GOB65390 GDZ65390:GEF65390 FUD65390:FUJ65390 FKH65390:FKN65390 FAL65390:FAR65390 EQP65390:EQV65390 EGT65390:EGZ65390 DWX65390:DXD65390 DNB65390:DNH65390 DDF65390:DDL65390 CTJ65390:CTP65390 CJN65390:CJT65390 BZR65390:BZX65390 BPV65390:BQB65390 BFZ65390:BGF65390 AWD65390:AWJ65390 AMH65390:AMN65390 ACL65390:ACR65390 SP65390:SV65390 IT65390:IZ65390 G65390:N65390 G130926:N130926 G196462:N196462 G261998:N261998 G327534:N327534 G393070:N393070 G458606:N458606 G524142:N524142 G589678:N589678 G655214:N655214 G720750:N720750 G786286:N786286 G851822:N851822 G917358:N917358 G982894:N982894 WVA983150:WVA983729 WLE983150:WLE983729 WBI983150:WBI983729 VRM983150:VRM983729 VHQ983150:VHQ983729 UXU983150:UXU983729 UNY983150:UNY983729 UEC983150:UEC983729 TUG983150:TUG983729 TKK983150:TKK983729 TAO983150:TAO983729 SQS983150:SQS983729 SGW983150:SGW983729 RXA983150:RXA983729 RNE983150:RNE983729 RDI983150:RDI983729 QTM983150:QTM983729 QJQ983150:QJQ983729 PZU983150:PZU983729 PPY983150:PPY983729 PGC983150:PGC983729 OWG983150:OWG983729 OMK983150:OMK983729 OCO983150:OCO983729 NSS983150:NSS983729 NIW983150:NIW983729 MZA983150:MZA983729 MPE983150:MPE983729 MFI983150:MFI983729 LVM983150:LVM983729 LLQ983150:LLQ983729 LBU983150:LBU983729 KRY983150:KRY983729 KIC983150:KIC983729 JYG983150:JYG983729 JOK983150:JOK983729 JEO983150:JEO983729 IUS983150:IUS983729 IKW983150:IKW983729 IBA983150:IBA983729 HRE983150:HRE983729 HHI983150:HHI983729 GXM983150:GXM983729 GNQ983150:GNQ983729 GDU983150:GDU983729 FTY983150:FTY983729 FKC983150:FKC983729 FAG983150:FAG983729 EQK983150:EQK983729 EGO983150:EGO983729 DWS983150:DWS983729 DMW983150:DMW983729 DDA983150:DDA983729 CTE983150:CTE983729 CJI983150:CJI983729 BZM983150:BZM983729 BPQ983150:BPQ983729 BFU983150:BFU983729 AVY983150:AVY983729 AMC983150:AMC983729 ACG983150:ACG983729 SK983150:SK983729 IO983150:IO983729 WVA917614:WVA918193 WLE917614:WLE918193 WBI917614:WBI918193 VRM917614:VRM918193 VHQ917614:VHQ918193 UXU917614:UXU918193 UNY917614:UNY918193 UEC917614:UEC918193 TUG917614:TUG918193 TKK917614:TKK918193 TAO917614:TAO918193 SQS917614:SQS918193 SGW917614:SGW918193 RXA917614:RXA918193 RNE917614:RNE918193 RDI917614:RDI918193 QTM917614:QTM918193 QJQ917614:QJQ918193 PZU917614:PZU918193 PPY917614:PPY918193 PGC917614:PGC918193 OWG917614:OWG918193 OMK917614:OMK918193 OCO917614:OCO918193 NSS917614:NSS918193 NIW917614:NIW918193 MZA917614:MZA918193 MPE917614:MPE918193 MFI917614:MFI918193 LVM917614:LVM918193 LLQ917614:LLQ918193 LBU917614:LBU918193 KRY917614:KRY918193 KIC917614:KIC918193 JYG917614:JYG918193 JOK917614:JOK918193 JEO917614:JEO918193 IUS917614:IUS918193 IKW917614:IKW918193 IBA917614:IBA918193 HRE917614:HRE918193 HHI917614:HHI918193 GXM917614:GXM918193 GNQ917614:GNQ918193 GDU917614:GDU918193 FTY917614:FTY918193 FKC917614:FKC918193 FAG917614:FAG918193 EQK917614:EQK918193 EGO917614:EGO918193 DWS917614:DWS918193 DMW917614:DMW918193 DDA917614:DDA918193 CTE917614:CTE918193 CJI917614:CJI918193 BZM917614:BZM918193 BPQ917614:BPQ918193 BFU917614:BFU918193 AVY917614:AVY918193 AMC917614:AMC918193 ACG917614:ACG918193 SK917614:SK918193 IO917614:IO918193 WVA852078:WVA852657 WLE852078:WLE852657 WBI852078:WBI852657 VRM852078:VRM852657 VHQ852078:VHQ852657 UXU852078:UXU852657 UNY852078:UNY852657 UEC852078:UEC852657 TUG852078:TUG852657 TKK852078:TKK852657 TAO852078:TAO852657 SQS852078:SQS852657 SGW852078:SGW852657 RXA852078:RXA852657 RNE852078:RNE852657 RDI852078:RDI852657 QTM852078:QTM852657 QJQ852078:QJQ852657 PZU852078:PZU852657 PPY852078:PPY852657 PGC852078:PGC852657 OWG852078:OWG852657 OMK852078:OMK852657 OCO852078:OCO852657 NSS852078:NSS852657 NIW852078:NIW852657 MZA852078:MZA852657 MPE852078:MPE852657 MFI852078:MFI852657 LVM852078:LVM852657 LLQ852078:LLQ852657 LBU852078:LBU852657 KRY852078:KRY852657 KIC852078:KIC852657 JYG852078:JYG852657 JOK852078:JOK852657 JEO852078:JEO852657 IUS852078:IUS852657 IKW852078:IKW852657 IBA852078:IBA852657 HRE852078:HRE852657 HHI852078:HHI852657 GXM852078:GXM852657 GNQ852078:GNQ852657 GDU852078:GDU852657 FTY852078:FTY852657 FKC852078:FKC852657 FAG852078:FAG852657 EQK852078:EQK852657 EGO852078:EGO852657 DWS852078:DWS852657 DMW852078:DMW852657 DDA852078:DDA852657 CTE852078:CTE852657 CJI852078:CJI852657 BZM852078:BZM852657 BPQ852078:BPQ852657 BFU852078:BFU852657 AVY852078:AVY852657 AMC852078:AMC852657 ACG852078:ACG852657 SK852078:SK852657 IO852078:IO852657 WVA786542:WVA787121 WLE786542:WLE787121 WBI786542:WBI787121 VRM786542:VRM787121 VHQ786542:VHQ787121 UXU786542:UXU787121 UNY786542:UNY787121 UEC786542:UEC787121 TUG786542:TUG787121 TKK786542:TKK787121 TAO786542:TAO787121 SQS786542:SQS787121 SGW786542:SGW787121 RXA786542:RXA787121 RNE786542:RNE787121 RDI786542:RDI787121 QTM786542:QTM787121 QJQ786542:QJQ787121 PZU786542:PZU787121 PPY786542:PPY787121 PGC786542:PGC787121 OWG786542:OWG787121 OMK786542:OMK787121 OCO786542:OCO787121 NSS786542:NSS787121 NIW786542:NIW787121 MZA786542:MZA787121 MPE786542:MPE787121 MFI786542:MFI787121 LVM786542:LVM787121 LLQ786542:LLQ787121 LBU786542:LBU787121 KRY786542:KRY787121 KIC786542:KIC787121 JYG786542:JYG787121 JOK786542:JOK787121 JEO786542:JEO787121 IUS786542:IUS787121 IKW786542:IKW787121 IBA786542:IBA787121 HRE786542:HRE787121 HHI786542:HHI787121 GXM786542:GXM787121 GNQ786542:GNQ787121 GDU786542:GDU787121 FTY786542:FTY787121 FKC786542:FKC787121 FAG786542:FAG787121 EQK786542:EQK787121 EGO786542:EGO787121 DWS786542:DWS787121 DMW786542:DMW787121 DDA786542:DDA787121 CTE786542:CTE787121 CJI786542:CJI787121 BZM786542:BZM787121 BPQ786542:BPQ787121 BFU786542:BFU787121 AVY786542:AVY787121 AMC786542:AMC787121 ACG786542:ACG787121 SK786542:SK787121 IO786542:IO787121 WVA721006:WVA721585 WLE721006:WLE721585 WBI721006:WBI721585 VRM721006:VRM721585 VHQ721006:VHQ721585 UXU721006:UXU721585 UNY721006:UNY721585 UEC721006:UEC721585 TUG721006:TUG721585 TKK721006:TKK721585 TAO721006:TAO721585 SQS721006:SQS721585 SGW721006:SGW721585 RXA721006:RXA721585 RNE721006:RNE721585 RDI721006:RDI721585 QTM721006:QTM721585 QJQ721006:QJQ721585 PZU721006:PZU721585 PPY721006:PPY721585 PGC721006:PGC721585 OWG721006:OWG721585 OMK721006:OMK721585 OCO721006:OCO721585 NSS721006:NSS721585 NIW721006:NIW721585 MZA721006:MZA721585 MPE721006:MPE721585 MFI721006:MFI721585 LVM721006:LVM721585 LLQ721006:LLQ721585 LBU721006:LBU721585 KRY721006:KRY721585 KIC721006:KIC721585 JYG721006:JYG721585 JOK721006:JOK721585 JEO721006:JEO721585 IUS721006:IUS721585 IKW721006:IKW721585 IBA721006:IBA721585 HRE721006:HRE721585 HHI721006:HHI721585 GXM721006:GXM721585 GNQ721006:GNQ721585 GDU721006:GDU721585 FTY721006:FTY721585 FKC721006:FKC721585 FAG721006:FAG721585 EQK721006:EQK721585 EGO721006:EGO721585 DWS721006:DWS721585 DMW721006:DMW721585 DDA721006:DDA721585 CTE721006:CTE721585 CJI721006:CJI721585 BZM721006:BZM721585 BPQ721006:BPQ721585 BFU721006:BFU721585 AVY721006:AVY721585 AMC721006:AMC721585 ACG721006:ACG721585 SK721006:SK721585 IO721006:IO721585 WVA655470:WVA656049 WLE655470:WLE656049 WBI655470:WBI656049 VRM655470:VRM656049 VHQ655470:VHQ656049 UXU655470:UXU656049 UNY655470:UNY656049 UEC655470:UEC656049 TUG655470:TUG656049 TKK655470:TKK656049 TAO655470:TAO656049 SQS655470:SQS656049 SGW655470:SGW656049 RXA655470:RXA656049 RNE655470:RNE656049 RDI655470:RDI656049 QTM655470:QTM656049 QJQ655470:QJQ656049 PZU655470:PZU656049 PPY655470:PPY656049 PGC655470:PGC656049 OWG655470:OWG656049 OMK655470:OMK656049 OCO655470:OCO656049 NSS655470:NSS656049 NIW655470:NIW656049 MZA655470:MZA656049 MPE655470:MPE656049 MFI655470:MFI656049 LVM655470:LVM656049 LLQ655470:LLQ656049 LBU655470:LBU656049 KRY655470:KRY656049 KIC655470:KIC656049 JYG655470:JYG656049 JOK655470:JOK656049 JEO655470:JEO656049 IUS655470:IUS656049 IKW655470:IKW656049 IBA655470:IBA656049 HRE655470:HRE656049 HHI655470:HHI656049 GXM655470:GXM656049 GNQ655470:GNQ656049 GDU655470:GDU656049 FTY655470:FTY656049 FKC655470:FKC656049 FAG655470:FAG656049 EQK655470:EQK656049 EGO655470:EGO656049 DWS655470:DWS656049 DMW655470:DMW656049 DDA655470:DDA656049 CTE655470:CTE656049 CJI655470:CJI656049 BZM655470:BZM656049 BPQ655470:BPQ656049 BFU655470:BFU656049 AVY655470:AVY656049 AMC655470:AMC656049 ACG655470:ACG656049 SK655470:SK656049 IO655470:IO656049 WVA589934:WVA590513 WLE589934:WLE590513 WBI589934:WBI590513 VRM589934:VRM590513 VHQ589934:VHQ590513 UXU589934:UXU590513 UNY589934:UNY590513 UEC589934:UEC590513 TUG589934:TUG590513 TKK589934:TKK590513 TAO589934:TAO590513 SQS589934:SQS590513 SGW589934:SGW590513 RXA589934:RXA590513 RNE589934:RNE590513 RDI589934:RDI590513 QTM589934:QTM590513 QJQ589934:QJQ590513 PZU589934:PZU590513 PPY589934:PPY590513 PGC589934:PGC590513 OWG589934:OWG590513 OMK589934:OMK590513 OCO589934:OCO590513 NSS589934:NSS590513 NIW589934:NIW590513 MZA589934:MZA590513 MPE589934:MPE590513 MFI589934:MFI590513 LVM589934:LVM590513 LLQ589934:LLQ590513 LBU589934:LBU590513 KRY589934:KRY590513 KIC589934:KIC590513 JYG589934:JYG590513 JOK589934:JOK590513 JEO589934:JEO590513 IUS589934:IUS590513 IKW589934:IKW590513 IBA589934:IBA590513 HRE589934:HRE590513 HHI589934:HHI590513 GXM589934:GXM590513 GNQ589934:GNQ590513 GDU589934:GDU590513 FTY589934:FTY590513 FKC589934:FKC590513 FAG589934:FAG590513 EQK589934:EQK590513 EGO589934:EGO590513 DWS589934:DWS590513 DMW589934:DMW590513 DDA589934:DDA590513 CTE589934:CTE590513 CJI589934:CJI590513 BZM589934:BZM590513 BPQ589934:BPQ590513 BFU589934:BFU590513 AVY589934:AVY590513 AMC589934:AMC590513 ACG589934:ACG590513 SK589934:SK590513 IO589934:IO590513 WVA524398:WVA524977 WLE524398:WLE524977 WBI524398:WBI524977 VRM524398:VRM524977 VHQ524398:VHQ524977 UXU524398:UXU524977 UNY524398:UNY524977 UEC524398:UEC524977 TUG524398:TUG524977 TKK524398:TKK524977 TAO524398:TAO524977 SQS524398:SQS524977 SGW524398:SGW524977 RXA524398:RXA524977 RNE524398:RNE524977 RDI524398:RDI524977 QTM524398:QTM524977 QJQ524398:QJQ524977 PZU524398:PZU524977 PPY524398:PPY524977 PGC524398:PGC524977 OWG524398:OWG524977 OMK524398:OMK524977 OCO524398:OCO524977 NSS524398:NSS524977 NIW524398:NIW524977 MZA524398:MZA524977 MPE524398:MPE524977 MFI524398:MFI524977 LVM524398:LVM524977 LLQ524398:LLQ524977 LBU524398:LBU524977 KRY524398:KRY524977 KIC524398:KIC524977 JYG524398:JYG524977 JOK524398:JOK524977 JEO524398:JEO524977 IUS524398:IUS524977 IKW524398:IKW524977 IBA524398:IBA524977 HRE524398:HRE524977 HHI524398:HHI524977 GXM524398:GXM524977 GNQ524398:GNQ524977 GDU524398:GDU524977 FTY524398:FTY524977 FKC524398:FKC524977 FAG524398:FAG524977 EQK524398:EQK524977 EGO524398:EGO524977 DWS524398:DWS524977 DMW524398:DMW524977 DDA524398:DDA524977 CTE524398:CTE524977 CJI524398:CJI524977 BZM524398:BZM524977 BPQ524398:BPQ524977 BFU524398:BFU524977 AVY524398:AVY524977 AMC524398:AMC524977 ACG524398:ACG524977 SK524398:SK524977 IO524398:IO524977 WVA458862:WVA459441 WLE458862:WLE459441 WBI458862:WBI459441 VRM458862:VRM459441 VHQ458862:VHQ459441 UXU458862:UXU459441 UNY458862:UNY459441 UEC458862:UEC459441 TUG458862:TUG459441 TKK458862:TKK459441 TAO458862:TAO459441 SQS458862:SQS459441 SGW458862:SGW459441 RXA458862:RXA459441 RNE458862:RNE459441 RDI458862:RDI459441 QTM458862:QTM459441 QJQ458862:QJQ459441 PZU458862:PZU459441 PPY458862:PPY459441 PGC458862:PGC459441 OWG458862:OWG459441 OMK458862:OMK459441 OCO458862:OCO459441 NSS458862:NSS459441 NIW458862:NIW459441 MZA458862:MZA459441 MPE458862:MPE459441 MFI458862:MFI459441 LVM458862:LVM459441 LLQ458862:LLQ459441 LBU458862:LBU459441 KRY458862:KRY459441 KIC458862:KIC459441 JYG458862:JYG459441 JOK458862:JOK459441 JEO458862:JEO459441 IUS458862:IUS459441 IKW458862:IKW459441 IBA458862:IBA459441 HRE458862:HRE459441 HHI458862:HHI459441 GXM458862:GXM459441 GNQ458862:GNQ459441 GDU458862:GDU459441 FTY458862:FTY459441 FKC458862:FKC459441 FAG458862:FAG459441 EQK458862:EQK459441 EGO458862:EGO459441 DWS458862:DWS459441 DMW458862:DMW459441 DDA458862:DDA459441 CTE458862:CTE459441 CJI458862:CJI459441 BZM458862:BZM459441 BPQ458862:BPQ459441 BFU458862:BFU459441 AVY458862:AVY459441 AMC458862:AMC459441 ACG458862:ACG459441 SK458862:SK459441 IO458862:IO459441 WVA393326:WVA393905 WLE393326:WLE393905 WBI393326:WBI393905 VRM393326:VRM393905 VHQ393326:VHQ393905 UXU393326:UXU393905 UNY393326:UNY393905 UEC393326:UEC393905 TUG393326:TUG393905 TKK393326:TKK393905 TAO393326:TAO393905 SQS393326:SQS393905 SGW393326:SGW393905 RXA393326:RXA393905 RNE393326:RNE393905 RDI393326:RDI393905 QTM393326:QTM393905 QJQ393326:QJQ393905 PZU393326:PZU393905 PPY393326:PPY393905 PGC393326:PGC393905 OWG393326:OWG393905 OMK393326:OMK393905 OCO393326:OCO393905 NSS393326:NSS393905 NIW393326:NIW393905 MZA393326:MZA393905 MPE393326:MPE393905 MFI393326:MFI393905 LVM393326:LVM393905 LLQ393326:LLQ393905 LBU393326:LBU393905 KRY393326:KRY393905 KIC393326:KIC393905 JYG393326:JYG393905 JOK393326:JOK393905 JEO393326:JEO393905 IUS393326:IUS393905 IKW393326:IKW393905 IBA393326:IBA393905 HRE393326:HRE393905 HHI393326:HHI393905 GXM393326:GXM393905 GNQ393326:GNQ393905 GDU393326:GDU393905 FTY393326:FTY393905 FKC393326:FKC393905 FAG393326:FAG393905 EQK393326:EQK393905 EGO393326:EGO393905 DWS393326:DWS393905 DMW393326:DMW393905 DDA393326:DDA393905 CTE393326:CTE393905 CJI393326:CJI393905 BZM393326:BZM393905 BPQ393326:BPQ393905 BFU393326:BFU393905 AVY393326:AVY393905 AMC393326:AMC393905 ACG393326:ACG393905 SK393326:SK393905 IO393326:IO393905 WVA327790:WVA328369 WLE327790:WLE328369 WBI327790:WBI328369 VRM327790:VRM328369 VHQ327790:VHQ328369 UXU327790:UXU328369 UNY327790:UNY328369 UEC327790:UEC328369 TUG327790:TUG328369 TKK327790:TKK328369 TAO327790:TAO328369 SQS327790:SQS328369 SGW327790:SGW328369 RXA327790:RXA328369 RNE327790:RNE328369 RDI327790:RDI328369 QTM327790:QTM328369 QJQ327790:QJQ328369 PZU327790:PZU328369 PPY327790:PPY328369 PGC327790:PGC328369 OWG327790:OWG328369 OMK327790:OMK328369 OCO327790:OCO328369 NSS327790:NSS328369 NIW327790:NIW328369 MZA327790:MZA328369 MPE327790:MPE328369 MFI327790:MFI328369 LVM327790:LVM328369 LLQ327790:LLQ328369 LBU327790:LBU328369 KRY327790:KRY328369 KIC327790:KIC328369 JYG327790:JYG328369 JOK327790:JOK328369 JEO327790:JEO328369 IUS327790:IUS328369 IKW327790:IKW328369 IBA327790:IBA328369 HRE327790:HRE328369 HHI327790:HHI328369 GXM327790:GXM328369 GNQ327790:GNQ328369 GDU327790:GDU328369 FTY327790:FTY328369 FKC327790:FKC328369 FAG327790:FAG328369 EQK327790:EQK328369 EGO327790:EGO328369 DWS327790:DWS328369 DMW327790:DMW328369 DDA327790:DDA328369 CTE327790:CTE328369 CJI327790:CJI328369 BZM327790:BZM328369 BPQ327790:BPQ328369 BFU327790:BFU328369 AVY327790:AVY328369 AMC327790:AMC328369 ACG327790:ACG328369 SK327790:SK328369 IO327790:IO328369 WVA262254:WVA262833 WLE262254:WLE262833 WBI262254:WBI262833 VRM262254:VRM262833 VHQ262254:VHQ262833 UXU262254:UXU262833 UNY262254:UNY262833 UEC262254:UEC262833 TUG262254:TUG262833 TKK262254:TKK262833 TAO262254:TAO262833 SQS262254:SQS262833 SGW262254:SGW262833 RXA262254:RXA262833 RNE262254:RNE262833 RDI262254:RDI262833 QTM262254:QTM262833 QJQ262254:QJQ262833 PZU262254:PZU262833 PPY262254:PPY262833 PGC262254:PGC262833 OWG262254:OWG262833 OMK262254:OMK262833 OCO262254:OCO262833 NSS262254:NSS262833 NIW262254:NIW262833 MZA262254:MZA262833 MPE262254:MPE262833 MFI262254:MFI262833 LVM262254:LVM262833 LLQ262254:LLQ262833 LBU262254:LBU262833 KRY262254:KRY262833 KIC262254:KIC262833 JYG262254:JYG262833 JOK262254:JOK262833 JEO262254:JEO262833 IUS262254:IUS262833 IKW262254:IKW262833 IBA262254:IBA262833 HRE262254:HRE262833 HHI262254:HHI262833 GXM262254:GXM262833 GNQ262254:GNQ262833 GDU262254:GDU262833 FTY262254:FTY262833 FKC262254:FKC262833 FAG262254:FAG262833 EQK262254:EQK262833 EGO262254:EGO262833 DWS262254:DWS262833 DMW262254:DMW262833 DDA262254:DDA262833 CTE262254:CTE262833 CJI262254:CJI262833 BZM262254:BZM262833 BPQ262254:BPQ262833 BFU262254:BFU262833 AVY262254:AVY262833 AMC262254:AMC262833 ACG262254:ACG262833 SK262254:SK262833 IO262254:IO262833 WVA196718:WVA197297 WLE196718:WLE197297 WBI196718:WBI197297 VRM196718:VRM197297 VHQ196718:VHQ197297 UXU196718:UXU197297 UNY196718:UNY197297 UEC196718:UEC197297 TUG196718:TUG197297 TKK196718:TKK197297 TAO196718:TAO197297 SQS196718:SQS197297 SGW196718:SGW197297 RXA196718:RXA197297 RNE196718:RNE197297 RDI196718:RDI197297 QTM196718:QTM197297 QJQ196718:QJQ197297 PZU196718:PZU197297 PPY196718:PPY197297 PGC196718:PGC197297 OWG196718:OWG197297 OMK196718:OMK197297 OCO196718:OCO197297 NSS196718:NSS197297 NIW196718:NIW197297 MZA196718:MZA197297 MPE196718:MPE197297 MFI196718:MFI197297 LVM196718:LVM197297 LLQ196718:LLQ197297 LBU196718:LBU197297 KRY196718:KRY197297 KIC196718:KIC197297 JYG196718:JYG197297 JOK196718:JOK197297 JEO196718:JEO197297 IUS196718:IUS197297 IKW196718:IKW197297 IBA196718:IBA197297 HRE196718:HRE197297 HHI196718:HHI197297 GXM196718:GXM197297 GNQ196718:GNQ197297 GDU196718:GDU197297 FTY196718:FTY197297 FKC196718:FKC197297 FAG196718:FAG197297 EQK196718:EQK197297 EGO196718:EGO197297 DWS196718:DWS197297 DMW196718:DMW197297 DDA196718:DDA197297 CTE196718:CTE197297 CJI196718:CJI197297 BZM196718:BZM197297 BPQ196718:BPQ197297 BFU196718:BFU197297 AVY196718:AVY197297 AMC196718:AMC197297 ACG196718:ACG197297 SK196718:SK197297 IO196718:IO197297 WVA131182:WVA131761 WLE131182:WLE131761 WBI131182:WBI131761 VRM131182:VRM131761 VHQ131182:VHQ131761 UXU131182:UXU131761 UNY131182:UNY131761 UEC131182:UEC131761 TUG131182:TUG131761 TKK131182:TKK131761 TAO131182:TAO131761 SQS131182:SQS131761 SGW131182:SGW131761 RXA131182:RXA131761 RNE131182:RNE131761 RDI131182:RDI131761 QTM131182:QTM131761 QJQ131182:QJQ131761 PZU131182:PZU131761 PPY131182:PPY131761 PGC131182:PGC131761 OWG131182:OWG131761 OMK131182:OMK131761 OCO131182:OCO131761 NSS131182:NSS131761 NIW131182:NIW131761 MZA131182:MZA131761 MPE131182:MPE131761 MFI131182:MFI131761 LVM131182:LVM131761 LLQ131182:LLQ131761 LBU131182:LBU131761 KRY131182:KRY131761 KIC131182:KIC131761 JYG131182:JYG131761 JOK131182:JOK131761 JEO131182:JEO131761 IUS131182:IUS131761 IKW131182:IKW131761 IBA131182:IBA131761 HRE131182:HRE131761 HHI131182:HHI131761 GXM131182:GXM131761 GNQ131182:GNQ131761 GDU131182:GDU131761 FTY131182:FTY131761 FKC131182:FKC131761 FAG131182:FAG131761 EQK131182:EQK131761 EGO131182:EGO131761 DWS131182:DWS131761 DMW131182:DMW131761 DDA131182:DDA131761 CTE131182:CTE131761 CJI131182:CJI131761 BZM131182:BZM131761 BPQ131182:BPQ131761 BFU131182:BFU131761 AVY131182:AVY131761 AMC131182:AMC131761 ACG131182:ACG131761 SK131182:SK131761 IO131182:IO131761 WVA65646:WVA66225 WLE65646:WLE66225 WBI65646:WBI66225 VRM65646:VRM66225 VHQ65646:VHQ66225 UXU65646:UXU66225 UNY65646:UNY66225 UEC65646:UEC66225 TUG65646:TUG66225 TKK65646:TKK66225 TAO65646:TAO66225 SQS65646:SQS66225 SGW65646:SGW66225 RXA65646:RXA66225 RNE65646:RNE66225 RDI65646:RDI66225 QTM65646:QTM66225 QJQ65646:QJQ66225 PZU65646:PZU66225 PPY65646:PPY66225 PGC65646:PGC66225 OWG65646:OWG66225 OMK65646:OMK66225 OCO65646:OCO66225 NSS65646:NSS66225 NIW65646:NIW66225 MZA65646:MZA66225 MPE65646:MPE66225 MFI65646:MFI66225 LVM65646:LVM66225 LLQ65646:LLQ66225 LBU65646:LBU66225 KRY65646:KRY66225 KIC65646:KIC66225 JYG65646:JYG66225 JOK65646:JOK66225 JEO65646:JEO66225 IUS65646:IUS66225 IKW65646:IKW66225 IBA65646:IBA66225 HRE65646:HRE66225 HHI65646:HHI66225 GXM65646:GXM66225 GNQ65646:GNQ66225 GDU65646:GDU66225 FTY65646:FTY66225 FKC65646:FKC66225 FAG65646:FAG66225 EQK65646:EQK66225 EGO65646:EGO66225 DWS65646:DWS66225 DMW65646:DMW66225 DDA65646:DDA66225 CTE65646:CTE66225 CJI65646:CJI66225 BZM65646:BZM66225 BPQ65646:BPQ66225 BFU65646:BFU66225 AVY65646:AVY66225 AMC65646:AMC66225 ACG65646:ACG66225 SK65646:SK66225 IO65646:IO66225 TD130926:TD131220 JH130926:JH131220 Z130926:Z131220 WVT65390:WVT65684 WLX65390:WLX65684 WCB65390:WCB65684 VSF65390:VSF65684 VIJ65390:VIJ65684 UYN65390:UYN65684 UOR65390:UOR65684 UEV65390:UEV65684 TUZ65390:TUZ65684 TLD65390:TLD65684 TBH65390:TBH65684 SRL65390:SRL65684 SHP65390:SHP65684 RXT65390:RXT65684 RNX65390:RNX65684 REB65390:REB65684 QUF65390:QUF65684 QKJ65390:QKJ65684 QAN65390:QAN65684 PQR65390:PQR65684 PGV65390:PGV65684 OWZ65390:OWZ65684 OND65390:OND65684 ODH65390:ODH65684 NTL65390:NTL65684 NJP65390:NJP65684 MZT65390:MZT65684 MPX65390:MPX65684 MGB65390:MGB65684 LWF65390:LWF65684 LMJ65390:LMJ65684 LCN65390:LCN65684 KSR65390:KSR65684 KIV65390:KIV65684 JYZ65390:JYZ65684 JPD65390:JPD65684 JFH65390:JFH65684 IVL65390:IVL65684 ILP65390:ILP65684 IBT65390:IBT65684 HRX65390:HRX65684 HIB65390:HIB65684 GYF65390:GYF65684 GOJ65390:GOJ65684 GEN65390:GEN65684 FUR65390:FUR65684 FKV65390:FKV65684 FAZ65390:FAZ65684 ERD65390:ERD65684 EHH65390:EHH65684 DXL65390:DXL65684 DNP65390:DNP65684 DDT65390:DDT65684 CTX65390:CTX65684 CKB65390:CKB65684 CAF65390:CAF65684 BQJ65390:BQJ65684 BGN65390:BGN65684 AWR65390:AWR65684 AMV65390:AMV65684 WVB983219:WVD983729 WLF983219:WLH983729 WBJ983219:WBL983729 VRN983219:VRP983729 VHR983219:VHT983729 UXV983219:UXX983729 UNZ983219:UOB983729 UED983219:UEF983729 TUH983219:TUJ983729 TKL983219:TKN983729 TAP983219:TAR983729 SQT983219:SQV983729 SGX983219:SGZ983729 RXB983219:RXD983729 RNF983219:RNH983729 RDJ983219:RDL983729 QTN983219:QTP983729 QJR983219:QJT983729 PZV983219:PZX983729 PPZ983219:PQB983729 PGD983219:PGF983729 OWH983219:OWJ983729 OML983219:OMN983729 OCP983219:OCR983729 NST983219:NSV983729 NIX983219:NIZ983729 MZB983219:MZD983729 MPF983219:MPH983729 MFJ983219:MFL983729 LVN983219:LVP983729 LLR983219:LLT983729 LBV983219:LBX983729 KRZ983219:KSB983729 KID983219:KIF983729 JYH983219:JYJ983729 JOL983219:JON983729 JEP983219:JER983729 IUT983219:IUV983729 IKX983219:IKZ983729 IBB983219:IBD983729 HRF983219:HRH983729 HHJ983219:HHL983729 GXN983219:GXP983729 GNR983219:GNT983729 GDV983219:GDX983729 FTZ983219:FUB983729 FKD983219:FKF983729 FAH983219:FAJ983729 EQL983219:EQN983729 EGP983219:EGR983729 DWT983219:DWV983729 DMX983219:DMZ983729 DDB983219:DDD983729 CTF983219:CTH983729 CJJ983219:CJL983729 BZN983219:BZP983729 BPR983219:BPT983729 BFV983219:BFX983729 AVZ983219:AWB983729 AMD983219:AMF983729 ACH983219:ACJ983729 SL983219:SN983729 IP983219:IR983729 WVB917683:WVD918193 WLF917683:WLH918193 WBJ917683:WBL918193 VRN917683:VRP918193 VHR917683:VHT918193 UXV917683:UXX918193 UNZ917683:UOB918193 UED917683:UEF918193 TUH917683:TUJ918193 TKL917683:TKN918193 TAP917683:TAR918193 SQT917683:SQV918193 SGX917683:SGZ918193 RXB917683:RXD918193 RNF917683:RNH918193 RDJ917683:RDL918193 QTN917683:QTP918193 QJR917683:QJT918193 PZV917683:PZX918193 PPZ917683:PQB918193 PGD917683:PGF918193 OWH917683:OWJ918193 OML917683:OMN918193 OCP917683:OCR918193 NST917683:NSV918193 NIX917683:NIZ918193 MZB917683:MZD918193 MPF917683:MPH918193 MFJ917683:MFL918193 LVN917683:LVP918193 LLR917683:LLT918193 LBV917683:LBX918193 KRZ917683:KSB918193 KID917683:KIF918193 JYH917683:JYJ918193 JOL917683:JON918193 JEP917683:JER918193 IUT917683:IUV918193 IKX917683:IKZ918193 IBB917683:IBD918193 HRF917683:HRH918193 HHJ917683:HHL918193 GXN917683:GXP918193 GNR917683:GNT918193 GDV917683:GDX918193 FTZ917683:FUB918193 FKD917683:FKF918193 FAH917683:FAJ918193 EQL917683:EQN918193 EGP917683:EGR918193 DWT917683:DWV918193 DMX917683:DMZ918193 DDB917683:DDD918193 CTF917683:CTH918193 CJJ917683:CJL918193 BZN917683:BZP918193 BPR917683:BPT918193 BFV917683:BFX918193 AVZ917683:AWB918193 AMD917683:AMF918193 ACH917683:ACJ918193 SL917683:SN918193 IP917683:IR918193 WVB852147:WVD852657 WLF852147:WLH852657 WBJ852147:WBL852657 VRN852147:VRP852657 VHR852147:VHT852657 UXV852147:UXX852657 UNZ852147:UOB852657 UED852147:UEF852657 TUH852147:TUJ852657 TKL852147:TKN852657 TAP852147:TAR852657 SQT852147:SQV852657 SGX852147:SGZ852657 RXB852147:RXD852657 RNF852147:RNH852657 RDJ852147:RDL852657 QTN852147:QTP852657 QJR852147:QJT852657 PZV852147:PZX852657 PPZ852147:PQB852657 PGD852147:PGF852657 OWH852147:OWJ852657 OML852147:OMN852657 OCP852147:OCR852657 NST852147:NSV852657 NIX852147:NIZ852657 MZB852147:MZD852657 MPF852147:MPH852657 MFJ852147:MFL852657 LVN852147:LVP852657 LLR852147:LLT852657 LBV852147:LBX852657 KRZ852147:KSB852657 KID852147:KIF852657 JYH852147:JYJ852657 JOL852147:JON852657 JEP852147:JER852657 IUT852147:IUV852657 IKX852147:IKZ852657 IBB852147:IBD852657 HRF852147:HRH852657 HHJ852147:HHL852657 GXN852147:GXP852657 GNR852147:GNT852657 GDV852147:GDX852657 FTZ852147:FUB852657 FKD852147:FKF852657 FAH852147:FAJ852657 EQL852147:EQN852657 EGP852147:EGR852657 DWT852147:DWV852657 DMX852147:DMZ852657 DDB852147:DDD852657 CTF852147:CTH852657 CJJ852147:CJL852657 BZN852147:BZP852657 BPR852147:BPT852657 BFV852147:BFX852657 AVZ852147:AWB852657 AMD852147:AMF852657 ACH852147:ACJ852657 SL852147:SN852657 IP852147:IR852657 WVB786611:WVD787121 WLF786611:WLH787121 WBJ786611:WBL787121 VRN786611:VRP787121 VHR786611:VHT787121 UXV786611:UXX787121 UNZ786611:UOB787121 UED786611:UEF787121 TUH786611:TUJ787121 TKL786611:TKN787121 TAP786611:TAR787121 SQT786611:SQV787121 SGX786611:SGZ787121 RXB786611:RXD787121 RNF786611:RNH787121 RDJ786611:RDL787121 QTN786611:QTP787121 QJR786611:QJT787121 PZV786611:PZX787121 PPZ786611:PQB787121 PGD786611:PGF787121 OWH786611:OWJ787121 OML786611:OMN787121 OCP786611:OCR787121 NST786611:NSV787121 NIX786611:NIZ787121 MZB786611:MZD787121 MPF786611:MPH787121 MFJ786611:MFL787121 LVN786611:LVP787121 LLR786611:LLT787121 LBV786611:LBX787121 KRZ786611:KSB787121 KID786611:KIF787121 JYH786611:JYJ787121 JOL786611:JON787121 JEP786611:JER787121 IUT786611:IUV787121 IKX786611:IKZ787121 IBB786611:IBD787121 HRF786611:HRH787121 HHJ786611:HHL787121 GXN786611:GXP787121 GNR786611:GNT787121 GDV786611:GDX787121 FTZ786611:FUB787121 FKD786611:FKF787121 FAH786611:FAJ787121 EQL786611:EQN787121 EGP786611:EGR787121 DWT786611:DWV787121 DMX786611:DMZ787121 DDB786611:DDD787121 CTF786611:CTH787121 CJJ786611:CJL787121 BZN786611:BZP787121 BPR786611:BPT787121 BFV786611:BFX787121 AVZ786611:AWB787121 AMD786611:AMF787121 ACH786611:ACJ787121 SL786611:SN787121 IP786611:IR787121 WVB721075:WVD721585 WLF721075:WLH721585 WBJ721075:WBL721585 VRN721075:VRP721585 VHR721075:VHT721585 UXV721075:UXX721585 UNZ721075:UOB721585 UED721075:UEF721585 TUH721075:TUJ721585 TKL721075:TKN721585 TAP721075:TAR721585 SQT721075:SQV721585 SGX721075:SGZ721585 RXB721075:RXD721585 RNF721075:RNH721585 RDJ721075:RDL721585 QTN721075:QTP721585 QJR721075:QJT721585 PZV721075:PZX721585 PPZ721075:PQB721585 PGD721075:PGF721585 OWH721075:OWJ721585 OML721075:OMN721585 OCP721075:OCR721585 NST721075:NSV721585 NIX721075:NIZ721585 MZB721075:MZD721585 MPF721075:MPH721585 MFJ721075:MFL721585 LVN721075:LVP721585 LLR721075:LLT721585 LBV721075:LBX721585 KRZ721075:KSB721585 KID721075:KIF721585 JYH721075:JYJ721585 JOL721075:JON721585 JEP721075:JER721585 IUT721075:IUV721585 IKX721075:IKZ721585 IBB721075:IBD721585 HRF721075:HRH721585 HHJ721075:HHL721585 GXN721075:GXP721585 GNR721075:GNT721585 GDV721075:GDX721585 FTZ721075:FUB721585 FKD721075:FKF721585 FAH721075:FAJ721585 EQL721075:EQN721585 EGP721075:EGR721585 DWT721075:DWV721585 DMX721075:DMZ721585 DDB721075:DDD721585 CTF721075:CTH721585 CJJ721075:CJL721585 BZN721075:BZP721585 BPR721075:BPT721585 BFV721075:BFX721585 AVZ721075:AWB721585 AMD721075:AMF721585 ACH721075:ACJ721585 SL721075:SN721585 IP721075:IR721585 WVB655539:WVD656049 WLF655539:WLH656049 WBJ655539:WBL656049 VRN655539:VRP656049 VHR655539:VHT656049 UXV655539:UXX656049 UNZ655539:UOB656049 UED655539:UEF656049 TUH655539:TUJ656049 TKL655539:TKN656049 TAP655539:TAR656049 SQT655539:SQV656049 SGX655539:SGZ656049 RXB655539:RXD656049 RNF655539:RNH656049 RDJ655539:RDL656049 QTN655539:QTP656049 QJR655539:QJT656049 PZV655539:PZX656049 PPZ655539:PQB656049 PGD655539:PGF656049 OWH655539:OWJ656049 OML655539:OMN656049 OCP655539:OCR656049 NST655539:NSV656049 NIX655539:NIZ656049 MZB655539:MZD656049 MPF655539:MPH656049 MFJ655539:MFL656049 LVN655539:LVP656049 LLR655539:LLT656049 LBV655539:LBX656049 KRZ655539:KSB656049 KID655539:KIF656049 JYH655539:JYJ656049 JOL655539:JON656049 JEP655539:JER656049 IUT655539:IUV656049 IKX655539:IKZ656049 IBB655539:IBD656049 HRF655539:HRH656049 HHJ655539:HHL656049 GXN655539:GXP656049 GNR655539:GNT656049 GDV655539:GDX656049 FTZ655539:FUB656049 FKD655539:FKF656049 FAH655539:FAJ656049 EQL655539:EQN656049 EGP655539:EGR656049 DWT655539:DWV656049 DMX655539:DMZ656049 DDB655539:DDD656049 CTF655539:CTH656049 CJJ655539:CJL656049 BZN655539:BZP656049 BPR655539:BPT656049 BFV655539:BFX656049 AVZ655539:AWB656049 AMD655539:AMF656049 ACH655539:ACJ656049 SL655539:SN656049 IP655539:IR656049 WVB590003:WVD590513 WLF590003:WLH590513 WBJ590003:WBL590513 VRN590003:VRP590513 VHR590003:VHT590513 UXV590003:UXX590513 UNZ590003:UOB590513 UED590003:UEF590513 TUH590003:TUJ590513 TKL590003:TKN590513 TAP590003:TAR590513 SQT590003:SQV590513 SGX590003:SGZ590513 RXB590003:RXD590513 RNF590003:RNH590513 RDJ590003:RDL590513 QTN590003:QTP590513 QJR590003:QJT590513 PZV590003:PZX590513 PPZ590003:PQB590513 PGD590003:PGF590513 OWH590003:OWJ590513 OML590003:OMN590513 OCP590003:OCR590513 NST590003:NSV590513 NIX590003:NIZ590513 MZB590003:MZD590513 MPF590003:MPH590513 MFJ590003:MFL590513 LVN590003:LVP590513 LLR590003:LLT590513 LBV590003:LBX590513 KRZ590003:KSB590513 KID590003:KIF590513 JYH590003:JYJ590513 JOL590003:JON590513 JEP590003:JER590513 IUT590003:IUV590513 IKX590003:IKZ590513 IBB590003:IBD590513 HRF590003:HRH590513 HHJ590003:HHL590513 GXN590003:GXP590513 GNR590003:GNT590513 GDV590003:GDX590513 FTZ590003:FUB590513 FKD590003:FKF590513 FAH590003:FAJ590513 EQL590003:EQN590513 EGP590003:EGR590513 DWT590003:DWV590513 DMX590003:DMZ590513 DDB590003:DDD590513 CTF590003:CTH590513 CJJ590003:CJL590513 BZN590003:BZP590513 BPR590003:BPT590513 BFV590003:BFX590513 AVZ590003:AWB590513 AMD590003:AMF590513 ACH590003:ACJ590513 SL590003:SN590513 IP590003:IR590513 WVB524467:WVD524977 WLF524467:WLH524977 WBJ524467:WBL524977 VRN524467:VRP524977 VHR524467:VHT524977 UXV524467:UXX524977 UNZ524467:UOB524977 UED524467:UEF524977 TUH524467:TUJ524977 TKL524467:TKN524977 TAP524467:TAR524977 SQT524467:SQV524977 SGX524467:SGZ524977 RXB524467:RXD524977 RNF524467:RNH524977 RDJ524467:RDL524977 QTN524467:QTP524977 QJR524467:QJT524977 PZV524467:PZX524977 PPZ524467:PQB524977 PGD524467:PGF524977 OWH524467:OWJ524977 OML524467:OMN524977 OCP524467:OCR524977 NST524467:NSV524977 NIX524467:NIZ524977 MZB524467:MZD524977 MPF524467:MPH524977 MFJ524467:MFL524977 LVN524467:LVP524977 LLR524467:LLT524977 LBV524467:LBX524977 KRZ524467:KSB524977 KID524467:KIF524977 JYH524467:JYJ524977 JOL524467:JON524977 JEP524467:JER524977 IUT524467:IUV524977 IKX524467:IKZ524977 IBB524467:IBD524977 HRF524467:HRH524977 HHJ524467:HHL524977 GXN524467:GXP524977 GNR524467:GNT524977 GDV524467:GDX524977 FTZ524467:FUB524977 FKD524467:FKF524977 FAH524467:FAJ524977 EQL524467:EQN524977 EGP524467:EGR524977 DWT524467:DWV524977 DMX524467:DMZ524977 DDB524467:DDD524977 CTF524467:CTH524977 CJJ524467:CJL524977 BZN524467:BZP524977 BPR524467:BPT524977 BFV524467:BFX524977 AVZ524467:AWB524977 AMD524467:AMF524977 ACH524467:ACJ524977 SL524467:SN524977 IP524467:IR524977 WVB458931:WVD459441 WLF458931:WLH459441 WBJ458931:WBL459441 VRN458931:VRP459441 VHR458931:VHT459441 UXV458931:UXX459441 UNZ458931:UOB459441 UED458931:UEF459441 TUH458931:TUJ459441 TKL458931:TKN459441 TAP458931:TAR459441 SQT458931:SQV459441 SGX458931:SGZ459441 RXB458931:RXD459441 RNF458931:RNH459441 RDJ458931:RDL459441 QTN458931:QTP459441 QJR458931:QJT459441 PZV458931:PZX459441 PPZ458931:PQB459441 PGD458931:PGF459441 OWH458931:OWJ459441 OML458931:OMN459441 OCP458931:OCR459441 NST458931:NSV459441 NIX458931:NIZ459441 MZB458931:MZD459441 MPF458931:MPH459441 MFJ458931:MFL459441 LVN458931:LVP459441 LLR458931:LLT459441 LBV458931:LBX459441 KRZ458931:KSB459441 KID458931:KIF459441 JYH458931:JYJ459441 JOL458931:JON459441 JEP458931:JER459441 IUT458931:IUV459441 IKX458931:IKZ459441 IBB458931:IBD459441 HRF458931:HRH459441 HHJ458931:HHL459441 GXN458931:GXP459441 GNR458931:GNT459441 GDV458931:GDX459441 FTZ458931:FUB459441 FKD458931:FKF459441 FAH458931:FAJ459441 EQL458931:EQN459441 EGP458931:EGR459441 DWT458931:DWV459441 DMX458931:DMZ459441 DDB458931:DDD459441 CTF458931:CTH459441 CJJ458931:CJL459441 BZN458931:BZP459441 BPR458931:BPT459441 BFV458931:BFX459441 AVZ458931:AWB459441 AMD458931:AMF459441 ACH458931:ACJ459441 SL458931:SN459441 IP458931:IR459441 WVB393395:WVD393905 WLF393395:WLH393905 WBJ393395:WBL393905 VRN393395:VRP393905 VHR393395:VHT393905 UXV393395:UXX393905 UNZ393395:UOB393905 UED393395:UEF393905 TUH393395:TUJ393905 TKL393395:TKN393905 TAP393395:TAR393905 SQT393395:SQV393905 SGX393395:SGZ393905 RXB393395:RXD393905 RNF393395:RNH393905 RDJ393395:RDL393905 QTN393395:QTP393905 QJR393395:QJT393905 PZV393395:PZX393905 PPZ393395:PQB393905 PGD393395:PGF393905 OWH393395:OWJ393905 OML393395:OMN393905 OCP393395:OCR393905 NST393395:NSV393905 NIX393395:NIZ393905 MZB393395:MZD393905 MPF393395:MPH393905 MFJ393395:MFL393905 LVN393395:LVP393905 LLR393395:LLT393905 LBV393395:LBX393905 KRZ393395:KSB393905 KID393395:KIF393905 JYH393395:JYJ393905 JOL393395:JON393905 JEP393395:JER393905 IUT393395:IUV393905 IKX393395:IKZ393905 IBB393395:IBD393905 HRF393395:HRH393905 HHJ393395:HHL393905 GXN393395:GXP393905 GNR393395:GNT393905 GDV393395:GDX393905 FTZ393395:FUB393905 FKD393395:FKF393905 FAH393395:FAJ393905 EQL393395:EQN393905 EGP393395:EGR393905 DWT393395:DWV393905 DMX393395:DMZ393905 DDB393395:DDD393905 CTF393395:CTH393905 CJJ393395:CJL393905 BZN393395:BZP393905 BPR393395:BPT393905 BFV393395:BFX393905 AVZ393395:AWB393905 AMD393395:AMF393905 ACH393395:ACJ393905 SL393395:SN393905 IP393395:IR393905 WVB327859:WVD328369 WLF327859:WLH328369 WBJ327859:WBL328369 VRN327859:VRP328369 VHR327859:VHT328369 UXV327859:UXX328369 UNZ327859:UOB328369 UED327859:UEF328369 TUH327859:TUJ328369 TKL327859:TKN328369 TAP327859:TAR328369 SQT327859:SQV328369 SGX327859:SGZ328369 RXB327859:RXD328369 RNF327859:RNH328369 RDJ327859:RDL328369 QTN327859:QTP328369 QJR327859:QJT328369 PZV327859:PZX328369 PPZ327859:PQB328369 PGD327859:PGF328369 OWH327859:OWJ328369 OML327859:OMN328369 OCP327859:OCR328369 NST327859:NSV328369 NIX327859:NIZ328369 MZB327859:MZD328369 MPF327859:MPH328369 MFJ327859:MFL328369 LVN327859:LVP328369 LLR327859:LLT328369 LBV327859:LBX328369 KRZ327859:KSB328369 KID327859:KIF328369 JYH327859:JYJ328369 JOL327859:JON328369 JEP327859:JER328369 IUT327859:IUV328369 IKX327859:IKZ328369 IBB327859:IBD328369 HRF327859:HRH328369 HHJ327859:HHL328369 GXN327859:GXP328369 GNR327859:GNT328369 GDV327859:GDX328369 FTZ327859:FUB328369 FKD327859:FKF328369 FAH327859:FAJ328369 EQL327859:EQN328369 EGP327859:EGR328369 DWT327859:DWV328369 DMX327859:DMZ328369 DDB327859:DDD328369 CTF327859:CTH328369 CJJ327859:CJL328369 BZN327859:BZP328369 BPR327859:BPT328369 BFV327859:BFX328369 AVZ327859:AWB328369 AMD327859:AMF328369 ACH327859:ACJ328369 SL327859:SN328369 IP327859:IR328369 WVB262323:WVD262833 WLF262323:WLH262833 WBJ262323:WBL262833 VRN262323:VRP262833 VHR262323:VHT262833 UXV262323:UXX262833 UNZ262323:UOB262833 UED262323:UEF262833 TUH262323:TUJ262833 TKL262323:TKN262833 TAP262323:TAR262833 SQT262323:SQV262833 SGX262323:SGZ262833 RXB262323:RXD262833 RNF262323:RNH262833 RDJ262323:RDL262833 QTN262323:QTP262833 QJR262323:QJT262833 PZV262323:PZX262833 PPZ262323:PQB262833 PGD262323:PGF262833 OWH262323:OWJ262833 OML262323:OMN262833 OCP262323:OCR262833 NST262323:NSV262833 NIX262323:NIZ262833 MZB262323:MZD262833 MPF262323:MPH262833 MFJ262323:MFL262833 LVN262323:LVP262833 LLR262323:LLT262833 LBV262323:LBX262833 KRZ262323:KSB262833 KID262323:KIF262833 JYH262323:JYJ262833 JOL262323:JON262833 JEP262323:JER262833 IUT262323:IUV262833 IKX262323:IKZ262833 IBB262323:IBD262833 HRF262323:HRH262833 HHJ262323:HHL262833 GXN262323:GXP262833 GNR262323:GNT262833 GDV262323:GDX262833 FTZ262323:FUB262833 FKD262323:FKF262833 FAH262323:FAJ262833 EQL262323:EQN262833 EGP262323:EGR262833 DWT262323:DWV262833 DMX262323:DMZ262833 DDB262323:DDD262833 CTF262323:CTH262833 CJJ262323:CJL262833 BZN262323:BZP262833 BPR262323:BPT262833 BFV262323:BFX262833 AVZ262323:AWB262833 AMD262323:AMF262833 ACH262323:ACJ262833 SL262323:SN262833 IP262323:IR262833 WVB196787:WVD197297 WLF196787:WLH197297 WBJ196787:WBL197297 VRN196787:VRP197297 VHR196787:VHT197297 UXV196787:UXX197297 UNZ196787:UOB197297 UED196787:UEF197297 TUH196787:TUJ197297 TKL196787:TKN197297 TAP196787:TAR197297 SQT196787:SQV197297 SGX196787:SGZ197297 RXB196787:RXD197297 RNF196787:RNH197297 RDJ196787:RDL197297 QTN196787:QTP197297 QJR196787:QJT197297 PZV196787:PZX197297 PPZ196787:PQB197297 PGD196787:PGF197297 OWH196787:OWJ197297 OML196787:OMN197297 OCP196787:OCR197297 NST196787:NSV197297 NIX196787:NIZ197297 MZB196787:MZD197297 MPF196787:MPH197297 MFJ196787:MFL197297 LVN196787:LVP197297 LLR196787:LLT197297 LBV196787:LBX197297 KRZ196787:KSB197297 KID196787:KIF197297 JYH196787:JYJ197297 JOL196787:JON197297 JEP196787:JER197297 IUT196787:IUV197297 IKX196787:IKZ197297 IBB196787:IBD197297 HRF196787:HRH197297 HHJ196787:HHL197297 GXN196787:GXP197297 GNR196787:GNT197297 GDV196787:GDX197297 FTZ196787:FUB197297 FKD196787:FKF197297 FAH196787:FAJ197297 EQL196787:EQN197297 EGP196787:EGR197297 DWT196787:DWV197297 DMX196787:DMZ197297 DDB196787:DDD197297 CTF196787:CTH197297 CJJ196787:CJL197297 BZN196787:BZP197297 BPR196787:BPT197297 BFV196787:BFX197297 AVZ196787:AWB197297 AMD196787:AMF197297 ACH196787:ACJ197297 SL196787:SN197297 IP196787:IR197297 WVB131251:WVD131761 WLF131251:WLH131761 WBJ131251:WBL131761 VRN131251:VRP131761 VHR131251:VHT131761 UXV131251:UXX131761 UNZ131251:UOB131761 UED131251:UEF131761 TUH131251:TUJ131761 TKL131251:TKN131761 TAP131251:TAR131761 SQT131251:SQV131761 SGX131251:SGZ131761 RXB131251:RXD131761 RNF131251:RNH131761 RDJ131251:RDL131761 QTN131251:QTP131761 QJR131251:QJT131761 PZV131251:PZX131761 PPZ131251:PQB131761 PGD131251:PGF131761 OWH131251:OWJ131761 OML131251:OMN131761 OCP131251:OCR131761 NST131251:NSV131761 NIX131251:NIZ131761 MZB131251:MZD131761 MPF131251:MPH131761 MFJ131251:MFL131761 LVN131251:LVP131761 LLR131251:LLT131761 LBV131251:LBX131761 KRZ131251:KSB131761 KID131251:KIF131761 JYH131251:JYJ131761 JOL131251:JON131761 JEP131251:JER131761 IUT131251:IUV131761 IKX131251:IKZ131761 IBB131251:IBD131761 HRF131251:HRH131761 HHJ131251:HHL131761 GXN131251:GXP131761 GNR131251:GNT131761 GDV131251:GDX131761 FTZ131251:FUB131761 FKD131251:FKF131761 FAH131251:FAJ131761 EQL131251:EQN131761 EGP131251:EGR131761 DWT131251:DWV131761 DMX131251:DMZ131761 DDB131251:DDD131761 CTF131251:CTH131761 CJJ131251:CJL131761 BZN131251:BZP131761 BPR131251:BPT131761 BFV131251:BFX131761 AVZ131251:AWB131761 AMD131251:AMF131761 ACH131251:ACJ131761 SL131251:SN131761 IP131251:IR131761 WVB65715:WVD66225 WLF65715:WLH66225 WBJ65715:WBL66225 VRN65715:VRP66225 VHR65715:VHT66225 UXV65715:UXX66225 UNZ65715:UOB66225 UED65715:UEF66225 TUH65715:TUJ66225 TKL65715:TKN66225 TAP65715:TAR66225 SQT65715:SQV66225 SGX65715:SGZ66225 RXB65715:RXD66225 RNF65715:RNH66225 RDJ65715:RDL66225 QTN65715:QTP66225 QJR65715:QJT66225 PZV65715:PZX66225 PPZ65715:PQB66225 PGD65715:PGF66225 OWH65715:OWJ66225 OML65715:OMN66225 OCP65715:OCR66225 NST65715:NSV66225 NIX65715:NIZ66225 MZB65715:MZD66225 MPF65715:MPH66225 MFJ65715:MFL66225 LVN65715:LVP66225 LLR65715:LLT66225 LBV65715:LBX66225 KRZ65715:KSB66225 KID65715:KIF66225 JYH65715:JYJ66225 JOL65715:JON66225 JEP65715:JER66225 IUT65715:IUV66225 IKX65715:IKZ66225 IBB65715:IBD66225 HRF65715:HRH66225 HHJ65715:HHL66225 GXN65715:GXP66225 GNR65715:GNT66225 GDV65715:GDX66225 FTZ65715:FUB66225 FKD65715:FKF66225 FAH65715:FAJ66225 EQL65715:EQN66225 EGP65715:EGR66225 DWT65715:DWV66225 DMX65715:DMZ66225 DDB65715:DDD66225 CTF65715:CTH66225 CJJ65715:CJL66225 BZN65715:BZP66225 BPR65715:BPT66225 BFV65715:BFX66225 AVZ65715:AWB66225 AMD65715:AMF66225 ACH65715:ACJ66225 SL65715:SN66225 IP65715:IR66225 ACZ65390:ACZ65684 TD65390:TD65684 JH65390:JH65684 Z65390:Z65684 C65715:E66225 C131251:E131761 C196787:E197297 C262323:E262833 C327859:E328369 C393395:E393905 C458931:E459441 C524467:E524977 C590003:E590513 C655539:E656049 C721075:E721585 C786611:E787121 C852147:E852657 C917683:E918193 C983219:E983729 B65646:B66225 B131182:B131761 B196718:B197297 B262254:B262833 B327790:B328369 B393326:B393905 B458862:B459441 B524398:B524977 B589934:B590513 B655470:B656049 B721006:B721585 B786542:B787121 B852078:B852657 B917614:B918193 B983150:B983729 WWB982894 WMF982894 WCJ982894 VSN982894 VIR982894 UYV982894 UOZ982894 UFD982894 TVH982894 TLL982894 TBP982894 SRT982894 SHX982894 RYB982894 ROF982894 REJ982894 QUN982894 QKR982894 QAV982894 PQZ982894 PHD982894 OXH982894 ONL982894 ODP982894 NTT982894 NJX982894 NAB982894 MQF982894 MGJ982894 LWN982894 LMR982894 LCV982894 KSZ982894 KJD982894 JZH982894 JPL982894 JFP982894 IVT982894 ILX982894 ICB982894 HSF982894 HIJ982894 GYN982894 GOR982894 GEV982894 FUZ982894 FLD982894 FBH982894 ERL982894 EHP982894 DXT982894 DNX982894 DEB982894 CUF982894 CKJ982894 CAN982894 BQR982894 BGV982894 AWZ982894 AND982894 ADH982894 TL982894 JP982894 AH982894 WWB917358 WMF917358 WCJ917358 VSN917358 VIR917358 UYV917358 UOZ917358 UFD917358 TVH917358 TLL917358 TBP917358 SRT917358 SHX917358 RYB917358 ROF917358 REJ917358 QUN917358 QKR917358 QAV917358 PQZ917358 PHD917358 OXH917358 ONL917358 ODP917358 NTT917358 NJX917358 NAB917358 MQF917358 MGJ917358 LWN917358 LMR917358 LCV917358 KSZ917358 KJD917358 JZH917358 JPL917358 JFP917358 IVT917358 ILX917358 ICB917358 HSF917358 HIJ917358 GYN917358 GOR917358 GEV917358 FUZ917358 FLD917358 FBH917358 ERL917358 EHP917358 DXT917358 DNX917358 DEB917358 CUF917358 CKJ917358 CAN917358 BQR917358 BGV917358 AWZ917358 AND917358 ADH917358 TL917358 JP917358 AH917358 WWB851822 WMF851822 WCJ851822 VSN851822 VIR851822 UYV851822 UOZ851822 UFD851822 TVH851822 TLL851822 TBP851822 SRT851822 SHX851822 RYB851822 ROF851822 REJ851822 QUN851822 QKR851822 QAV851822 PQZ851822 PHD851822 OXH851822 ONL851822 ODP851822 NTT851822 NJX851822 NAB851822 MQF851822 MGJ851822 LWN851822 LMR851822 LCV851822 KSZ851822 KJD851822 JZH851822 JPL851822 JFP851822 IVT851822 ILX851822 ICB851822 HSF851822 HIJ851822 GYN851822 GOR851822 GEV851822 FUZ851822 FLD851822 FBH851822 ERL851822 EHP851822 DXT851822 DNX851822 DEB851822 CUF851822 CKJ851822 CAN851822 BQR851822 BGV851822 AWZ851822 AND851822 ADH851822 TL851822 JP851822 AH851822 WWB786286 WMF786286 WCJ786286 VSN786286 VIR786286 UYV786286 UOZ786286 UFD786286 TVH786286 TLL786286 TBP786286 SRT786286 SHX786286 RYB786286 ROF786286 REJ786286 QUN786286 QKR786286 QAV786286 PQZ786286 PHD786286 OXH786286 ONL786286 ODP786286 NTT786286 NJX786286 NAB786286 MQF786286 MGJ786286 LWN786286 LMR786286 LCV786286 KSZ786286 KJD786286 JZH786286 JPL786286 JFP786286 IVT786286 ILX786286 ICB786286 HSF786286 HIJ786286 GYN786286 GOR786286 GEV786286 FUZ786286 FLD786286 FBH786286 ERL786286 EHP786286 DXT786286 DNX786286 DEB786286 CUF786286 CKJ786286 CAN786286 BQR786286 BGV786286 AWZ786286 AND786286 ADH786286 TL786286 JP786286 AH786286 WWB720750 WMF720750 WCJ720750 VSN720750 VIR720750 UYV720750 UOZ720750 UFD720750 TVH720750 TLL720750 TBP720750 SRT720750 SHX720750 RYB720750 ROF720750 REJ720750 QUN720750 QKR720750 QAV720750 PQZ720750 PHD720750 OXH720750 ONL720750 ODP720750 NTT720750 NJX720750 NAB720750 MQF720750 MGJ720750 LWN720750 LMR720750 LCV720750 KSZ720750 KJD720750 JZH720750 JPL720750 JFP720750 IVT720750 ILX720750 ICB720750 HSF720750 HIJ720750 GYN720750 GOR720750 GEV720750 FUZ720750 FLD720750 FBH720750 ERL720750 EHP720750 DXT720750 DNX720750 DEB720750 CUF720750 CKJ720750 CAN720750 BQR720750 BGV720750 AWZ720750 AND720750 ADH720750 TL720750 JP720750 AH720750 WWB655214 WMF655214 WCJ655214 VSN655214 VIR655214 UYV655214 UOZ655214 UFD655214 TVH655214 TLL655214 TBP655214 SRT655214 SHX655214 RYB655214 ROF655214 REJ655214 QUN655214 QKR655214 QAV655214 PQZ655214 PHD655214 OXH655214 ONL655214 ODP655214 NTT655214 NJX655214 NAB655214 MQF655214 MGJ655214 LWN655214 LMR655214 LCV655214 KSZ655214 KJD655214 JZH655214 JPL655214 JFP655214 IVT655214 ILX655214 ICB655214 HSF655214 HIJ655214 GYN655214 GOR655214 GEV655214 FUZ655214 FLD655214 FBH655214 ERL655214 EHP655214 DXT655214 DNX655214 DEB655214 CUF655214 CKJ655214 CAN655214 BQR655214 BGV655214 AWZ655214 AND655214 ADH655214 TL655214 JP655214 AH655214 WWB589678 WMF589678 WCJ589678 VSN589678 VIR589678 UYV589678 UOZ589678 UFD589678 TVH589678 TLL589678 TBP589678 SRT589678 SHX589678 RYB589678 ROF589678 REJ589678 QUN589678 QKR589678 QAV589678 PQZ589678 PHD589678 OXH589678 ONL589678 ODP589678 NTT589678 NJX589678 NAB589678 MQF589678 MGJ589678 LWN589678 LMR589678 LCV589678 KSZ589678 KJD589678 JZH589678 JPL589678 JFP589678 IVT589678 ILX589678 ICB589678 HSF589678 HIJ589678 GYN589678 GOR589678 GEV589678 FUZ589678 FLD589678 FBH589678 ERL589678 EHP589678 DXT589678 DNX589678 DEB589678 CUF589678 CKJ589678 CAN589678 BQR589678 BGV589678 AWZ589678 AND589678 ADH589678 TL589678 JP589678 AH589678 WWB524142 WMF524142 WCJ524142 VSN524142 VIR524142 UYV524142 UOZ524142 UFD524142 TVH524142 TLL524142 TBP524142 SRT524142 SHX524142 RYB524142 ROF524142 REJ524142 QUN524142 QKR524142 QAV524142 PQZ524142 PHD524142 OXH524142 ONL524142 ODP524142 NTT524142 NJX524142 NAB524142 MQF524142 MGJ524142 LWN524142 LMR524142 LCV524142 KSZ524142 KJD524142 JZH524142 JPL524142 JFP524142 IVT524142 ILX524142 ICB524142 HSF524142 HIJ524142 GYN524142 GOR524142 GEV524142 FUZ524142 FLD524142 FBH524142 ERL524142 EHP524142 DXT524142 DNX524142 DEB524142 CUF524142 CKJ524142 CAN524142 BQR524142 BGV524142 AWZ524142 AND524142 ADH524142 TL524142 JP524142 AH524142 WWB458606 WMF458606 WCJ458606 VSN458606 VIR458606 UYV458606 UOZ458606 UFD458606 TVH458606 TLL458606 TBP458606 SRT458606 SHX458606 RYB458606 ROF458606 REJ458606 QUN458606 QKR458606 QAV458606 PQZ458606 PHD458606 OXH458606 ONL458606 ODP458606 NTT458606 NJX458606 NAB458606 MQF458606 MGJ458606 LWN458606 LMR458606 LCV458606 KSZ458606 KJD458606 JZH458606 JPL458606 JFP458606 IVT458606 ILX458606 ICB458606 HSF458606 HIJ458606 GYN458606 GOR458606 GEV458606 FUZ458606 FLD458606 FBH458606 ERL458606 EHP458606 DXT458606 DNX458606 DEB458606 CUF458606 CKJ458606 CAN458606 BQR458606 BGV458606 AWZ458606 AND458606 ADH458606 TL458606 JP458606 AH458606 WWB393070 WMF393070 WCJ393070 VSN393070 VIR393070 UYV393070 UOZ393070 UFD393070 TVH393070 TLL393070 TBP393070 SRT393070 SHX393070 RYB393070 ROF393070 REJ393070 QUN393070 QKR393070 QAV393070 PQZ393070 PHD393070 OXH393070 ONL393070 ODP393070 NTT393070 NJX393070 NAB393070 MQF393070 MGJ393070 LWN393070 LMR393070 LCV393070 KSZ393070 KJD393070 JZH393070 JPL393070 JFP393070 IVT393070 ILX393070 ICB393070 HSF393070 HIJ393070 GYN393070 GOR393070 GEV393070 FUZ393070 FLD393070 FBH393070 ERL393070 EHP393070 DXT393070 DNX393070 DEB393070 CUF393070 CKJ393070 CAN393070 BQR393070 BGV393070 AWZ393070 AND393070 ADH393070 TL393070 JP393070 AH393070 WWB327534 WMF327534 WCJ327534 VSN327534 VIR327534 UYV327534 UOZ327534 UFD327534 TVH327534 TLL327534 TBP327534 SRT327534 SHX327534 RYB327534 ROF327534 REJ327534 QUN327534 QKR327534 QAV327534 PQZ327534 PHD327534 OXH327534 ONL327534 ODP327534 NTT327534 NJX327534 NAB327534 MQF327534 MGJ327534 LWN327534 LMR327534 LCV327534 KSZ327534 KJD327534 JZH327534 JPL327534 JFP327534 IVT327534 ILX327534 ICB327534 HSF327534 HIJ327534 GYN327534 GOR327534 GEV327534 FUZ327534 FLD327534 FBH327534 ERL327534 EHP327534 DXT327534 DNX327534 DEB327534 CUF327534 CKJ327534 CAN327534 BQR327534 BGV327534 AWZ327534 AND327534 ADH327534 TL327534 JP327534 AH327534 WWB261998 WMF261998 WCJ261998 VSN261998 VIR261998 UYV261998 UOZ261998 UFD261998 TVH261998 TLL261998 TBP261998 SRT261998 SHX261998 RYB261998 ROF261998 REJ261998 QUN261998 QKR261998 QAV261998 PQZ261998 PHD261998 OXH261998 ONL261998 ODP261998 NTT261998 NJX261998 NAB261998 MQF261998 MGJ261998 LWN261998 LMR261998 LCV261998 KSZ261998 KJD261998 JZH261998 JPL261998 JFP261998 IVT261998 ILX261998 ICB261998 HSF261998 HIJ261998 GYN261998 GOR261998 GEV261998 FUZ261998 FLD261998 FBH261998 ERL261998 EHP261998 DXT261998 DNX261998 DEB261998 CUF261998 CKJ261998 CAN261998 BQR261998 BGV261998 AWZ261998 AND261998 ADH261998 TL261998 JP261998 AH261998 WWB196462 WMF196462 WCJ196462 VSN196462 VIR196462 UYV196462 UOZ196462 UFD196462 TVH196462 TLL196462 TBP196462 SRT196462 SHX196462 RYB196462 ROF196462 REJ196462 QUN196462 QKR196462 QAV196462 PQZ196462 PHD196462 OXH196462 ONL196462 ODP196462 NTT196462 NJX196462 NAB196462 MQF196462 MGJ196462 LWN196462 LMR196462 LCV196462 KSZ196462 KJD196462 JZH196462 JPL196462 JFP196462 IVT196462 ILX196462 ICB196462 HSF196462 HIJ196462 GYN196462 GOR196462 GEV196462 FUZ196462 FLD196462 FBH196462 ERL196462 EHP196462 DXT196462 DNX196462 DEB196462 CUF196462 CKJ196462 CAN196462 BQR196462 BGV196462 AWZ196462 AND196462 ADH196462 TL196462 JP196462 AH196462 WWB130926 WMF130926 WCJ130926 VSN130926 VIR130926 UYV130926 UOZ130926 UFD130926 TVH130926 TLL130926 TBP130926 SRT130926 SHX130926 RYB130926 ROF130926 REJ130926 QUN130926 QKR130926 QAV130926 PQZ130926 PHD130926 OXH130926 ONL130926 ODP130926 NTT130926 NJX130926 NAB130926 MQF130926 MGJ130926 LWN130926 LMR130926 LCV130926 KSZ130926 KJD130926 JZH130926 JPL130926 JFP130926 IVT130926 ILX130926 ICB130926 HSF130926 HIJ130926 GYN130926 GOR130926 GEV130926 FUZ130926 FLD130926 FBH130926 ERL130926 EHP130926 DXT130926 DNX130926 DEB130926 CUF130926 CKJ130926 CAN130926 BQR130926 BGV130926 AWZ130926 AND130926 ADH130926 TL130926 JP130926 AH130926 WWB65390 WMF65390 WCJ65390 VSN65390 VIR65390 UYV65390 UOZ65390 UFD65390 TVH65390 TLL65390 TBP65390 SRT65390 SHX65390 RYB65390 ROF65390 REJ65390 QUN65390 QKR65390 QAV65390 PQZ65390 PHD65390 OXH65390 ONL65390 ODP65390 NTT65390 NJX65390 NAB65390 MQF65390 MGJ65390 LWN65390 LMR65390 LCV65390 KSZ65390 KJD65390 JZH65390 JPL65390 JFP65390 IVT65390 ILX65390 ICB65390 HSF65390 HIJ65390 GYN65390 GOR65390 GEV65390 FUZ65390 FLD65390 FBH65390 ERL65390 EHP65390 DXT65390 DNX65390 DEB65390 CUF65390 CKJ65390 CAN65390 BQR65390 BGV65390 AWZ65390 AND65390 ADH65390 TL65390 JP65390 AH65390 WVU982894:WVU983165 WLY982894:WLY983165 WCC982894:WCC983165 VSG982894:VSG983165 VIK982894:VIK983165 UYO982894:UYO983165 UOS982894:UOS983165 UEW982894:UEW983165 TVA982894:TVA983165 TLE982894:TLE983165 TBI982894:TBI983165 SRM982894:SRM983165 SHQ982894:SHQ983165 RXU982894:RXU983165 RNY982894:RNY983165 REC982894:REC983165 QUG982894:QUG983165 QKK982894:QKK983165 QAO982894:QAO983165 PQS982894:PQS983165 PGW982894:PGW983165 OXA982894:OXA983165 ONE982894:ONE983165 ODI982894:ODI983165 NTM982894:NTM983165 NJQ982894:NJQ983165 MZU982894:MZU983165 MPY982894:MPY983165 MGC982894:MGC983165 LWG982894:LWG983165 LMK982894:LMK983165 LCO982894:LCO983165 KSS982894:KSS983165 KIW982894:KIW983165 JZA982894:JZA983165 JPE982894:JPE983165 JFI982894:JFI983165 IVM982894:IVM983165 ILQ982894:ILQ983165 IBU982894:IBU983165 HRY982894:HRY983165 HIC982894:HIC983165 GYG982894:GYG983165 GOK982894:GOK983165 GEO982894:GEO983165 FUS982894:FUS983165 FKW982894:FKW983165 FBA982894:FBA983165 ERE982894:ERE983165 EHI982894:EHI983165 DXM982894:DXM983165 DNQ982894:DNQ983165 DDU982894:DDU983165 CTY982894:CTY983165 CKC982894:CKC983165 CAG982894:CAG983165 BQK982894:BQK983165 BGO982894:BGO983165 AWS982894:AWS983165 AMW982894:AMW983165 ADA982894:ADA983165 TE982894:TE983165 JI982894:JI983165 AA982894:AA983165 WVU917358:WVU917629 WLY917358:WLY917629 WCC917358:WCC917629 VSG917358:VSG917629 VIK917358:VIK917629 UYO917358:UYO917629 UOS917358:UOS917629 UEW917358:UEW917629 TVA917358:TVA917629 TLE917358:TLE917629 TBI917358:TBI917629 SRM917358:SRM917629 SHQ917358:SHQ917629 RXU917358:RXU917629 RNY917358:RNY917629 REC917358:REC917629 QUG917358:QUG917629 QKK917358:QKK917629 QAO917358:QAO917629 PQS917358:PQS917629 PGW917358:PGW917629 OXA917358:OXA917629 ONE917358:ONE917629 ODI917358:ODI917629 NTM917358:NTM917629 NJQ917358:NJQ917629 MZU917358:MZU917629 MPY917358:MPY917629 MGC917358:MGC917629 LWG917358:LWG917629 LMK917358:LMK917629 LCO917358:LCO917629 KSS917358:KSS917629 KIW917358:KIW917629 JZA917358:JZA917629 JPE917358:JPE917629 JFI917358:JFI917629 IVM917358:IVM917629 ILQ917358:ILQ917629 IBU917358:IBU917629 HRY917358:HRY917629 HIC917358:HIC917629 GYG917358:GYG917629 GOK917358:GOK917629 GEO917358:GEO917629 FUS917358:FUS917629 FKW917358:FKW917629 FBA917358:FBA917629 ERE917358:ERE917629 EHI917358:EHI917629 DXM917358:DXM917629 DNQ917358:DNQ917629 DDU917358:DDU917629 CTY917358:CTY917629 CKC917358:CKC917629 CAG917358:CAG917629 BQK917358:BQK917629 BGO917358:BGO917629 AWS917358:AWS917629 AMW917358:AMW917629 ADA917358:ADA917629 TE917358:TE917629 JI917358:JI917629 AA917358:AA917629 WVU851822:WVU852093 WLY851822:WLY852093 WCC851822:WCC852093 VSG851822:VSG852093 VIK851822:VIK852093 UYO851822:UYO852093 UOS851822:UOS852093 UEW851822:UEW852093 TVA851822:TVA852093 TLE851822:TLE852093 TBI851822:TBI852093 SRM851822:SRM852093 SHQ851822:SHQ852093 RXU851822:RXU852093 RNY851822:RNY852093 REC851822:REC852093 QUG851822:QUG852093 QKK851822:QKK852093 QAO851822:QAO852093 PQS851822:PQS852093 PGW851822:PGW852093 OXA851822:OXA852093 ONE851822:ONE852093 ODI851822:ODI852093 NTM851822:NTM852093 NJQ851822:NJQ852093 MZU851822:MZU852093 MPY851822:MPY852093 MGC851822:MGC852093 LWG851822:LWG852093 LMK851822:LMK852093 LCO851822:LCO852093 KSS851822:KSS852093 KIW851822:KIW852093 JZA851822:JZA852093 JPE851822:JPE852093 JFI851822:JFI852093 IVM851822:IVM852093 ILQ851822:ILQ852093 IBU851822:IBU852093 HRY851822:HRY852093 HIC851822:HIC852093 GYG851822:GYG852093 GOK851822:GOK852093 GEO851822:GEO852093 FUS851822:FUS852093 FKW851822:FKW852093 FBA851822:FBA852093 ERE851822:ERE852093 EHI851822:EHI852093 DXM851822:DXM852093 DNQ851822:DNQ852093 DDU851822:DDU852093 CTY851822:CTY852093 CKC851822:CKC852093 CAG851822:CAG852093 BQK851822:BQK852093 BGO851822:BGO852093 AWS851822:AWS852093 AMW851822:AMW852093 ADA851822:ADA852093 TE851822:TE852093 JI851822:JI852093 AA851822:AA852093 WVU786286:WVU786557 WLY786286:WLY786557 WCC786286:WCC786557 VSG786286:VSG786557 VIK786286:VIK786557 UYO786286:UYO786557 UOS786286:UOS786557 UEW786286:UEW786557 TVA786286:TVA786557 TLE786286:TLE786557 TBI786286:TBI786557 SRM786286:SRM786557 SHQ786286:SHQ786557 RXU786286:RXU786557 RNY786286:RNY786557 REC786286:REC786557 QUG786286:QUG786557 QKK786286:QKK786557 QAO786286:QAO786557 PQS786286:PQS786557 PGW786286:PGW786557 OXA786286:OXA786557 ONE786286:ONE786557 ODI786286:ODI786557 NTM786286:NTM786557 NJQ786286:NJQ786557 MZU786286:MZU786557 MPY786286:MPY786557 MGC786286:MGC786557 LWG786286:LWG786557 LMK786286:LMK786557 LCO786286:LCO786557 KSS786286:KSS786557 KIW786286:KIW786557 JZA786286:JZA786557 JPE786286:JPE786557 JFI786286:JFI786557 IVM786286:IVM786557 ILQ786286:ILQ786557 IBU786286:IBU786557 HRY786286:HRY786557 HIC786286:HIC786557 GYG786286:GYG786557 GOK786286:GOK786557 GEO786286:GEO786557 FUS786286:FUS786557 FKW786286:FKW786557 FBA786286:FBA786557 ERE786286:ERE786557 EHI786286:EHI786557 DXM786286:DXM786557 DNQ786286:DNQ786557 DDU786286:DDU786557 CTY786286:CTY786557 CKC786286:CKC786557 CAG786286:CAG786557 BQK786286:BQK786557 BGO786286:BGO786557 AWS786286:AWS786557 AMW786286:AMW786557 ADA786286:ADA786557 TE786286:TE786557 JI786286:JI786557 AA786286:AA786557 WVU720750:WVU721021 WLY720750:WLY721021 WCC720750:WCC721021 VSG720750:VSG721021 VIK720750:VIK721021 UYO720750:UYO721021 UOS720750:UOS721021 UEW720750:UEW721021 TVA720750:TVA721021 TLE720750:TLE721021 TBI720750:TBI721021 SRM720750:SRM721021 SHQ720750:SHQ721021 RXU720750:RXU721021 RNY720750:RNY721021 REC720750:REC721021 QUG720750:QUG721021 QKK720750:QKK721021 QAO720750:QAO721021 PQS720750:PQS721021 PGW720750:PGW721021 OXA720750:OXA721021 ONE720750:ONE721021 ODI720750:ODI721021 NTM720750:NTM721021 NJQ720750:NJQ721021 MZU720750:MZU721021 MPY720750:MPY721021 MGC720750:MGC721021 LWG720750:LWG721021 LMK720750:LMK721021 LCO720750:LCO721021 KSS720750:KSS721021 KIW720750:KIW721021 JZA720750:JZA721021 JPE720750:JPE721021 JFI720750:JFI721021 IVM720750:IVM721021 ILQ720750:ILQ721021 IBU720750:IBU721021 HRY720750:HRY721021 HIC720750:HIC721021 GYG720750:GYG721021 GOK720750:GOK721021 GEO720750:GEO721021 FUS720750:FUS721021 FKW720750:FKW721021 FBA720750:FBA721021 ERE720750:ERE721021 EHI720750:EHI721021 DXM720750:DXM721021 DNQ720750:DNQ721021 DDU720750:DDU721021 CTY720750:CTY721021 CKC720750:CKC721021 CAG720750:CAG721021 BQK720750:BQK721021 BGO720750:BGO721021 AWS720750:AWS721021 AMW720750:AMW721021 ADA720750:ADA721021 TE720750:TE721021 JI720750:JI721021 AA720750:AA721021 WVU655214:WVU655485 WLY655214:WLY655485 WCC655214:WCC655485 VSG655214:VSG655485 VIK655214:VIK655485 UYO655214:UYO655485 UOS655214:UOS655485 UEW655214:UEW655485 TVA655214:TVA655485 TLE655214:TLE655485 TBI655214:TBI655485 SRM655214:SRM655485 SHQ655214:SHQ655485 RXU655214:RXU655485 RNY655214:RNY655485 REC655214:REC655485 QUG655214:QUG655485 QKK655214:QKK655485 QAO655214:QAO655485 PQS655214:PQS655485 PGW655214:PGW655485 OXA655214:OXA655485 ONE655214:ONE655485 ODI655214:ODI655485 NTM655214:NTM655485 NJQ655214:NJQ655485 MZU655214:MZU655485 MPY655214:MPY655485 MGC655214:MGC655485 LWG655214:LWG655485 LMK655214:LMK655485 LCO655214:LCO655485 KSS655214:KSS655485 KIW655214:KIW655485 JZA655214:JZA655485 JPE655214:JPE655485 JFI655214:JFI655485 IVM655214:IVM655485 ILQ655214:ILQ655485 IBU655214:IBU655485 HRY655214:HRY655485 HIC655214:HIC655485 GYG655214:GYG655485 GOK655214:GOK655485 GEO655214:GEO655485 FUS655214:FUS655485 FKW655214:FKW655485 FBA655214:FBA655485 ERE655214:ERE655485 EHI655214:EHI655485 DXM655214:DXM655485 DNQ655214:DNQ655485 DDU655214:DDU655485 CTY655214:CTY655485 CKC655214:CKC655485 CAG655214:CAG655485 BQK655214:BQK655485 BGO655214:BGO655485 AWS655214:AWS655485 AMW655214:AMW655485 ADA655214:ADA655485 TE655214:TE655485 JI655214:JI655485 AA655214:AA655485 WVU589678:WVU589949 WLY589678:WLY589949 WCC589678:WCC589949 VSG589678:VSG589949 VIK589678:VIK589949 UYO589678:UYO589949 UOS589678:UOS589949 UEW589678:UEW589949 TVA589678:TVA589949 TLE589678:TLE589949 TBI589678:TBI589949 SRM589678:SRM589949 SHQ589678:SHQ589949 RXU589678:RXU589949 RNY589678:RNY589949 REC589678:REC589949 QUG589678:QUG589949 QKK589678:QKK589949 QAO589678:QAO589949 PQS589678:PQS589949 PGW589678:PGW589949 OXA589678:OXA589949 ONE589678:ONE589949 ODI589678:ODI589949 NTM589678:NTM589949 NJQ589678:NJQ589949 MZU589678:MZU589949 MPY589678:MPY589949 MGC589678:MGC589949 LWG589678:LWG589949 LMK589678:LMK589949 LCO589678:LCO589949 KSS589678:KSS589949 KIW589678:KIW589949 JZA589678:JZA589949 JPE589678:JPE589949 JFI589678:JFI589949 IVM589678:IVM589949 ILQ589678:ILQ589949 IBU589678:IBU589949 HRY589678:HRY589949 HIC589678:HIC589949 GYG589678:GYG589949 GOK589678:GOK589949 GEO589678:GEO589949 FUS589678:FUS589949 FKW589678:FKW589949 FBA589678:FBA589949 ERE589678:ERE589949 EHI589678:EHI589949 DXM589678:DXM589949 DNQ589678:DNQ589949 DDU589678:DDU589949 CTY589678:CTY589949 CKC589678:CKC589949 CAG589678:CAG589949 BQK589678:BQK589949 BGO589678:BGO589949 AWS589678:AWS589949 AMW589678:AMW589949 ADA589678:ADA589949 TE589678:TE589949 JI589678:JI589949 AA589678:AA589949 WVU524142:WVU524413 WLY524142:WLY524413 WCC524142:WCC524413 VSG524142:VSG524413 VIK524142:VIK524413 UYO524142:UYO524413 UOS524142:UOS524413 UEW524142:UEW524413 TVA524142:TVA524413 TLE524142:TLE524413 TBI524142:TBI524413 SRM524142:SRM524413 SHQ524142:SHQ524413 RXU524142:RXU524413 RNY524142:RNY524413 REC524142:REC524413 QUG524142:QUG524413 QKK524142:QKK524413 QAO524142:QAO524413 PQS524142:PQS524413 PGW524142:PGW524413 OXA524142:OXA524413 ONE524142:ONE524413 ODI524142:ODI524413 NTM524142:NTM524413 NJQ524142:NJQ524413 MZU524142:MZU524413 MPY524142:MPY524413 MGC524142:MGC524413 LWG524142:LWG524413 LMK524142:LMK524413 LCO524142:LCO524413 KSS524142:KSS524413 KIW524142:KIW524413 JZA524142:JZA524413 JPE524142:JPE524413 JFI524142:JFI524413 IVM524142:IVM524413 ILQ524142:ILQ524413 IBU524142:IBU524413 HRY524142:HRY524413 HIC524142:HIC524413 GYG524142:GYG524413 GOK524142:GOK524413 GEO524142:GEO524413 FUS524142:FUS524413 FKW524142:FKW524413 FBA524142:FBA524413 ERE524142:ERE524413 EHI524142:EHI524413 DXM524142:DXM524413 DNQ524142:DNQ524413 DDU524142:DDU524413 CTY524142:CTY524413 CKC524142:CKC524413 CAG524142:CAG524413 BQK524142:BQK524413 BGO524142:BGO524413 AWS524142:AWS524413 AMW524142:AMW524413 ADA524142:ADA524413 TE524142:TE524413 JI524142:JI524413 AA524142:AA524413 WVU458606:WVU458877 WLY458606:WLY458877 WCC458606:WCC458877 VSG458606:VSG458877 VIK458606:VIK458877 UYO458606:UYO458877 UOS458606:UOS458877 UEW458606:UEW458877 TVA458606:TVA458877 TLE458606:TLE458877 TBI458606:TBI458877 SRM458606:SRM458877 SHQ458606:SHQ458877 RXU458606:RXU458877 RNY458606:RNY458877 REC458606:REC458877 QUG458606:QUG458877 QKK458606:QKK458877 QAO458606:QAO458877 PQS458606:PQS458877 PGW458606:PGW458877 OXA458606:OXA458877 ONE458606:ONE458877 ODI458606:ODI458877 NTM458606:NTM458877 NJQ458606:NJQ458877 MZU458606:MZU458877 MPY458606:MPY458877 MGC458606:MGC458877 LWG458606:LWG458877 LMK458606:LMK458877 LCO458606:LCO458877 KSS458606:KSS458877 KIW458606:KIW458877 JZA458606:JZA458877 JPE458606:JPE458877 JFI458606:JFI458877 IVM458606:IVM458877 ILQ458606:ILQ458877 IBU458606:IBU458877 HRY458606:HRY458877 HIC458606:HIC458877 GYG458606:GYG458877 GOK458606:GOK458877 GEO458606:GEO458877 FUS458606:FUS458877 FKW458606:FKW458877 FBA458606:FBA458877 ERE458606:ERE458877 EHI458606:EHI458877 DXM458606:DXM458877 DNQ458606:DNQ458877 DDU458606:DDU458877 CTY458606:CTY458877 CKC458606:CKC458877 CAG458606:CAG458877 BQK458606:BQK458877 BGO458606:BGO458877 AWS458606:AWS458877 AMW458606:AMW458877 ADA458606:ADA458877 TE458606:TE458877 JI458606:JI458877 AA458606:AA458877 WVU393070:WVU393341 WLY393070:WLY393341 WCC393070:WCC393341 VSG393070:VSG393341 VIK393070:VIK393341 UYO393070:UYO393341 UOS393070:UOS393341 UEW393070:UEW393341 TVA393070:TVA393341 TLE393070:TLE393341 TBI393070:TBI393341 SRM393070:SRM393341 SHQ393070:SHQ393341 RXU393070:RXU393341 RNY393070:RNY393341 REC393070:REC393341 QUG393070:QUG393341 QKK393070:QKK393341 QAO393070:QAO393341 PQS393070:PQS393341 PGW393070:PGW393341 OXA393070:OXA393341 ONE393070:ONE393341 ODI393070:ODI393341 NTM393070:NTM393341 NJQ393070:NJQ393341 MZU393070:MZU393341 MPY393070:MPY393341 MGC393070:MGC393341 LWG393070:LWG393341 LMK393070:LMK393341 LCO393070:LCO393341 KSS393070:KSS393341 KIW393070:KIW393341 JZA393070:JZA393341 JPE393070:JPE393341 JFI393070:JFI393341 IVM393070:IVM393341 ILQ393070:ILQ393341 IBU393070:IBU393341 HRY393070:HRY393341 HIC393070:HIC393341 GYG393070:GYG393341 GOK393070:GOK393341 GEO393070:GEO393341 FUS393070:FUS393341 FKW393070:FKW393341 FBA393070:FBA393341 ERE393070:ERE393341 EHI393070:EHI393341 DXM393070:DXM393341 DNQ393070:DNQ393341 DDU393070:DDU393341 CTY393070:CTY393341 CKC393070:CKC393341 CAG393070:CAG393341 BQK393070:BQK393341 BGO393070:BGO393341 AWS393070:AWS393341 AMW393070:AMW393341 ADA393070:ADA393341 TE393070:TE393341 JI393070:JI393341 AA393070:AA393341 WVU327534:WVU327805 WLY327534:WLY327805 WCC327534:WCC327805 VSG327534:VSG327805 VIK327534:VIK327805 UYO327534:UYO327805 UOS327534:UOS327805 UEW327534:UEW327805 TVA327534:TVA327805 TLE327534:TLE327805 TBI327534:TBI327805 SRM327534:SRM327805 SHQ327534:SHQ327805 RXU327534:RXU327805 RNY327534:RNY327805 REC327534:REC327805 QUG327534:QUG327805 QKK327534:QKK327805 QAO327534:QAO327805 PQS327534:PQS327805 PGW327534:PGW327805 OXA327534:OXA327805 ONE327534:ONE327805 ODI327534:ODI327805 NTM327534:NTM327805 NJQ327534:NJQ327805 MZU327534:MZU327805 MPY327534:MPY327805 MGC327534:MGC327805 LWG327534:LWG327805 LMK327534:LMK327805 LCO327534:LCO327805 KSS327534:KSS327805 KIW327534:KIW327805 JZA327534:JZA327805 JPE327534:JPE327805 JFI327534:JFI327805 IVM327534:IVM327805 ILQ327534:ILQ327805 IBU327534:IBU327805 HRY327534:HRY327805 HIC327534:HIC327805 GYG327534:GYG327805 GOK327534:GOK327805 GEO327534:GEO327805 FUS327534:FUS327805 FKW327534:FKW327805 FBA327534:FBA327805 ERE327534:ERE327805 EHI327534:EHI327805 DXM327534:DXM327805 DNQ327534:DNQ327805 DDU327534:DDU327805 CTY327534:CTY327805 CKC327534:CKC327805 CAG327534:CAG327805 BQK327534:BQK327805 BGO327534:BGO327805 AWS327534:AWS327805 AMW327534:AMW327805 ADA327534:ADA327805 TE327534:TE327805 JI327534:JI327805 AA327534:AA327805 WVU261998:WVU262269 WLY261998:WLY262269 WCC261998:WCC262269 VSG261998:VSG262269 VIK261998:VIK262269 UYO261998:UYO262269 UOS261998:UOS262269 UEW261998:UEW262269 TVA261998:TVA262269 TLE261998:TLE262269 TBI261998:TBI262269 SRM261998:SRM262269 SHQ261998:SHQ262269 RXU261998:RXU262269 RNY261998:RNY262269 REC261998:REC262269 QUG261998:QUG262269 QKK261998:QKK262269 QAO261998:QAO262269 PQS261998:PQS262269 PGW261998:PGW262269 OXA261998:OXA262269 ONE261998:ONE262269 ODI261998:ODI262269 NTM261998:NTM262269 NJQ261998:NJQ262269 MZU261998:MZU262269 MPY261998:MPY262269 MGC261998:MGC262269 LWG261998:LWG262269 LMK261998:LMK262269 LCO261998:LCO262269 KSS261998:KSS262269 KIW261998:KIW262269 JZA261998:JZA262269 JPE261998:JPE262269 JFI261998:JFI262269 IVM261998:IVM262269 ILQ261998:ILQ262269 IBU261998:IBU262269 HRY261998:HRY262269 HIC261998:HIC262269 GYG261998:GYG262269 GOK261998:GOK262269 GEO261998:GEO262269 FUS261998:FUS262269 FKW261998:FKW262269 FBA261998:FBA262269 ERE261998:ERE262269 EHI261998:EHI262269 DXM261998:DXM262269 DNQ261998:DNQ262269 DDU261998:DDU262269 CTY261998:CTY262269 CKC261998:CKC262269 CAG261998:CAG262269 BQK261998:BQK262269 BGO261998:BGO262269 AWS261998:AWS262269 AMW261998:AMW262269 ADA261998:ADA262269 TE261998:TE262269 JI261998:JI262269 AA261998:AA262269 WVU196462:WVU196733 WLY196462:WLY196733 WCC196462:WCC196733 VSG196462:VSG196733 VIK196462:VIK196733 UYO196462:UYO196733 UOS196462:UOS196733 UEW196462:UEW196733 TVA196462:TVA196733 TLE196462:TLE196733 TBI196462:TBI196733 SRM196462:SRM196733 SHQ196462:SHQ196733 RXU196462:RXU196733 RNY196462:RNY196733 REC196462:REC196733 QUG196462:QUG196733 QKK196462:QKK196733 QAO196462:QAO196733 PQS196462:PQS196733 PGW196462:PGW196733 OXA196462:OXA196733 ONE196462:ONE196733 ODI196462:ODI196733 NTM196462:NTM196733 NJQ196462:NJQ196733 MZU196462:MZU196733 MPY196462:MPY196733 MGC196462:MGC196733 LWG196462:LWG196733 LMK196462:LMK196733 LCO196462:LCO196733 KSS196462:KSS196733 KIW196462:KIW196733 JZA196462:JZA196733 JPE196462:JPE196733 JFI196462:JFI196733 IVM196462:IVM196733 ILQ196462:ILQ196733 IBU196462:IBU196733 HRY196462:HRY196733 HIC196462:HIC196733 GYG196462:GYG196733 GOK196462:GOK196733 GEO196462:GEO196733 FUS196462:FUS196733 FKW196462:FKW196733 FBA196462:FBA196733 ERE196462:ERE196733 EHI196462:EHI196733 DXM196462:DXM196733 DNQ196462:DNQ196733 DDU196462:DDU196733 CTY196462:CTY196733 CKC196462:CKC196733 CAG196462:CAG196733 BQK196462:BQK196733 BGO196462:BGO196733 AWS196462:AWS196733 AMW196462:AMW196733 ADA196462:ADA196733 TE196462:TE196733 JI196462:JI196733 AA196462:AA196733 WVU130926:WVU131197 WLY130926:WLY131197 WCC130926:WCC131197 VSG130926:VSG131197 VIK130926:VIK131197 UYO130926:UYO131197 UOS130926:UOS131197 UEW130926:UEW131197 TVA130926:TVA131197 TLE130926:TLE131197 TBI130926:TBI131197 SRM130926:SRM131197 SHQ130926:SHQ131197 RXU130926:RXU131197 RNY130926:RNY131197 REC130926:REC131197 QUG130926:QUG131197 QKK130926:QKK131197 QAO130926:QAO131197 PQS130926:PQS131197 PGW130926:PGW131197 OXA130926:OXA131197 ONE130926:ONE131197 ODI130926:ODI131197 NTM130926:NTM131197 NJQ130926:NJQ131197 MZU130926:MZU131197 MPY130926:MPY131197 MGC130926:MGC131197 LWG130926:LWG131197 LMK130926:LMK131197 LCO130926:LCO131197 KSS130926:KSS131197 KIW130926:KIW131197 JZA130926:JZA131197 JPE130926:JPE131197 JFI130926:JFI131197 IVM130926:IVM131197 ILQ130926:ILQ131197 IBU130926:IBU131197 HRY130926:HRY131197 HIC130926:HIC131197 GYG130926:GYG131197 GOK130926:GOK131197 GEO130926:GEO131197 FUS130926:FUS131197 FKW130926:FKW131197 FBA130926:FBA131197 ERE130926:ERE131197 EHI130926:EHI131197 DXM130926:DXM131197 DNQ130926:DNQ131197 DDU130926:DDU131197 CTY130926:CTY131197 CKC130926:CKC131197 CAG130926:CAG131197 BQK130926:BQK131197 BGO130926:BGO131197 AWS130926:AWS131197 AMW130926:AMW131197 ADA130926:ADA131197 TE130926:TE131197 JI130926:JI131197 AA130926:AA131197 WVU65390:WVU65661 WLY65390:WLY65661 WCC65390:WCC65661 VSG65390:VSG65661 VIK65390:VIK65661 UYO65390:UYO65661 UOS65390:UOS65661 UEW65390:UEW65661 TVA65390:TVA65661 TLE65390:TLE65661 TBI65390:TBI65661 SRM65390:SRM65661 SHQ65390:SHQ65661 RXU65390:RXU65661 RNY65390:RNY65661 REC65390:REC65661 QUG65390:QUG65661 QKK65390:QKK65661 QAO65390:QAO65661 PQS65390:PQS65661 PGW65390:PGW65661 OXA65390:OXA65661 ONE65390:ONE65661 ODI65390:ODI65661 NTM65390:NTM65661 NJQ65390:NJQ65661 MZU65390:MZU65661 MPY65390:MPY65661 MGC65390:MGC65661 LWG65390:LWG65661 LMK65390:LMK65661 LCO65390:LCO65661 KSS65390:KSS65661 KIW65390:KIW65661 JZA65390:JZA65661 JPE65390:JPE65661 JFI65390:JFI65661 IVM65390:IVM65661 ILQ65390:ILQ65661 IBU65390:IBU65661 HRY65390:HRY65661 HIC65390:HIC65661 GYG65390:GYG65661 GOK65390:GOK65661 GEO65390:GEO65661 FUS65390:FUS65661 FKW65390:FKW65661 FBA65390:FBA65661 ERE65390:ERE65661 EHI65390:EHI65661 DXM65390:DXM65661 DNQ65390:DNQ65661 DDU65390:DDU65661 CTY65390:CTY65661 CKC65390:CKC65661 CAG65390:CAG65661 BQK65390:BQK65661 BGO65390:BGO65661 AWS65390:AWS65661 AMW65390:AMW65661 ADA65390:ADA65661 TE65390:TE65661 JI65390:JI65661 AA65390:AA65661 WVT982894:WVT983188 WLX982894:WLX983188 WCB982894:WCB983188 VSF982894:VSF983188 VIJ982894:VIJ983188 UYN982894:UYN983188 UOR982894:UOR983188 UEV982894:UEV983188 TUZ982894:TUZ983188 TLD982894:TLD983188 TBH982894:TBH983188 SRL982894:SRL983188 SHP982894:SHP983188 RXT982894:RXT983188 RNX982894:RNX983188 REB982894:REB983188 QUF982894:QUF983188 QKJ982894:QKJ983188 QAN982894:QAN983188 PQR982894:PQR983188 PGV982894:PGV983188 OWZ982894:OWZ983188 OND982894:OND983188 ODH982894:ODH983188 NTL982894:NTL983188 NJP982894:NJP983188 MZT982894:MZT983188 MPX982894:MPX983188 MGB982894:MGB983188 LWF982894:LWF983188 LMJ982894:LMJ983188 LCN982894:LCN983188 KSR982894:KSR983188 KIV982894:KIV983188 JYZ982894:JYZ983188 JPD982894:JPD983188 JFH982894:JFH983188 IVL982894:IVL983188 ILP982894:ILP983188 IBT982894:IBT983188 HRX982894:HRX983188 HIB982894:HIB983188 GYF982894:GYF983188 GOJ982894:GOJ983188 GEN982894:GEN983188 FUR982894:FUR983188 FKV982894:FKV983188 FAZ982894:FAZ983188 ERD982894:ERD983188 EHH982894:EHH983188 DXL982894:DXL983188 DNP982894:DNP983188 DDT982894:DDT983188 CTX982894:CTX983188 CKB982894:CKB983188 CAF982894:CAF983188 BQJ982894:BQJ983188 BGN982894:BGN983188 AWR982894:AWR983188 AMV982894:AMV983188 ACZ982894:ACZ983188 TD982894:TD983188 JH982894:JH983188 Z982894:Z983188 WVT917358:WVT917652 WLX917358:WLX917652 WCB917358:WCB917652 VSF917358:VSF917652 VIJ917358:VIJ917652 UYN917358:UYN917652 UOR917358:UOR917652 UEV917358:UEV917652 TUZ917358:TUZ917652 TLD917358:TLD917652 TBH917358:TBH917652 SRL917358:SRL917652 SHP917358:SHP917652 RXT917358:RXT917652 RNX917358:RNX917652 REB917358:REB917652 QUF917358:QUF917652 QKJ917358:QKJ917652 QAN917358:QAN917652 PQR917358:PQR917652 PGV917358:PGV917652 OWZ917358:OWZ917652 OND917358:OND917652 ODH917358:ODH917652 NTL917358:NTL917652 NJP917358:NJP917652 MZT917358:MZT917652 MPX917358:MPX917652 MGB917358:MGB917652 LWF917358:LWF917652 LMJ917358:LMJ917652 LCN917358:LCN917652 KSR917358:KSR917652 KIV917358:KIV917652 JYZ917358:JYZ917652 JPD917358:JPD917652 JFH917358:JFH917652 IVL917358:IVL917652 ILP917358:ILP917652 IBT917358:IBT917652 HRX917358:HRX917652 HIB917358:HIB917652 GYF917358:GYF917652 GOJ917358:GOJ917652 GEN917358:GEN917652 FUR917358:FUR917652 FKV917358:FKV917652 FAZ917358:FAZ917652 ERD917358:ERD917652 EHH917358:EHH917652 DXL917358:DXL917652 DNP917358:DNP917652 DDT917358:DDT917652 CTX917358:CTX917652 CKB917358:CKB917652 CAF917358:CAF917652 BQJ917358:BQJ917652 BGN917358:BGN917652 AWR917358:AWR917652 AMV917358:AMV917652 ACZ917358:ACZ917652 TD917358:TD917652 JH917358:JH917652 Z917358:Z917652 WVT851822:WVT852116 WLX851822:WLX852116 WCB851822:WCB852116 VSF851822:VSF852116 VIJ851822:VIJ852116 UYN851822:UYN852116 UOR851822:UOR852116 UEV851822:UEV852116 TUZ851822:TUZ852116 TLD851822:TLD852116 TBH851822:TBH852116 SRL851822:SRL852116 SHP851822:SHP852116 RXT851822:RXT852116 RNX851822:RNX852116 REB851822:REB852116 QUF851822:QUF852116 QKJ851822:QKJ852116 QAN851822:QAN852116 PQR851822:PQR852116 PGV851822:PGV852116 OWZ851822:OWZ852116 OND851822:OND852116 ODH851822:ODH852116 NTL851822:NTL852116 NJP851822:NJP852116 MZT851822:MZT852116 MPX851822:MPX852116 MGB851822:MGB852116 LWF851822:LWF852116 LMJ851822:LMJ852116 LCN851822:LCN852116 KSR851822:KSR852116 KIV851822:KIV852116 JYZ851822:JYZ852116 JPD851822:JPD852116 JFH851822:JFH852116 IVL851822:IVL852116 ILP851822:ILP852116 IBT851822:IBT852116 HRX851822:HRX852116 HIB851822:HIB852116 GYF851822:GYF852116 GOJ851822:GOJ852116 GEN851822:GEN852116 FUR851822:FUR852116 FKV851822:FKV852116 FAZ851822:FAZ852116 ERD851822:ERD852116 EHH851822:EHH852116 DXL851822:DXL852116 DNP851822:DNP852116 DDT851822:DDT852116 CTX851822:CTX852116 CKB851822:CKB852116 CAF851822:CAF852116 BQJ851822:BQJ852116 BGN851822:BGN852116 AWR851822:AWR852116 AMV851822:AMV852116 ACZ851822:ACZ852116 TD851822:TD852116 JH851822:JH852116 Z851822:Z852116 WVT786286:WVT786580 WLX786286:WLX786580 WCB786286:WCB786580 VSF786286:VSF786580 VIJ786286:VIJ786580 UYN786286:UYN786580 UOR786286:UOR786580 UEV786286:UEV786580 TUZ786286:TUZ786580 TLD786286:TLD786580 TBH786286:TBH786580 SRL786286:SRL786580 SHP786286:SHP786580 RXT786286:RXT786580 RNX786286:RNX786580 REB786286:REB786580 QUF786286:QUF786580 QKJ786286:QKJ786580 QAN786286:QAN786580 PQR786286:PQR786580 PGV786286:PGV786580 OWZ786286:OWZ786580 OND786286:OND786580 ODH786286:ODH786580 NTL786286:NTL786580 NJP786286:NJP786580 MZT786286:MZT786580 MPX786286:MPX786580 MGB786286:MGB786580 LWF786286:LWF786580 LMJ786286:LMJ786580 LCN786286:LCN786580 KSR786286:KSR786580 KIV786286:KIV786580 JYZ786286:JYZ786580 JPD786286:JPD786580 JFH786286:JFH786580 IVL786286:IVL786580 ILP786286:ILP786580 IBT786286:IBT786580 HRX786286:HRX786580 HIB786286:HIB786580 GYF786286:GYF786580 GOJ786286:GOJ786580 GEN786286:GEN786580 FUR786286:FUR786580 FKV786286:FKV786580 FAZ786286:FAZ786580 ERD786286:ERD786580 EHH786286:EHH786580 DXL786286:DXL786580 DNP786286:DNP786580 DDT786286:DDT786580 CTX786286:CTX786580 CKB786286:CKB786580 CAF786286:CAF786580 BQJ786286:BQJ786580 BGN786286:BGN786580 AWR786286:AWR786580 AMV786286:AMV786580 ACZ786286:ACZ786580 TD786286:TD786580 JH786286:JH786580 Z786286:Z786580 WVT720750:WVT721044 WLX720750:WLX721044 WCB720750:WCB721044 VSF720750:VSF721044 VIJ720750:VIJ721044 UYN720750:UYN721044 UOR720750:UOR721044 UEV720750:UEV721044 TUZ720750:TUZ721044 TLD720750:TLD721044 TBH720750:TBH721044 SRL720750:SRL721044 SHP720750:SHP721044 RXT720750:RXT721044 RNX720750:RNX721044 REB720750:REB721044 QUF720750:QUF721044 QKJ720750:QKJ721044 QAN720750:QAN721044 PQR720750:PQR721044 PGV720750:PGV721044 OWZ720750:OWZ721044 OND720750:OND721044 ODH720750:ODH721044 NTL720750:NTL721044 NJP720750:NJP721044 MZT720750:MZT721044 MPX720750:MPX721044 MGB720750:MGB721044 LWF720750:LWF721044 LMJ720750:LMJ721044 LCN720750:LCN721044 KSR720750:KSR721044 KIV720750:KIV721044 JYZ720750:JYZ721044 JPD720750:JPD721044 JFH720750:JFH721044 IVL720750:IVL721044 ILP720750:ILP721044 IBT720750:IBT721044 HRX720750:HRX721044 HIB720750:HIB721044 GYF720750:GYF721044 GOJ720750:GOJ721044 GEN720750:GEN721044 FUR720750:FUR721044 FKV720750:FKV721044 FAZ720750:FAZ721044 ERD720750:ERD721044 EHH720750:EHH721044 DXL720750:DXL721044 DNP720750:DNP721044 DDT720750:DDT721044 CTX720750:CTX721044 CKB720750:CKB721044 CAF720750:CAF721044 BQJ720750:BQJ721044 BGN720750:BGN721044 AWR720750:AWR721044 AMV720750:AMV721044 ACZ720750:ACZ721044 TD720750:TD721044 JH720750:JH721044 Z720750:Z721044 WVT655214:WVT655508 WLX655214:WLX655508 WCB655214:WCB655508 VSF655214:VSF655508 VIJ655214:VIJ655508 UYN655214:UYN655508 UOR655214:UOR655508 UEV655214:UEV655508 TUZ655214:TUZ655508 TLD655214:TLD655508 TBH655214:TBH655508 SRL655214:SRL655508 SHP655214:SHP655508 RXT655214:RXT655508 RNX655214:RNX655508 REB655214:REB655508 QUF655214:QUF655508 QKJ655214:QKJ655508 QAN655214:QAN655508 PQR655214:PQR655508 PGV655214:PGV655508 OWZ655214:OWZ655508 OND655214:OND655508 ODH655214:ODH655508 NTL655214:NTL655508 NJP655214:NJP655508 MZT655214:MZT655508 MPX655214:MPX655508 MGB655214:MGB655508 LWF655214:LWF655508 LMJ655214:LMJ655508 LCN655214:LCN655508 KSR655214:KSR655508 KIV655214:KIV655508 JYZ655214:JYZ655508 JPD655214:JPD655508 JFH655214:JFH655508 IVL655214:IVL655508 ILP655214:ILP655508 IBT655214:IBT655508 HRX655214:HRX655508 HIB655214:HIB655508 GYF655214:GYF655508 GOJ655214:GOJ655508 GEN655214:GEN655508 FUR655214:FUR655508 FKV655214:FKV655508 FAZ655214:FAZ655508 ERD655214:ERD655508 EHH655214:EHH655508 DXL655214:DXL655508 DNP655214:DNP655508 DDT655214:DDT655508 CTX655214:CTX655508 CKB655214:CKB655508 CAF655214:CAF655508 BQJ655214:BQJ655508 BGN655214:BGN655508 AWR655214:AWR655508 AMV655214:AMV655508 ACZ655214:ACZ655508 TD655214:TD655508 JH655214:JH655508 Z655214:Z655508 WVT589678:WVT589972 WLX589678:WLX589972 WCB589678:WCB589972 VSF589678:VSF589972 VIJ589678:VIJ589972 UYN589678:UYN589972 UOR589678:UOR589972 UEV589678:UEV589972 TUZ589678:TUZ589972 TLD589678:TLD589972 TBH589678:TBH589972 SRL589678:SRL589972 SHP589678:SHP589972 RXT589678:RXT589972 RNX589678:RNX589972 REB589678:REB589972 QUF589678:QUF589972 QKJ589678:QKJ589972 QAN589678:QAN589972 PQR589678:PQR589972 PGV589678:PGV589972 OWZ589678:OWZ589972 OND589678:OND589972 ODH589678:ODH589972 NTL589678:NTL589972 NJP589678:NJP589972 MZT589678:MZT589972 MPX589678:MPX589972 MGB589678:MGB589972 LWF589678:LWF589972 LMJ589678:LMJ589972 LCN589678:LCN589972 KSR589678:KSR589972 KIV589678:KIV589972 JYZ589678:JYZ589972 JPD589678:JPD589972 JFH589678:JFH589972 IVL589678:IVL589972 ILP589678:ILP589972 IBT589678:IBT589972 HRX589678:HRX589972 HIB589678:HIB589972 GYF589678:GYF589972 GOJ589678:GOJ589972 GEN589678:GEN589972 FUR589678:FUR589972 FKV589678:FKV589972 FAZ589678:FAZ589972 ERD589678:ERD589972 EHH589678:EHH589972 DXL589678:DXL589972 DNP589678:DNP589972 DDT589678:DDT589972 CTX589678:CTX589972 CKB589678:CKB589972 CAF589678:CAF589972 BQJ589678:BQJ589972 BGN589678:BGN589972 AWR589678:AWR589972 AMV589678:AMV589972 ACZ589678:ACZ589972 TD589678:TD589972 JH589678:JH589972 Z589678:Z589972 WVT524142:WVT524436 WLX524142:WLX524436 WCB524142:WCB524436 VSF524142:VSF524436 VIJ524142:VIJ524436 UYN524142:UYN524436 UOR524142:UOR524436 UEV524142:UEV524436 TUZ524142:TUZ524436 TLD524142:TLD524436 TBH524142:TBH524436 SRL524142:SRL524436 SHP524142:SHP524436 RXT524142:RXT524436 RNX524142:RNX524436 REB524142:REB524436 QUF524142:QUF524436 QKJ524142:QKJ524436 QAN524142:QAN524436 PQR524142:PQR524436 PGV524142:PGV524436 OWZ524142:OWZ524436 OND524142:OND524436 ODH524142:ODH524436 NTL524142:NTL524436 NJP524142:NJP524436 MZT524142:MZT524436 MPX524142:MPX524436 MGB524142:MGB524436 LWF524142:LWF524436 LMJ524142:LMJ524436 LCN524142:LCN524436 KSR524142:KSR524436 KIV524142:KIV524436 JYZ524142:JYZ524436 JPD524142:JPD524436 JFH524142:JFH524436 IVL524142:IVL524436 ILP524142:ILP524436 IBT524142:IBT524436 HRX524142:HRX524436 HIB524142:HIB524436 GYF524142:GYF524436 GOJ524142:GOJ524436 GEN524142:GEN524436 FUR524142:FUR524436 FKV524142:FKV524436 FAZ524142:FAZ524436 ERD524142:ERD524436 EHH524142:EHH524436 DXL524142:DXL524436 DNP524142:DNP524436 DDT524142:DDT524436 CTX524142:CTX524436 CKB524142:CKB524436 CAF524142:CAF524436 BQJ524142:BQJ524436 BGN524142:BGN524436 AWR524142:AWR524436 AMV524142:AMV524436 ACZ524142:ACZ524436 TD524142:TD524436 JH524142:JH524436 Z524142:Z524436 WVT458606:WVT458900 WLX458606:WLX458900 WCB458606:WCB458900 VSF458606:VSF458900 VIJ458606:VIJ458900 UYN458606:UYN458900 UOR458606:UOR458900 UEV458606:UEV458900 TUZ458606:TUZ458900 TLD458606:TLD458900 TBH458606:TBH458900 SRL458606:SRL458900 SHP458606:SHP458900 RXT458606:RXT458900 RNX458606:RNX458900 REB458606:REB458900 QUF458606:QUF458900 QKJ458606:QKJ458900 QAN458606:QAN458900 PQR458606:PQR458900 PGV458606:PGV458900 OWZ458606:OWZ458900 OND458606:OND458900 ODH458606:ODH458900 NTL458606:NTL458900 NJP458606:NJP458900 MZT458606:MZT458900 MPX458606:MPX458900 MGB458606:MGB458900 LWF458606:LWF458900 LMJ458606:LMJ458900 LCN458606:LCN458900 KSR458606:KSR458900 KIV458606:KIV458900 JYZ458606:JYZ458900 JPD458606:JPD458900 JFH458606:JFH458900 IVL458606:IVL458900 ILP458606:ILP458900 IBT458606:IBT458900 HRX458606:HRX458900 HIB458606:HIB458900 GYF458606:GYF458900 GOJ458606:GOJ458900 GEN458606:GEN458900 FUR458606:FUR458900 FKV458606:FKV458900 FAZ458606:FAZ458900 ERD458606:ERD458900 EHH458606:EHH458900 DXL458606:DXL458900 DNP458606:DNP458900 DDT458606:DDT458900 CTX458606:CTX458900 CKB458606:CKB458900 CAF458606:CAF458900 BQJ458606:BQJ458900 BGN458606:BGN458900 AWR458606:AWR458900 AMV458606:AMV458900 ACZ458606:ACZ458900 TD458606:TD458900 JH458606:JH458900 Z458606:Z458900 WVT393070:WVT393364 WLX393070:WLX393364 WCB393070:WCB393364 VSF393070:VSF393364 VIJ393070:VIJ393364 UYN393070:UYN393364 UOR393070:UOR393364 UEV393070:UEV393364 TUZ393070:TUZ393364 TLD393070:TLD393364 TBH393070:TBH393364 SRL393070:SRL393364 SHP393070:SHP393364 RXT393070:RXT393364 RNX393070:RNX393364 REB393070:REB393364 QUF393070:QUF393364 QKJ393070:QKJ393364 QAN393070:QAN393364 PQR393070:PQR393364 PGV393070:PGV393364 OWZ393070:OWZ393364 OND393070:OND393364 ODH393070:ODH393364 NTL393070:NTL393364 NJP393070:NJP393364 MZT393070:MZT393364 MPX393070:MPX393364 MGB393070:MGB393364 LWF393070:LWF393364 LMJ393070:LMJ393364 LCN393070:LCN393364 KSR393070:KSR393364 KIV393070:KIV393364 JYZ393070:JYZ393364 JPD393070:JPD393364 JFH393070:JFH393364 IVL393070:IVL393364 ILP393070:ILP393364 IBT393070:IBT393364 HRX393070:HRX393364 HIB393070:HIB393364 GYF393070:GYF393364 GOJ393070:GOJ393364 GEN393070:GEN393364 FUR393070:FUR393364 FKV393070:FKV393364 FAZ393070:FAZ393364 ERD393070:ERD393364 EHH393070:EHH393364 DXL393070:DXL393364 DNP393070:DNP393364 DDT393070:DDT393364 CTX393070:CTX393364 CKB393070:CKB393364 CAF393070:CAF393364 BQJ393070:BQJ393364 BGN393070:BGN393364 AWR393070:AWR393364 AMV393070:AMV393364 ACZ393070:ACZ393364 TD393070:TD393364 JH393070:JH393364 Z393070:Z393364 WVT327534:WVT327828 WLX327534:WLX327828 WCB327534:WCB327828 VSF327534:VSF327828 VIJ327534:VIJ327828 UYN327534:UYN327828 UOR327534:UOR327828 UEV327534:UEV327828 TUZ327534:TUZ327828 TLD327534:TLD327828 TBH327534:TBH327828 SRL327534:SRL327828 SHP327534:SHP327828 RXT327534:RXT327828 RNX327534:RNX327828 REB327534:REB327828 QUF327534:QUF327828 QKJ327534:QKJ327828 QAN327534:QAN327828 PQR327534:PQR327828 PGV327534:PGV327828 OWZ327534:OWZ327828 OND327534:OND327828 ODH327534:ODH327828 NTL327534:NTL327828 NJP327534:NJP327828 MZT327534:MZT327828 MPX327534:MPX327828 MGB327534:MGB327828 LWF327534:LWF327828 LMJ327534:LMJ327828 LCN327534:LCN327828 KSR327534:KSR327828 KIV327534:KIV327828 JYZ327534:JYZ327828 JPD327534:JPD327828 JFH327534:JFH327828 IVL327534:IVL327828 ILP327534:ILP327828 IBT327534:IBT327828 HRX327534:HRX327828 HIB327534:HIB327828 GYF327534:GYF327828 GOJ327534:GOJ327828 GEN327534:GEN327828 FUR327534:FUR327828 FKV327534:FKV327828 FAZ327534:FAZ327828 ERD327534:ERD327828 EHH327534:EHH327828 DXL327534:DXL327828 DNP327534:DNP327828 DDT327534:DDT327828 CTX327534:CTX327828 CKB327534:CKB327828 CAF327534:CAF327828 BQJ327534:BQJ327828 BGN327534:BGN327828 AWR327534:AWR327828 AMV327534:AMV327828 ACZ327534:ACZ327828 TD327534:TD327828 JH327534:JH327828 Z327534:Z327828 WVT261998:WVT262292 WLX261998:WLX262292 WCB261998:WCB262292 VSF261998:VSF262292 VIJ261998:VIJ262292 UYN261998:UYN262292 UOR261998:UOR262292 UEV261998:UEV262292 TUZ261998:TUZ262292 TLD261998:TLD262292 TBH261998:TBH262292 SRL261998:SRL262292 SHP261998:SHP262292 RXT261998:RXT262292 RNX261998:RNX262292 REB261998:REB262292 QUF261998:QUF262292 QKJ261998:QKJ262292 QAN261998:QAN262292 PQR261998:PQR262292 PGV261998:PGV262292 OWZ261998:OWZ262292 OND261998:OND262292 ODH261998:ODH262292 NTL261998:NTL262292 NJP261998:NJP262292 MZT261998:MZT262292 MPX261998:MPX262292 MGB261998:MGB262292 LWF261998:LWF262292 LMJ261998:LMJ262292 LCN261998:LCN262292 KSR261998:KSR262292 KIV261998:KIV262292 JYZ261998:JYZ262292 JPD261998:JPD262292 JFH261998:JFH262292 IVL261998:IVL262292 ILP261998:ILP262292 IBT261998:IBT262292 HRX261998:HRX262292 HIB261998:HIB262292 GYF261998:GYF262292 GOJ261998:GOJ262292 GEN261998:GEN262292 FUR261998:FUR262292 FKV261998:FKV262292 FAZ261998:FAZ262292 ERD261998:ERD262292 EHH261998:EHH262292 DXL261998:DXL262292 DNP261998:DNP262292 DDT261998:DDT262292 CTX261998:CTX262292 CKB261998:CKB262292 CAF261998:CAF262292 BQJ261998:BQJ262292 BGN261998:BGN262292 AWR261998:AWR262292 AMV261998:AMV262292 ACZ261998:ACZ262292 TD261998:TD262292 JH261998:JH262292 Z261998:Z262292 WVT196462:WVT196756 WLX196462:WLX196756 WCB196462:WCB196756 VSF196462:VSF196756 VIJ196462:VIJ196756 UYN196462:UYN196756 UOR196462:UOR196756 UEV196462:UEV196756 TUZ196462:TUZ196756 TLD196462:TLD196756 TBH196462:TBH196756 SRL196462:SRL196756 SHP196462:SHP196756 RXT196462:RXT196756 RNX196462:RNX196756 REB196462:REB196756 QUF196462:QUF196756 QKJ196462:QKJ196756 QAN196462:QAN196756 PQR196462:PQR196756 PGV196462:PGV196756 OWZ196462:OWZ196756 OND196462:OND196756 ODH196462:ODH196756 NTL196462:NTL196756 NJP196462:NJP196756 MZT196462:MZT196756 MPX196462:MPX196756 MGB196462:MGB196756 LWF196462:LWF196756 LMJ196462:LMJ196756 LCN196462:LCN196756 KSR196462:KSR196756 KIV196462:KIV196756 JYZ196462:JYZ196756 JPD196462:JPD196756 JFH196462:JFH196756 IVL196462:IVL196756 ILP196462:ILP196756 IBT196462:IBT196756 HRX196462:HRX196756 HIB196462:HIB196756 GYF196462:GYF196756 GOJ196462:GOJ196756 GEN196462:GEN196756 FUR196462:FUR196756 FKV196462:FKV196756 FAZ196462:FAZ196756 ERD196462:ERD196756 EHH196462:EHH196756 DXL196462:DXL196756 DNP196462:DNP196756 DDT196462:DDT196756 CTX196462:CTX196756 CKB196462:CKB196756 CAF196462:CAF196756 BQJ196462:BQJ196756 BGN196462:BGN196756 AWR196462:AWR196756 AMV196462:AMV196756 ACZ196462:ACZ196756 TD196462:TD196756 JH196462:JH196756 Z196462:Z196756 WVT130926:WVT131220 WLX130926:WLX131220 WCB130926:WCB131220 VSF130926:VSF131220 VIJ130926:VIJ131220 UYN130926:UYN131220 UOR130926:UOR131220 UEV130926:UEV131220 TUZ130926:TUZ131220 TLD130926:TLD131220 TBH130926:TBH131220 SRL130926:SRL131220 SHP130926:SHP131220 RXT130926:RXT131220 RNX130926:RNX131220 REB130926:REB131220 QUF130926:QUF131220 QKJ130926:QKJ131220 QAN130926:QAN131220 PQR130926:PQR131220 PGV130926:PGV131220 OWZ130926:OWZ131220 OND130926:OND131220 ODH130926:ODH131220 NTL130926:NTL131220 NJP130926:NJP131220 MZT130926:MZT131220 MPX130926:MPX131220 MGB130926:MGB131220 LWF130926:LWF131220 LMJ130926:LMJ131220 LCN130926:LCN131220 KSR130926:KSR131220 KIV130926:KIV131220 JYZ130926:JYZ131220 JPD130926:JPD131220 JFH130926:JFH131220 IVL130926:IVL131220 ILP130926:ILP131220 IBT130926:IBT131220 HRX130926:HRX131220 HIB130926:HIB131220 GYF130926:GYF131220 GOJ130926:GOJ131220 GEN130926:GEN131220 FUR130926:FUR131220 FKV130926:FKV131220 FAZ130926:FAZ131220 ERD130926:ERD131220 EHH130926:EHH131220 DXL130926:DXL131220 DNP130926:DNP131220 DDT130926:DDT131220 CTX130926:CTX131220 CKB130926:CKB131220 CAF130926:CAF131220 BQJ130926:BQJ131220 BGN130926:BGN131220 AWR130926:AWR131220 AMV130926:AMV131220 ACZ130926:ACZ131220 WCB9:WCC10 VSF9:VSG10 VIJ9:VIK10 UYN9:UYO10 UOR9:UOS10 UEV9:UEW10 TUZ9:TVA10 TLD9:TLE10 TBH9:TBI10 SRL9:SRM10 SHP9:SHQ10 RXT9:RXU10 RNX9:RNY10 REB9:REC10 QUF9:QUG10 QKJ9:QKK10 QAN9:QAO10 PQR9:PQS10 PGV9:PGW10 OWZ9:OXA10 OND9:ONE10 ODH9:ODI10 NTL9:NTM10 NJP9:NJQ10 MZT9:MZU10 MPX9:MPY10 MGB9:MGC10 LWF9:LWG10 LMJ9:LMK10 LCN9:LCO10 KSR9:KSS10 KIV9:KIW10 JYZ9:JZA10 JPD9:JPE10 JFH9:JFI10 IVL9:IVM10 ILP9:ILQ10 IBT9:IBU10 HRX9:HRY10 HIB9:HIC10 GYF9:GYG10 GOJ9:GOK10 GEN9:GEO10 FUR9:FUS10 FKV9:FKW10 FAZ9:FBA10 ERD9:ERE10 EHH9:EHI10 DXL9:DXM10 DNP9:DNQ10 DDT9:DDU10 CTX9:CTY10 CKB9:CKC10 CAF9:CAG10 BQJ9:BQK10 BGN9:BGO10 AWR9:AWS10 AMV9:AMW10 ACZ9:ADA10 TD9:TE10 JH9:JI10 WVT9:WVU10 WLX9:WLY10" xr:uid="{00000000-0002-0000-0100-000000000000}">
      <formula1>#REF!</formula1>
    </dataValidation>
    <dataValidation type="list" allowBlank="1" showInputMessage="1" showErrorMessage="1" sqref="R851822:S851822 R786286:S786286 R720750:S720750 R655214:S655214 R589678:S589678 R524142:S524142 R458606:S458606 R393070:S393070 R327534:S327534 R261998:S261998 R196462:S196462 R130926:S130926 R65390:S65390 R917358:S917358 WME982894 WCI982894 VSM982894 VIQ982894 UYU982894 UOY982894 UFC982894 TVG982894 TLK982894 TBO982894 SRS982894 SHW982894 RYA982894 ROE982894 REI982894 QUM982894 QKQ982894 QAU982894 PQY982894 PHC982894 OXG982894 ONK982894 ODO982894 NTS982894 NJW982894 NAA982894 MQE982894 MGI982894 LWM982894 LMQ982894 LCU982894 KSY982894 KJC982894 JZG982894 JPK982894 JFO982894 IVS982894 ILW982894 ICA982894 HSE982894 HII982894 GYM982894 GOQ982894 GEU982894 FUY982894 FLC982894 FBG982894 ERK982894 EHO982894 DXS982894 DNW982894 DEA982894 CUE982894 CKI982894 CAM982894 BQQ982894 BGU982894 AWY982894 ANC982894 ADG982894 TK982894 JO982894 AG982894 WWA917358 WME917358 WCI917358 VSM917358 VIQ917358 UYU917358 UOY917358 UFC917358 TVG917358 TLK917358 TBO917358 SRS917358 SHW917358 RYA917358 ROE917358 REI917358 QUM917358 QKQ917358 QAU917358 PQY917358 PHC917358 OXG917358 ONK917358 ODO917358 NTS917358 NJW917358 NAA917358 MQE917358 MGI917358 LWM917358 LMQ917358 LCU917358 KSY917358 KJC917358 JZG917358 JPK917358 JFO917358 IVS917358 ILW917358 ICA917358 HSE917358 HII917358 GYM917358 GOQ917358 GEU917358 FUY917358 FLC917358 FBG917358 ERK917358 EHO917358 DXS917358 DNW917358 DEA917358 CUE917358 CKI917358 CAM917358 BQQ917358 BGU917358 AWY917358 ANC917358 ADG917358 TK917358 JO917358 AG917358 WWA851822 WME851822 WCI851822 VSM851822 VIQ851822 UYU851822 UOY851822 UFC851822 TVG851822 TLK851822 TBO851822 SRS851822 SHW851822 RYA851822 ROE851822 REI851822 QUM851822 QKQ851822 QAU851822 PQY851822 PHC851822 OXG851822 ONK851822 ODO851822 NTS851822 NJW851822 NAA851822 MQE851822 MGI851822 LWM851822 LMQ851822 LCU851822 KSY851822 KJC851822 JZG851822 JPK851822 JFO851822 IVS851822 ILW851822 ICA851822 HSE851822 HII851822 GYM851822 GOQ851822 GEU851822 FUY851822 FLC851822 FBG851822 ERK851822 EHO851822 DXS851822 DNW851822 DEA851822 CUE851822 CKI851822 CAM851822 BQQ851822 BGU851822 AWY851822 ANC851822 ADG851822 TK851822 JO851822 AG851822 WWA786286 WME786286 WCI786286 VSM786286 VIQ786286 UYU786286 UOY786286 UFC786286 TVG786286 TLK786286 TBO786286 SRS786286 SHW786286 RYA786286 ROE786286 REI786286 QUM786286 QKQ786286 QAU786286 PQY786286 PHC786286 OXG786286 ONK786286 ODO786286 NTS786286 NJW786286 NAA786286 MQE786286 MGI786286 LWM786286 LMQ786286 LCU786286 KSY786286 KJC786286 JZG786286 JPK786286 JFO786286 IVS786286 ILW786286 ICA786286 HSE786286 HII786286 GYM786286 GOQ786286 GEU786286 FUY786286 FLC786286 FBG786286 ERK786286 EHO786286 DXS786286 DNW786286 DEA786286 CUE786286 CKI786286 CAM786286 BQQ786286 BGU786286 AWY786286 ANC786286 ADG786286 TK786286 JO786286 AG786286 WWA720750 WME720750 WCI720750 VSM720750 VIQ720750 UYU720750 UOY720750 UFC720750 TVG720750 TLK720750 TBO720750 SRS720750 SHW720750 RYA720750 ROE720750 REI720750 QUM720750 QKQ720750 QAU720750 PQY720750 PHC720750 OXG720750 ONK720750 ODO720750 NTS720750 NJW720750 NAA720750 MQE720750 MGI720750 LWM720750 LMQ720750 LCU720750 KSY720750 KJC720750 JZG720750 JPK720750 JFO720750 IVS720750 ILW720750 ICA720750 HSE720750 HII720750 GYM720750 GOQ720750 GEU720750 FUY720750 FLC720750 FBG720750 ERK720750 EHO720750 DXS720750 DNW720750 DEA720750 CUE720750 CKI720750 CAM720750 BQQ720750 BGU720750 AWY720750 ANC720750 ADG720750 TK720750 JO720750 AG720750 WWA655214 WME655214 WCI655214 VSM655214 VIQ655214 UYU655214 UOY655214 UFC655214 TVG655214 TLK655214 TBO655214 SRS655214 SHW655214 RYA655214 ROE655214 REI655214 QUM655214 QKQ655214 QAU655214 PQY655214 PHC655214 OXG655214 ONK655214 ODO655214 NTS655214 NJW655214 NAA655214 MQE655214 MGI655214 LWM655214 LMQ655214 LCU655214 KSY655214 KJC655214 JZG655214 JPK655214 JFO655214 IVS655214 ILW655214 ICA655214 HSE655214 HII655214 GYM655214 GOQ655214 GEU655214 FUY655214 FLC655214 FBG655214 ERK655214 EHO655214 DXS655214 DNW655214 DEA655214 CUE655214 CKI655214 CAM655214 BQQ655214 BGU655214 AWY655214 ANC655214 ADG655214 TK655214 JO655214 AG655214 WWA589678 WME589678 WCI589678 VSM589678 VIQ589678 UYU589678 UOY589678 UFC589678 TVG589678 TLK589678 TBO589678 SRS589678 SHW589678 RYA589678 ROE589678 REI589678 QUM589678 QKQ589678 QAU589678 PQY589678 PHC589678 OXG589678 ONK589678 ODO589678 NTS589678 NJW589678 NAA589678 MQE589678 MGI589678 LWM589678 LMQ589678 LCU589678 KSY589678 KJC589678 JZG589678 JPK589678 JFO589678 IVS589678 ILW589678 ICA589678 HSE589678 HII589678 GYM589678 GOQ589678 GEU589678 FUY589678 FLC589678 FBG589678 ERK589678 EHO589678 DXS589678 DNW589678 DEA589678 CUE589678 CKI589678 CAM589678 BQQ589678 BGU589678 AWY589678 ANC589678 ADG589678 TK589678 JO589678 AG589678 WWA524142 WME524142 WCI524142 VSM524142 VIQ524142 UYU524142 UOY524142 UFC524142 TVG524142 TLK524142 TBO524142 SRS524142 SHW524142 RYA524142 ROE524142 REI524142 QUM524142 QKQ524142 QAU524142 PQY524142 PHC524142 OXG524142 ONK524142 ODO524142 NTS524142 NJW524142 NAA524142 MQE524142 MGI524142 LWM524142 LMQ524142 LCU524142 KSY524142 KJC524142 JZG524142 JPK524142 JFO524142 IVS524142 ILW524142 ICA524142 HSE524142 HII524142 GYM524142 GOQ524142 GEU524142 FUY524142 FLC524142 FBG524142 ERK524142 EHO524142 DXS524142 DNW524142 DEA524142 CUE524142 CKI524142 CAM524142 BQQ524142 BGU524142 AWY524142 ANC524142 ADG524142 TK524142 JO524142 AG524142 WWA458606 WME458606 WCI458606 VSM458606 VIQ458606 UYU458606 UOY458606 UFC458606 TVG458606 TLK458606 TBO458606 SRS458606 SHW458606 RYA458606 ROE458606 REI458606 QUM458606 QKQ458606 QAU458606 PQY458606 PHC458606 OXG458606 ONK458606 ODO458606 NTS458606 NJW458606 NAA458606 MQE458606 MGI458606 LWM458606 LMQ458606 LCU458606 KSY458606 KJC458606 JZG458606 JPK458606 JFO458606 IVS458606 ILW458606 ICA458606 HSE458606 HII458606 GYM458606 GOQ458606 GEU458606 FUY458606 FLC458606 FBG458606 ERK458606 EHO458606 DXS458606 DNW458606 DEA458606 CUE458606 CKI458606 CAM458606 BQQ458606 BGU458606 AWY458606 ANC458606 ADG458606 TK458606 JO458606 AG458606 WWA393070 WME393070 WCI393070 VSM393070 VIQ393070 UYU393070 UOY393070 UFC393070 TVG393070 TLK393070 TBO393070 SRS393070 SHW393070 RYA393070 ROE393070 REI393070 QUM393070 QKQ393070 QAU393070 PQY393070 PHC393070 OXG393070 ONK393070 ODO393070 NTS393070 NJW393070 NAA393070 MQE393070 MGI393070 LWM393070 LMQ393070 LCU393070 KSY393070 KJC393070 JZG393070 JPK393070 JFO393070 IVS393070 ILW393070 ICA393070 HSE393070 HII393070 GYM393070 GOQ393070 GEU393070 FUY393070 FLC393070 FBG393070 ERK393070 EHO393070 DXS393070 DNW393070 DEA393070 CUE393070 CKI393070 CAM393070 BQQ393070 BGU393070 AWY393070 ANC393070 ADG393070 TK393070 JO393070 AG393070 WWA327534 WME327534 WCI327534 VSM327534 VIQ327534 UYU327534 UOY327534 UFC327534 TVG327534 TLK327534 TBO327534 SRS327534 SHW327534 RYA327534 ROE327534 REI327534 QUM327534 QKQ327534 QAU327534 PQY327534 PHC327534 OXG327534 ONK327534 ODO327534 NTS327534 NJW327534 NAA327534 MQE327534 MGI327534 LWM327534 LMQ327534 LCU327534 KSY327534 KJC327534 JZG327534 JPK327534 JFO327534 IVS327534 ILW327534 ICA327534 HSE327534 HII327534 GYM327534 GOQ327534 GEU327534 FUY327534 FLC327534 FBG327534 ERK327534 EHO327534 DXS327534 DNW327534 DEA327534 CUE327534 CKI327534 CAM327534 BQQ327534 BGU327534 AWY327534 ANC327534 ADG327534 TK327534 JO327534 AG327534 WWA261998 WME261998 WCI261998 VSM261998 VIQ261998 UYU261998 UOY261998 UFC261998 TVG261998 TLK261998 TBO261998 SRS261998 SHW261998 RYA261998 ROE261998 REI261998 QUM261998 QKQ261998 QAU261998 PQY261998 PHC261998 OXG261998 ONK261998 ODO261998 NTS261998 NJW261998 NAA261998 MQE261998 MGI261998 LWM261998 LMQ261998 LCU261998 KSY261998 KJC261998 JZG261998 JPK261998 JFO261998 IVS261998 ILW261998 ICA261998 HSE261998 HII261998 GYM261998 GOQ261998 GEU261998 FUY261998 FLC261998 FBG261998 ERK261998 EHO261998 DXS261998 DNW261998 DEA261998 CUE261998 CKI261998 CAM261998 BQQ261998 BGU261998 AWY261998 ANC261998 ADG261998 TK261998 JO261998 AG261998 WWA196462 WME196462 WCI196462 VSM196462 VIQ196462 UYU196462 UOY196462 UFC196462 TVG196462 TLK196462 TBO196462 SRS196462 SHW196462 RYA196462 ROE196462 REI196462 QUM196462 QKQ196462 QAU196462 PQY196462 PHC196462 OXG196462 ONK196462 ODO196462 NTS196462 NJW196462 NAA196462 MQE196462 MGI196462 LWM196462 LMQ196462 LCU196462 KSY196462 KJC196462 JZG196462 JPK196462 JFO196462 IVS196462 ILW196462 ICA196462 HSE196462 HII196462 GYM196462 GOQ196462 GEU196462 FUY196462 FLC196462 FBG196462 ERK196462 EHO196462 DXS196462 DNW196462 DEA196462 CUE196462 CKI196462 CAM196462 BQQ196462 BGU196462 AWY196462 ANC196462 ADG196462 TK196462 JO196462 AG196462 WWA130926 WME130926 WCI130926 VSM130926 VIQ130926 UYU130926 UOY130926 UFC130926 TVG130926 TLK130926 TBO130926 SRS130926 SHW130926 RYA130926 ROE130926 REI130926 QUM130926 QKQ130926 QAU130926 PQY130926 PHC130926 OXG130926 ONK130926 ODO130926 NTS130926 NJW130926 NAA130926 MQE130926 MGI130926 LWM130926 LMQ130926 LCU130926 KSY130926 KJC130926 JZG130926 JPK130926 JFO130926 IVS130926 ILW130926 ICA130926 HSE130926 HII130926 GYM130926 GOQ130926 GEU130926 FUY130926 FLC130926 FBG130926 ERK130926 EHO130926 DXS130926 DNW130926 DEA130926 CUE130926 CKI130926 CAM130926 BQQ130926 BGU130926 AWY130926 ANC130926 ADG130926 TK130926 JO130926 AG130926 WWA65390 WME65390 WCI65390 VSM65390 VIQ65390 UYU65390 UOY65390 UFC65390 TVG65390 TLK65390 TBO65390 SRS65390 SHW65390 RYA65390 ROE65390 REI65390 QUM65390 QKQ65390 QAU65390 PQY65390 PHC65390 OXG65390 ONK65390 ODO65390 NTS65390 NJW65390 NAA65390 MQE65390 MGI65390 LWM65390 LMQ65390 LCU65390 KSY65390 KJC65390 JZG65390 JPK65390 JFO65390 IVS65390 ILW65390 ICA65390 HSE65390 HII65390 GYM65390 GOQ65390 GEU65390 FUY65390 FLC65390 FBG65390 ERK65390 EHO65390 DXS65390 DNW65390 DEA65390 CUE65390 CKI65390 CAM65390 BQQ65390 BGU65390 AWY65390 ANC65390 ADG65390 TK65390 JO65390 AG65390 WVA982894:WVA983149 WLE982894:WLE983149 WBI982894:WBI983149 VRM982894:VRM983149 VHQ982894:VHQ983149 UXU982894:UXU983149 UNY982894:UNY983149 UEC982894:UEC983149 TUG982894:TUG983149 TKK982894:TKK983149 TAO982894:TAO983149 SQS982894:SQS983149 SGW982894:SGW983149 RXA982894:RXA983149 RNE982894:RNE983149 RDI982894:RDI983149 QTM982894:QTM983149 QJQ982894:QJQ983149 PZU982894:PZU983149 PPY982894:PPY983149 PGC982894:PGC983149 OWG982894:OWG983149 OMK982894:OMK983149 OCO982894:OCO983149 NSS982894:NSS983149 NIW982894:NIW983149 MZA982894:MZA983149 MPE982894:MPE983149 MFI982894:MFI983149 LVM982894:LVM983149 LLQ982894:LLQ983149 LBU982894:LBU983149 KRY982894:KRY983149 KIC982894:KIC983149 JYG982894:JYG983149 JOK982894:JOK983149 JEO982894:JEO983149 IUS982894:IUS983149 IKW982894:IKW983149 IBA982894:IBA983149 HRE982894:HRE983149 HHI982894:HHI983149 GXM982894:GXM983149 GNQ982894:GNQ983149 GDU982894:GDU983149 FTY982894:FTY983149 FKC982894:FKC983149 FAG982894:FAG983149 EQK982894:EQK983149 EGO982894:EGO983149 DWS982894:DWS983149 DMW982894:DMW983149 DDA982894:DDA983149 CTE982894:CTE983149 CJI982894:CJI983149 BZM982894:BZM983149 BPQ982894:BPQ983149 BFU982894:BFU983149 AVY982894:AVY983149 AMC982894:AMC983149 ACG982894:ACG983149 SK982894:SK983149 IO982894:IO983149 B982894:B983149 WVA917358:WVA917613 WLE917358:WLE917613 WBI917358:WBI917613 VRM917358:VRM917613 VHQ917358:VHQ917613 UXU917358:UXU917613 UNY917358:UNY917613 UEC917358:UEC917613 TUG917358:TUG917613 TKK917358:TKK917613 TAO917358:TAO917613 SQS917358:SQS917613 SGW917358:SGW917613 RXA917358:RXA917613 RNE917358:RNE917613 RDI917358:RDI917613 QTM917358:QTM917613 QJQ917358:QJQ917613 PZU917358:PZU917613 PPY917358:PPY917613 PGC917358:PGC917613 OWG917358:OWG917613 OMK917358:OMK917613 OCO917358:OCO917613 NSS917358:NSS917613 NIW917358:NIW917613 MZA917358:MZA917613 MPE917358:MPE917613 MFI917358:MFI917613 LVM917358:LVM917613 LLQ917358:LLQ917613 LBU917358:LBU917613 KRY917358:KRY917613 KIC917358:KIC917613 JYG917358:JYG917613 JOK917358:JOK917613 JEO917358:JEO917613 IUS917358:IUS917613 IKW917358:IKW917613 IBA917358:IBA917613 HRE917358:HRE917613 HHI917358:HHI917613 GXM917358:GXM917613 GNQ917358:GNQ917613 GDU917358:GDU917613 FTY917358:FTY917613 FKC917358:FKC917613 FAG917358:FAG917613 EQK917358:EQK917613 EGO917358:EGO917613 DWS917358:DWS917613 DMW917358:DMW917613 DDA917358:DDA917613 CTE917358:CTE917613 CJI917358:CJI917613 BZM917358:BZM917613 BPQ917358:BPQ917613 BFU917358:BFU917613 AVY917358:AVY917613 AMC917358:AMC917613 ACG917358:ACG917613 SK917358:SK917613 IO917358:IO917613 B917358:B917613 WVA851822:WVA852077 WLE851822:WLE852077 WBI851822:WBI852077 VRM851822:VRM852077 VHQ851822:VHQ852077 UXU851822:UXU852077 UNY851822:UNY852077 UEC851822:UEC852077 TUG851822:TUG852077 TKK851822:TKK852077 TAO851822:TAO852077 SQS851822:SQS852077 SGW851822:SGW852077 RXA851822:RXA852077 RNE851822:RNE852077 RDI851822:RDI852077 QTM851822:QTM852077 QJQ851822:QJQ852077 PZU851822:PZU852077 PPY851822:PPY852077 PGC851822:PGC852077 OWG851822:OWG852077 OMK851822:OMK852077 OCO851822:OCO852077 NSS851822:NSS852077 NIW851822:NIW852077 MZA851822:MZA852077 MPE851822:MPE852077 MFI851822:MFI852077 LVM851822:LVM852077 LLQ851822:LLQ852077 LBU851822:LBU852077 KRY851822:KRY852077 KIC851822:KIC852077 JYG851822:JYG852077 JOK851822:JOK852077 JEO851822:JEO852077 IUS851822:IUS852077 IKW851822:IKW852077 IBA851822:IBA852077 HRE851822:HRE852077 HHI851822:HHI852077 GXM851822:GXM852077 GNQ851822:GNQ852077 GDU851822:GDU852077 FTY851822:FTY852077 FKC851822:FKC852077 FAG851822:FAG852077 EQK851822:EQK852077 EGO851822:EGO852077 DWS851822:DWS852077 DMW851822:DMW852077 DDA851822:DDA852077 CTE851822:CTE852077 CJI851822:CJI852077 BZM851822:BZM852077 BPQ851822:BPQ852077 BFU851822:BFU852077 AVY851822:AVY852077 AMC851822:AMC852077 ACG851822:ACG852077 SK851822:SK852077 IO851822:IO852077 B851822:B852077 WVA786286:WVA786541 WLE786286:WLE786541 WBI786286:WBI786541 VRM786286:VRM786541 VHQ786286:VHQ786541 UXU786286:UXU786541 UNY786286:UNY786541 UEC786286:UEC786541 TUG786286:TUG786541 TKK786286:TKK786541 TAO786286:TAO786541 SQS786286:SQS786541 SGW786286:SGW786541 RXA786286:RXA786541 RNE786286:RNE786541 RDI786286:RDI786541 QTM786286:QTM786541 QJQ786286:QJQ786541 PZU786286:PZU786541 PPY786286:PPY786541 PGC786286:PGC786541 OWG786286:OWG786541 OMK786286:OMK786541 OCO786286:OCO786541 NSS786286:NSS786541 NIW786286:NIW786541 MZA786286:MZA786541 MPE786286:MPE786541 MFI786286:MFI786541 LVM786286:LVM786541 LLQ786286:LLQ786541 LBU786286:LBU786541 KRY786286:KRY786541 KIC786286:KIC786541 JYG786286:JYG786541 JOK786286:JOK786541 JEO786286:JEO786541 IUS786286:IUS786541 IKW786286:IKW786541 IBA786286:IBA786541 HRE786286:HRE786541 HHI786286:HHI786541 GXM786286:GXM786541 GNQ786286:GNQ786541 GDU786286:GDU786541 FTY786286:FTY786541 FKC786286:FKC786541 FAG786286:FAG786541 EQK786286:EQK786541 EGO786286:EGO786541 DWS786286:DWS786541 DMW786286:DMW786541 DDA786286:DDA786541 CTE786286:CTE786541 CJI786286:CJI786541 BZM786286:BZM786541 BPQ786286:BPQ786541 BFU786286:BFU786541 AVY786286:AVY786541 AMC786286:AMC786541 ACG786286:ACG786541 SK786286:SK786541 IO786286:IO786541 B786286:B786541 WVA720750:WVA721005 WLE720750:WLE721005 WBI720750:WBI721005 VRM720750:VRM721005 VHQ720750:VHQ721005 UXU720750:UXU721005 UNY720750:UNY721005 UEC720750:UEC721005 TUG720750:TUG721005 TKK720750:TKK721005 TAO720750:TAO721005 SQS720750:SQS721005 SGW720750:SGW721005 RXA720750:RXA721005 RNE720750:RNE721005 RDI720750:RDI721005 QTM720750:QTM721005 QJQ720750:QJQ721005 PZU720750:PZU721005 PPY720750:PPY721005 PGC720750:PGC721005 OWG720750:OWG721005 OMK720750:OMK721005 OCO720750:OCO721005 NSS720750:NSS721005 NIW720750:NIW721005 MZA720750:MZA721005 MPE720750:MPE721005 MFI720750:MFI721005 LVM720750:LVM721005 LLQ720750:LLQ721005 LBU720750:LBU721005 KRY720750:KRY721005 KIC720750:KIC721005 JYG720750:JYG721005 JOK720750:JOK721005 JEO720750:JEO721005 IUS720750:IUS721005 IKW720750:IKW721005 IBA720750:IBA721005 HRE720750:HRE721005 HHI720750:HHI721005 GXM720750:GXM721005 GNQ720750:GNQ721005 GDU720750:GDU721005 FTY720750:FTY721005 FKC720750:FKC721005 FAG720750:FAG721005 EQK720750:EQK721005 EGO720750:EGO721005 DWS720750:DWS721005 DMW720750:DMW721005 DDA720750:DDA721005 CTE720750:CTE721005 CJI720750:CJI721005 BZM720750:BZM721005 BPQ720750:BPQ721005 BFU720750:BFU721005 AVY720750:AVY721005 AMC720750:AMC721005 ACG720750:ACG721005 SK720750:SK721005 IO720750:IO721005 B720750:B721005 WVA655214:WVA655469 WLE655214:WLE655469 WBI655214:WBI655469 VRM655214:VRM655469 VHQ655214:VHQ655469 UXU655214:UXU655469 UNY655214:UNY655469 UEC655214:UEC655469 TUG655214:TUG655469 TKK655214:TKK655469 TAO655214:TAO655469 SQS655214:SQS655469 SGW655214:SGW655469 RXA655214:RXA655469 RNE655214:RNE655469 RDI655214:RDI655469 QTM655214:QTM655469 QJQ655214:QJQ655469 PZU655214:PZU655469 PPY655214:PPY655469 PGC655214:PGC655469 OWG655214:OWG655469 OMK655214:OMK655469 OCO655214:OCO655469 NSS655214:NSS655469 NIW655214:NIW655469 MZA655214:MZA655469 MPE655214:MPE655469 MFI655214:MFI655469 LVM655214:LVM655469 LLQ655214:LLQ655469 LBU655214:LBU655469 KRY655214:KRY655469 KIC655214:KIC655469 JYG655214:JYG655469 JOK655214:JOK655469 JEO655214:JEO655469 IUS655214:IUS655469 IKW655214:IKW655469 IBA655214:IBA655469 HRE655214:HRE655469 HHI655214:HHI655469 GXM655214:GXM655469 GNQ655214:GNQ655469 GDU655214:GDU655469 FTY655214:FTY655469 FKC655214:FKC655469 FAG655214:FAG655469 EQK655214:EQK655469 EGO655214:EGO655469 DWS655214:DWS655469 DMW655214:DMW655469 DDA655214:DDA655469 CTE655214:CTE655469 CJI655214:CJI655469 BZM655214:BZM655469 BPQ655214:BPQ655469 BFU655214:BFU655469 AVY655214:AVY655469 AMC655214:AMC655469 ACG655214:ACG655469 SK655214:SK655469 IO655214:IO655469 B655214:B655469 WVA589678:WVA589933 WLE589678:WLE589933 WBI589678:WBI589933 VRM589678:VRM589933 VHQ589678:VHQ589933 UXU589678:UXU589933 UNY589678:UNY589933 UEC589678:UEC589933 TUG589678:TUG589933 TKK589678:TKK589933 TAO589678:TAO589933 SQS589678:SQS589933 SGW589678:SGW589933 RXA589678:RXA589933 RNE589678:RNE589933 RDI589678:RDI589933 QTM589678:QTM589933 QJQ589678:QJQ589933 PZU589678:PZU589933 PPY589678:PPY589933 PGC589678:PGC589933 OWG589678:OWG589933 OMK589678:OMK589933 OCO589678:OCO589933 NSS589678:NSS589933 NIW589678:NIW589933 MZA589678:MZA589933 MPE589678:MPE589933 MFI589678:MFI589933 LVM589678:LVM589933 LLQ589678:LLQ589933 LBU589678:LBU589933 KRY589678:KRY589933 KIC589678:KIC589933 JYG589678:JYG589933 JOK589678:JOK589933 JEO589678:JEO589933 IUS589678:IUS589933 IKW589678:IKW589933 IBA589678:IBA589933 HRE589678:HRE589933 HHI589678:HHI589933 GXM589678:GXM589933 GNQ589678:GNQ589933 GDU589678:GDU589933 FTY589678:FTY589933 FKC589678:FKC589933 FAG589678:FAG589933 EQK589678:EQK589933 EGO589678:EGO589933 DWS589678:DWS589933 DMW589678:DMW589933 DDA589678:DDA589933 CTE589678:CTE589933 CJI589678:CJI589933 BZM589678:BZM589933 BPQ589678:BPQ589933 BFU589678:BFU589933 AVY589678:AVY589933 AMC589678:AMC589933 ACG589678:ACG589933 SK589678:SK589933 IO589678:IO589933 B589678:B589933 WVA524142:WVA524397 WLE524142:WLE524397 WBI524142:WBI524397 VRM524142:VRM524397 VHQ524142:VHQ524397 UXU524142:UXU524397 UNY524142:UNY524397 UEC524142:UEC524397 TUG524142:TUG524397 TKK524142:TKK524397 TAO524142:TAO524397 SQS524142:SQS524397 SGW524142:SGW524397 RXA524142:RXA524397 RNE524142:RNE524397 RDI524142:RDI524397 QTM524142:QTM524397 QJQ524142:QJQ524397 PZU524142:PZU524397 PPY524142:PPY524397 PGC524142:PGC524397 OWG524142:OWG524397 OMK524142:OMK524397 OCO524142:OCO524397 NSS524142:NSS524397 NIW524142:NIW524397 MZA524142:MZA524397 MPE524142:MPE524397 MFI524142:MFI524397 LVM524142:LVM524397 LLQ524142:LLQ524397 LBU524142:LBU524397 KRY524142:KRY524397 KIC524142:KIC524397 JYG524142:JYG524397 JOK524142:JOK524397 JEO524142:JEO524397 IUS524142:IUS524397 IKW524142:IKW524397 IBA524142:IBA524397 HRE524142:HRE524397 HHI524142:HHI524397 GXM524142:GXM524397 GNQ524142:GNQ524397 GDU524142:GDU524397 FTY524142:FTY524397 FKC524142:FKC524397 FAG524142:FAG524397 EQK524142:EQK524397 EGO524142:EGO524397 DWS524142:DWS524397 DMW524142:DMW524397 DDA524142:DDA524397 CTE524142:CTE524397 CJI524142:CJI524397 BZM524142:BZM524397 BPQ524142:BPQ524397 BFU524142:BFU524397 AVY524142:AVY524397 AMC524142:AMC524397 ACG524142:ACG524397 SK524142:SK524397 IO524142:IO524397 B524142:B524397 WVA458606:WVA458861 WLE458606:WLE458861 WBI458606:WBI458861 VRM458606:VRM458861 VHQ458606:VHQ458861 UXU458606:UXU458861 UNY458606:UNY458861 UEC458606:UEC458861 TUG458606:TUG458861 TKK458606:TKK458861 TAO458606:TAO458861 SQS458606:SQS458861 SGW458606:SGW458861 RXA458606:RXA458861 RNE458606:RNE458861 RDI458606:RDI458861 QTM458606:QTM458861 QJQ458606:QJQ458861 PZU458606:PZU458861 PPY458606:PPY458861 PGC458606:PGC458861 OWG458606:OWG458861 OMK458606:OMK458861 OCO458606:OCO458861 NSS458606:NSS458861 NIW458606:NIW458861 MZA458606:MZA458861 MPE458606:MPE458861 MFI458606:MFI458861 LVM458606:LVM458861 LLQ458606:LLQ458861 LBU458606:LBU458861 KRY458606:KRY458861 KIC458606:KIC458861 JYG458606:JYG458861 JOK458606:JOK458861 JEO458606:JEO458861 IUS458606:IUS458861 IKW458606:IKW458861 IBA458606:IBA458861 HRE458606:HRE458861 HHI458606:HHI458861 GXM458606:GXM458861 GNQ458606:GNQ458861 GDU458606:GDU458861 FTY458606:FTY458861 FKC458606:FKC458861 FAG458606:FAG458861 EQK458606:EQK458861 EGO458606:EGO458861 DWS458606:DWS458861 DMW458606:DMW458861 DDA458606:DDA458861 CTE458606:CTE458861 CJI458606:CJI458861 BZM458606:BZM458861 BPQ458606:BPQ458861 BFU458606:BFU458861 AVY458606:AVY458861 AMC458606:AMC458861 ACG458606:ACG458861 SK458606:SK458861 IO458606:IO458861 B458606:B458861 WVA393070:WVA393325 WLE393070:WLE393325 WBI393070:WBI393325 VRM393070:VRM393325 VHQ393070:VHQ393325 UXU393070:UXU393325 UNY393070:UNY393325 UEC393070:UEC393325 TUG393070:TUG393325 TKK393070:TKK393325 TAO393070:TAO393325 SQS393070:SQS393325 SGW393070:SGW393325 RXA393070:RXA393325 RNE393070:RNE393325 RDI393070:RDI393325 QTM393070:QTM393325 QJQ393070:QJQ393325 PZU393070:PZU393325 PPY393070:PPY393325 PGC393070:PGC393325 OWG393070:OWG393325 OMK393070:OMK393325 OCO393070:OCO393325 NSS393070:NSS393325 NIW393070:NIW393325 MZA393070:MZA393325 MPE393070:MPE393325 MFI393070:MFI393325 LVM393070:LVM393325 LLQ393070:LLQ393325 LBU393070:LBU393325 KRY393070:KRY393325 KIC393070:KIC393325 JYG393070:JYG393325 JOK393070:JOK393325 JEO393070:JEO393325 IUS393070:IUS393325 IKW393070:IKW393325 IBA393070:IBA393325 HRE393070:HRE393325 HHI393070:HHI393325 GXM393070:GXM393325 GNQ393070:GNQ393325 GDU393070:GDU393325 FTY393070:FTY393325 FKC393070:FKC393325 FAG393070:FAG393325 EQK393070:EQK393325 EGO393070:EGO393325 DWS393070:DWS393325 DMW393070:DMW393325 DDA393070:DDA393325 CTE393070:CTE393325 CJI393070:CJI393325 BZM393070:BZM393325 BPQ393070:BPQ393325 BFU393070:BFU393325 AVY393070:AVY393325 AMC393070:AMC393325 ACG393070:ACG393325 SK393070:SK393325 IO393070:IO393325 B393070:B393325 WVA327534:WVA327789 WLE327534:WLE327789 WBI327534:WBI327789 VRM327534:VRM327789 VHQ327534:VHQ327789 UXU327534:UXU327789 UNY327534:UNY327789 UEC327534:UEC327789 TUG327534:TUG327789 TKK327534:TKK327789 TAO327534:TAO327789 SQS327534:SQS327789 SGW327534:SGW327789 RXA327534:RXA327789 RNE327534:RNE327789 RDI327534:RDI327789 QTM327534:QTM327789 QJQ327534:QJQ327789 PZU327534:PZU327789 PPY327534:PPY327789 PGC327534:PGC327789 OWG327534:OWG327789 OMK327534:OMK327789 OCO327534:OCO327789 NSS327534:NSS327789 NIW327534:NIW327789 MZA327534:MZA327789 MPE327534:MPE327789 MFI327534:MFI327789 LVM327534:LVM327789 LLQ327534:LLQ327789 LBU327534:LBU327789 KRY327534:KRY327789 KIC327534:KIC327789 JYG327534:JYG327789 JOK327534:JOK327789 JEO327534:JEO327789 IUS327534:IUS327789 IKW327534:IKW327789 IBA327534:IBA327789 HRE327534:HRE327789 HHI327534:HHI327789 GXM327534:GXM327789 GNQ327534:GNQ327789 GDU327534:GDU327789 FTY327534:FTY327789 FKC327534:FKC327789 FAG327534:FAG327789 EQK327534:EQK327789 EGO327534:EGO327789 DWS327534:DWS327789 DMW327534:DMW327789 DDA327534:DDA327789 CTE327534:CTE327789 CJI327534:CJI327789 BZM327534:BZM327789 BPQ327534:BPQ327789 BFU327534:BFU327789 AVY327534:AVY327789 AMC327534:AMC327789 ACG327534:ACG327789 SK327534:SK327789 IO327534:IO327789 B327534:B327789 WVA261998:WVA262253 WLE261998:WLE262253 WBI261998:WBI262253 VRM261998:VRM262253 VHQ261998:VHQ262253 UXU261998:UXU262253 UNY261998:UNY262253 UEC261998:UEC262253 TUG261998:TUG262253 TKK261998:TKK262253 TAO261998:TAO262253 SQS261998:SQS262253 SGW261998:SGW262253 RXA261998:RXA262253 RNE261998:RNE262253 RDI261998:RDI262253 QTM261998:QTM262253 QJQ261998:QJQ262253 PZU261998:PZU262253 PPY261998:PPY262253 PGC261998:PGC262253 OWG261998:OWG262253 OMK261998:OMK262253 OCO261998:OCO262253 NSS261998:NSS262253 NIW261998:NIW262253 MZA261998:MZA262253 MPE261998:MPE262253 MFI261998:MFI262253 LVM261998:LVM262253 LLQ261998:LLQ262253 LBU261998:LBU262253 KRY261998:KRY262253 KIC261998:KIC262253 JYG261998:JYG262253 JOK261998:JOK262253 JEO261998:JEO262253 IUS261998:IUS262253 IKW261998:IKW262253 IBA261998:IBA262253 HRE261998:HRE262253 HHI261998:HHI262253 GXM261998:GXM262253 GNQ261998:GNQ262253 GDU261998:GDU262253 FTY261998:FTY262253 FKC261998:FKC262253 FAG261998:FAG262253 EQK261998:EQK262253 EGO261998:EGO262253 DWS261998:DWS262253 DMW261998:DMW262253 DDA261998:DDA262253 CTE261998:CTE262253 CJI261998:CJI262253 BZM261998:BZM262253 BPQ261998:BPQ262253 BFU261998:BFU262253 AVY261998:AVY262253 AMC261998:AMC262253 ACG261998:ACG262253 SK261998:SK262253 IO261998:IO262253 B261998:B262253 WVA196462:WVA196717 WLE196462:WLE196717 WBI196462:WBI196717 VRM196462:VRM196717 VHQ196462:VHQ196717 UXU196462:UXU196717 UNY196462:UNY196717 UEC196462:UEC196717 TUG196462:TUG196717 TKK196462:TKK196717 TAO196462:TAO196717 SQS196462:SQS196717 SGW196462:SGW196717 RXA196462:RXA196717 RNE196462:RNE196717 RDI196462:RDI196717 QTM196462:QTM196717 QJQ196462:QJQ196717 PZU196462:PZU196717 PPY196462:PPY196717 PGC196462:PGC196717 OWG196462:OWG196717 OMK196462:OMK196717 OCO196462:OCO196717 NSS196462:NSS196717 NIW196462:NIW196717 MZA196462:MZA196717 MPE196462:MPE196717 MFI196462:MFI196717 LVM196462:LVM196717 LLQ196462:LLQ196717 LBU196462:LBU196717 KRY196462:KRY196717 KIC196462:KIC196717 JYG196462:JYG196717 JOK196462:JOK196717 JEO196462:JEO196717 IUS196462:IUS196717 IKW196462:IKW196717 IBA196462:IBA196717 HRE196462:HRE196717 HHI196462:HHI196717 GXM196462:GXM196717 GNQ196462:GNQ196717 GDU196462:GDU196717 FTY196462:FTY196717 FKC196462:FKC196717 FAG196462:FAG196717 EQK196462:EQK196717 EGO196462:EGO196717 DWS196462:DWS196717 DMW196462:DMW196717 DDA196462:DDA196717 CTE196462:CTE196717 CJI196462:CJI196717 BZM196462:BZM196717 BPQ196462:BPQ196717 BFU196462:BFU196717 AVY196462:AVY196717 AMC196462:AMC196717 ACG196462:ACG196717 SK196462:SK196717 IO196462:IO196717 B196462:B196717 WVA130926:WVA131181 WLE130926:WLE131181 WBI130926:WBI131181 VRM130926:VRM131181 VHQ130926:VHQ131181 UXU130926:UXU131181 UNY130926:UNY131181 UEC130926:UEC131181 TUG130926:TUG131181 TKK130926:TKK131181 TAO130926:TAO131181 SQS130926:SQS131181 SGW130926:SGW131181 RXA130926:RXA131181 RNE130926:RNE131181 RDI130926:RDI131181 QTM130926:QTM131181 QJQ130926:QJQ131181 PZU130926:PZU131181 PPY130926:PPY131181 PGC130926:PGC131181 OWG130926:OWG131181 OMK130926:OMK131181 OCO130926:OCO131181 NSS130926:NSS131181 NIW130926:NIW131181 MZA130926:MZA131181 MPE130926:MPE131181 MFI130926:MFI131181 LVM130926:LVM131181 LLQ130926:LLQ131181 LBU130926:LBU131181 KRY130926:KRY131181 KIC130926:KIC131181 JYG130926:JYG131181 JOK130926:JOK131181 JEO130926:JEO131181 IUS130926:IUS131181 IKW130926:IKW131181 IBA130926:IBA131181 HRE130926:HRE131181 HHI130926:HHI131181 GXM130926:GXM131181 GNQ130926:GNQ131181 GDU130926:GDU131181 FTY130926:FTY131181 FKC130926:FKC131181 FAG130926:FAG131181 EQK130926:EQK131181 EGO130926:EGO131181 DWS130926:DWS131181 DMW130926:DMW131181 DDA130926:DDA131181 CTE130926:CTE131181 CJI130926:CJI131181 BZM130926:BZM131181 BPQ130926:BPQ131181 BFU130926:BFU131181 AVY130926:AVY131181 AMC130926:AMC131181 ACG130926:ACG131181 SK130926:SK131181 IO130926:IO131181 B130926:B131181 WVA65390:WVA65645 WLE65390:WLE65645 WBI65390:WBI65645 VRM65390:VRM65645 VHQ65390:VHQ65645 UXU65390:UXU65645 UNY65390:UNY65645 UEC65390:UEC65645 TUG65390:TUG65645 TKK65390:TKK65645 TAO65390:TAO65645 SQS65390:SQS65645 SGW65390:SGW65645 RXA65390:RXA65645 RNE65390:RNE65645 RDI65390:RDI65645 QTM65390:QTM65645 QJQ65390:QJQ65645 PZU65390:PZU65645 PPY65390:PPY65645 PGC65390:PGC65645 OWG65390:OWG65645 OMK65390:OMK65645 OCO65390:OCO65645 NSS65390:NSS65645 NIW65390:NIW65645 MZA65390:MZA65645 MPE65390:MPE65645 MFI65390:MFI65645 LVM65390:LVM65645 LLQ65390:LLQ65645 LBU65390:LBU65645 KRY65390:KRY65645 KIC65390:KIC65645 JYG65390:JYG65645 JOK65390:JOK65645 JEO65390:JEO65645 IUS65390:IUS65645 IKW65390:IKW65645 IBA65390:IBA65645 HRE65390:HRE65645 HHI65390:HHI65645 GXM65390:GXM65645 GNQ65390:GNQ65645 GDU65390:GDU65645 FTY65390:FTY65645 FKC65390:FKC65645 FAG65390:FAG65645 EQK65390:EQK65645 EGO65390:EGO65645 DWS65390:DWS65645 DMW65390:DMW65645 DDA65390:DDA65645 CTE65390:CTE65645 CJI65390:CJI65645 BZM65390:BZM65645 BPQ65390:BPQ65645 BFU65390:BFU65645 AVY65390:AVY65645 AMC65390:AMC65645 ACG65390:ACG65645 SK65390:SK65645 IO65390:IO65645 B65390:B65645 WVY982894:WVY983124 WMC982894:WMC983124 WCG982894:WCG983124 VSK982894:VSK983124 VIO982894:VIO983124 UYS982894:UYS983124 UOW982894:UOW983124 UFA982894:UFA983124 TVE982894:TVE983124 TLI982894:TLI983124 TBM982894:TBM983124 SRQ982894:SRQ983124 SHU982894:SHU983124 RXY982894:RXY983124 ROC982894:ROC983124 REG982894:REG983124 QUK982894:QUK983124 QKO982894:QKO983124 QAS982894:QAS983124 PQW982894:PQW983124 PHA982894:PHA983124 OXE982894:OXE983124 ONI982894:ONI983124 ODM982894:ODM983124 NTQ982894:NTQ983124 NJU982894:NJU983124 MZY982894:MZY983124 MQC982894:MQC983124 MGG982894:MGG983124 LWK982894:LWK983124 LMO982894:LMO983124 LCS982894:LCS983124 KSW982894:KSW983124 KJA982894:KJA983124 JZE982894:JZE983124 JPI982894:JPI983124 JFM982894:JFM983124 IVQ982894:IVQ983124 ILU982894:ILU983124 IBY982894:IBY983124 HSC982894:HSC983124 HIG982894:HIG983124 GYK982894:GYK983124 GOO982894:GOO983124 GES982894:GES983124 FUW982894:FUW983124 FLA982894:FLA983124 FBE982894:FBE983124 ERI982894:ERI983124 EHM982894:EHM983124 DXQ982894:DXQ983124 DNU982894:DNU983124 DDY982894:DDY983124 CUC982894:CUC983124 CKG982894:CKG983124 CAK982894:CAK983124 BQO982894:BQO983124 BGS982894:BGS983124 AWW982894:AWW983124 ANA982894:ANA983124 ADE982894:ADE983124 TI982894:TI983124 JM982894:JM983124 AE982894:AE983124 WVY917358:WVY917588 WMC917358:WMC917588 WCG917358:WCG917588 VSK917358:VSK917588 VIO917358:VIO917588 UYS917358:UYS917588 UOW917358:UOW917588 UFA917358:UFA917588 TVE917358:TVE917588 TLI917358:TLI917588 TBM917358:TBM917588 SRQ917358:SRQ917588 SHU917358:SHU917588 RXY917358:RXY917588 ROC917358:ROC917588 REG917358:REG917588 QUK917358:QUK917588 QKO917358:QKO917588 QAS917358:QAS917588 PQW917358:PQW917588 PHA917358:PHA917588 OXE917358:OXE917588 ONI917358:ONI917588 ODM917358:ODM917588 NTQ917358:NTQ917588 NJU917358:NJU917588 MZY917358:MZY917588 MQC917358:MQC917588 MGG917358:MGG917588 LWK917358:LWK917588 LMO917358:LMO917588 LCS917358:LCS917588 KSW917358:KSW917588 KJA917358:KJA917588 JZE917358:JZE917588 JPI917358:JPI917588 JFM917358:JFM917588 IVQ917358:IVQ917588 ILU917358:ILU917588 IBY917358:IBY917588 HSC917358:HSC917588 HIG917358:HIG917588 GYK917358:GYK917588 GOO917358:GOO917588 GES917358:GES917588 FUW917358:FUW917588 FLA917358:FLA917588 FBE917358:FBE917588 ERI917358:ERI917588 EHM917358:EHM917588 DXQ917358:DXQ917588 DNU917358:DNU917588 DDY917358:DDY917588 CUC917358:CUC917588 CKG917358:CKG917588 CAK917358:CAK917588 BQO917358:BQO917588 BGS917358:BGS917588 AWW917358:AWW917588 ANA917358:ANA917588 ADE917358:ADE917588 TI917358:TI917588 JM917358:JM917588 AE917358:AE917588 WVY851822:WVY852052 WMC851822:WMC852052 WCG851822:WCG852052 VSK851822:VSK852052 VIO851822:VIO852052 UYS851822:UYS852052 UOW851822:UOW852052 UFA851822:UFA852052 TVE851822:TVE852052 TLI851822:TLI852052 TBM851822:TBM852052 SRQ851822:SRQ852052 SHU851822:SHU852052 RXY851822:RXY852052 ROC851822:ROC852052 REG851822:REG852052 QUK851822:QUK852052 QKO851822:QKO852052 QAS851822:QAS852052 PQW851822:PQW852052 PHA851822:PHA852052 OXE851822:OXE852052 ONI851822:ONI852052 ODM851822:ODM852052 NTQ851822:NTQ852052 NJU851822:NJU852052 MZY851822:MZY852052 MQC851822:MQC852052 MGG851822:MGG852052 LWK851822:LWK852052 LMO851822:LMO852052 LCS851822:LCS852052 KSW851822:KSW852052 KJA851822:KJA852052 JZE851822:JZE852052 JPI851822:JPI852052 JFM851822:JFM852052 IVQ851822:IVQ852052 ILU851822:ILU852052 IBY851822:IBY852052 HSC851822:HSC852052 HIG851822:HIG852052 GYK851822:GYK852052 GOO851822:GOO852052 GES851822:GES852052 FUW851822:FUW852052 FLA851822:FLA852052 FBE851822:FBE852052 ERI851822:ERI852052 EHM851822:EHM852052 DXQ851822:DXQ852052 DNU851822:DNU852052 DDY851822:DDY852052 CUC851822:CUC852052 CKG851822:CKG852052 CAK851822:CAK852052 BQO851822:BQO852052 BGS851822:BGS852052 AWW851822:AWW852052 ANA851822:ANA852052 ADE851822:ADE852052 TI851822:TI852052 JM851822:JM852052 AE851822:AE852052 WVY786286:WVY786516 WMC786286:WMC786516 WCG786286:WCG786516 VSK786286:VSK786516 VIO786286:VIO786516 UYS786286:UYS786516 UOW786286:UOW786516 UFA786286:UFA786516 TVE786286:TVE786516 TLI786286:TLI786516 TBM786286:TBM786516 SRQ786286:SRQ786516 SHU786286:SHU786516 RXY786286:RXY786516 ROC786286:ROC786516 REG786286:REG786516 QUK786286:QUK786516 QKO786286:QKO786516 QAS786286:QAS786516 PQW786286:PQW786516 PHA786286:PHA786516 OXE786286:OXE786516 ONI786286:ONI786516 ODM786286:ODM786516 NTQ786286:NTQ786516 NJU786286:NJU786516 MZY786286:MZY786516 MQC786286:MQC786516 MGG786286:MGG786516 LWK786286:LWK786516 LMO786286:LMO786516 LCS786286:LCS786516 KSW786286:KSW786516 KJA786286:KJA786516 JZE786286:JZE786516 JPI786286:JPI786516 JFM786286:JFM786516 IVQ786286:IVQ786516 ILU786286:ILU786516 IBY786286:IBY786516 HSC786286:HSC786516 HIG786286:HIG786516 GYK786286:GYK786516 GOO786286:GOO786516 GES786286:GES786516 FUW786286:FUW786516 FLA786286:FLA786516 FBE786286:FBE786516 ERI786286:ERI786516 EHM786286:EHM786516 DXQ786286:DXQ786516 DNU786286:DNU786516 DDY786286:DDY786516 CUC786286:CUC786516 CKG786286:CKG786516 CAK786286:CAK786516 BQO786286:BQO786516 BGS786286:BGS786516 AWW786286:AWW786516 ANA786286:ANA786516 ADE786286:ADE786516 TI786286:TI786516 JM786286:JM786516 AE786286:AE786516 WVY720750:WVY720980 WMC720750:WMC720980 WCG720750:WCG720980 VSK720750:VSK720980 VIO720750:VIO720980 UYS720750:UYS720980 UOW720750:UOW720980 UFA720750:UFA720980 TVE720750:TVE720980 TLI720750:TLI720980 TBM720750:TBM720980 SRQ720750:SRQ720980 SHU720750:SHU720980 RXY720750:RXY720980 ROC720750:ROC720980 REG720750:REG720980 QUK720750:QUK720980 QKO720750:QKO720980 QAS720750:QAS720980 PQW720750:PQW720980 PHA720750:PHA720980 OXE720750:OXE720980 ONI720750:ONI720980 ODM720750:ODM720980 NTQ720750:NTQ720980 NJU720750:NJU720980 MZY720750:MZY720980 MQC720750:MQC720980 MGG720750:MGG720980 LWK720750:LWK720980 LMO720750:LMO720980 LCS720750:LCS720980 KSW720750:KSW720980 KJA720750:KJA720980 JZE720750:JZE720980 JPI720750:JPI720980 JFM720750:JFM720980 IVQ720750:IVQ720980 ILU720750:ILU720980 IBY720750:IBY720980 HSC720750:HSC720980 HIG720750:HIG720980 GYK720750:GYK720980 GOO720750:GOO720980 GES720750:GES720980 FUW720750:FUW720980 FLA720750:FLA720980 FBE720750:FBE720980 ERI720750:ERI720980 EHM720750:EHM720980 DXQ720750:DXQ720980 DNU720750:DNU720980 DDY720750:DDY720980 CUC720750:CUC720980 CKG720750:CKG720980 CAK720750:CAK720980 BQO720750:BQO720980 BGS720750:BGS720980 AWW720750:AWW720980 ANA720750:ANA720980 ADE720750:ADE720980 TI720750:TI720980 JM720750:JM720980 AE720750:AE720980 WVY655214:WVY655444 WMC655214:WMC655444 WCG655214:WCG655444 VSK655214:VSK655444 VIO655214:VIO655444 UYS655214:UYS655444 UOW655214:UOW655444 UFA655214:UFA655444 TVE655214:TVE655444 TLI655214:TLI655444 TBM655214:TBM655444 SRQ655214:SRQ655444 SHU655214:SHU655444 RXY655214:RXY655444 ROC655214:ROC655444 REG655214:REG655444 QUK655214:QUK655444 QKO655214:QKO655444 QAS655214:QAS655444 PQW655214:PQW655444 PHA655214:PHA655444 OXE655214:OXE655444 ONI655214:ONI655444 ODM655214:ODM655444 NTQ655214:NTQ655444 NJU655214:NJU655444 MZY655214:MZY655444 MQC655214:MQC655444 MGG655214:MGG655444 LWK655214:LWK655444 LMO655214:LMO655444 LCS655214:LCS655444 KSW655214:KSW655444 KJA655214:KJA655444 JZE655214:JZE655444 JPI655214:JPI655444 JFM655214:JFM655444 IVQ655214:IVQ655444 ILU655214:ILU655444 IBY655214:IBY655444 HSC655214:HSC655444 HIG655214:HIG655444 GYK655214:GYK655444 GOO655214:GOO655444 GES655214:GES655444 FUW655214:FUW655444 FLA655214:FLA655444 FBE655214:FBE655444 ERI655214:ERI655444 EHM655214:EHM655444 DXQ655214:DXQ655444 DNU655214:DNU655444 DDY655214:DDY655444 CUC655214:CUC655444 CKG655214:CKG655444 CAK655214:CAK655444 BQO655214:BQO655444 BGS655214:BGS655444 AWW655214:AWW655444 ANA655214:ANA655444 ADE655214:ADE655444 TI655214:TI655444 JM655214:JM655444 AE655214:AE655444 WVY589678:WVY589908 WMC589678:WMC589908 WCG589678:WCG589908 VSK589678:VSK589908 VIO589678:VIO589908 UYS589678:UYS589908 UOW589678:UOW589908 UFA589678:UFA589908 TVE589678:TVE589908 TLI589678:TLI589908 TBM589678:TBM589908 SRQ589678:SRQ589908 SHU589678:SHU589908 RXY589678:RXY589908 ROC589678:ROC589908 REG589678:REG589908 QUK589678:QUK589908 QKO589678:QKO589908 QAS589678:QAS589908 PQW589678:PQW589908 PHA589678:PHA589908 OXE589678:OXE589908 ONI589678:ONI589908 ODM589678:ODM589908 NTQ589678:NTQ589908 NJU589678:NJU589908 MZY589678:MZY589908 MQC589678:MQC589908 MGG589678:MGG589908 LWK589678:LWK589908 LMO589678:LMO589908 LCS589678:LCS589908 KSW589678:KSW589908 KJA589678:KJA589908 JZE589678:JZE589908 JPI589678:JPI589908 JFM589678:JFM589908 IVQ589678:IVQ589908 ILU589678:ILU589908 IBY589678:IBY589908 HSC589678:HSC589908 HIG589678:HIG589908 GYK589678:GYK589908 GOO589678:GOO589908 GES589678:GES589908 FUW589678:FUW589908 FLA589678:FLA589908 FBE589678:FBE589908 ERI589678:ERI589908 EHM589678:EHM589908 DXQ589678:DXQ589908 DNU589678:DNU589908 DDY589678:DDY589908 CUC589678:CUC589908 CKG589678:CKG589908 CAK589678:CAK589908 BQO589678:BQO589908 BGS589678:BGS589908 AWW589678:AWW589908 ANA589678:ANA589908 ADE589678:ADE589908 TI589678:TI589908 JM589678:JM589908 AE589678:AE589908 WVY524142:WVY524372 WMC524142:WMC524372 WCG524142:WCG524372 VSK524142:VSK524372 VIO524142:VIO524372 UYS524142:UYS524372 UOW524142:UOW524372 UFA524142:UFA524372 TVE524142:TVE524372 TLI524142:TLI524372 TBM524142:TBM524372 SRQ524142:SRQ524372 SHU524142:SHU524372 RXY524142:RXY524372 ROC524142:ROC524372 REG524142:REG524372 QUK524142:QUK524372 QKO524142:QKO524372 QAS524142:QAS524372 PQW524142:PQW524372 PHA524142:PHA524372 OXE524142:OXE524372 ONI524142:ONI524372 ODM524142:ODM524372 NTQ524142:NTQ524372 NJU524142:NJU524372 MZY524142:MZY524372 MQC524142:MQC524372 MGG524142:MGG524372 LWK524142:LWK524372 LMO524142:LMO524372 LCS524142:LCS524372 KSW524142:KSW524372 KJA524142:KJA524372 JZE524142:JZE524372 JPI524142:JPI524372 JFM524142:JFM524372 IVQ524142:IVQ524372 ILU524142:ILU524372 IBY524142:IBY524372 HSC524142:HSC524372 HIG524142:HIG524372 GYK524142:GYK524372 GOO524142:GOO524372 GES524142:GES524372 FUW524142:FUW524372 FLA524142:FLA524372 FBE524142:FBE524372 ERI524142:ERI524372 EHM524142:EHM524372 DXQ524142:DXQ524372 DNU524142:DNU524372 DDY524142:DDY524372 CUC524142:CUC524372 CKG524142:CKG524372 CAK524142:CAK524372 BQO524142:BQO524372 BGS524142:BGS524372 AWW524142:AWW524372 ANA524142:ANA524372 ADE524142:ADE524372 TI524142:TI524372 JM524142:JM524372 AE524142:AE524372 WVY458606:WVY458836 WMC458606:WMC458836 WCG458606:WCG458836 VSK458606:VSK458836 VIO458606:VIO458836 UYS458606:UYS458836 UOW458606:UOW458836 UFA458606:UFA458836 TVE458606:TVE458836 TLI458606:TLI458836 TBM458606:TBM458836 SRQ458606:SRQ458836 SHU458606:SHU458836 RXY458606:RXY458836 ROC458606:ROC458836 REG458606:REG458836 QUK458606:QUK458836 QKO458606:QKO458836 QAS458606:QAS458836 PQW458606:PQW458836 PHA458606:PHA458836 OXE458606:OXE458836 ONI458606:ONI458836 ODM458606:ODM458836 NTQ458606:NTQ458836 NJU458606:NJU458836 MZY458606:MZY458836 MQC458606:MQC458836 MGG458606:MGG458836 LWK458606:LWK458836 LMO458606:LMO458836 LCS458606:LCS458836 KSW458606:KSW458836 KJA458606:KJA458836 JZE458606:JZE458836 JPI458606:JPI458836 JFM458606:JFM458836 IVQ458606:IVQ458836 ILU458606:ILU458836 IBY458606:IBY458836 HSC458606:HSC458836 HIG458606:HIG458836 GYK458606:GYK458836 GOO458606:GOO458836 GES458606:GES458836 FUW458606:FUW458836 FLA458606:FLA458836 FBE458606:FBE458836 ERI458606:ERI458836 EHM458606:EHM458836 DXQ458606:DXQ458836 DNU458606:DNU458836 DDY458606:DDY458836 CUC458606:CUC458836 CKG458606:CKG458836 CAK458606:CAK458836 BQO458606:BQO458836 BGS458606:BGS458836 AWW458606:AWW458836 ANA458606:ANA458836 ADE458606:ADE458836 TI458606:TI458836 JM458606:JM458836 AE458606:AE458836 WVY393070:WVY393300 WMC393070:WMC393300 WCG393070:WCG393300 VSK393070:VSK393300 VIO393070:VIO393300 UYS393070:UYS393300 UOW393070:UOW393300 UFA393070:UFA393300 TVE393070:TVE393300 TLI393070:TLI393300 TBM393070:TBM393300 SRQ393070:SRQ393300 SHU393070:SHU393300 RXY393070:RXY393300 ROC393070:ROC393300 REG393070:REG393300 QUK393070:QUK393300 QKO393070:QKO393300 QAS393070:QAS393300 PQW393070:PQW393300 PHA393070:PHA393300 OXE393070:OXE393300 ONI393070:ONI393300 ODM393070:ODM393300 NTQ393070:NTQ393300 NJU393070:NJU393300 MZY393070:MZY393300 MQC393070:MQC393300 MGG393070:MGG393300 LWK393070:LWK393300 LMO393070:LMO393300 LCS393070:LCS393300 KSW393070:KSW393300 KJA393070:KJA393300 JZE393070:JZE393300 JPI393070:JPI393300 JFM393070:JFM393300 IVQ393070:IVQ393300 ILU393070:ILU393300 IBY393070:IBY393300 HSC393070:HSC393300 HIG393070:HIG393300 GYK393070:GYK393300 GOO393070:GOO393300 GES393070:GES393300 FUW393070:FUW393300 FLA393070:FLA393300 FBE393070:FBE393300 ERI393070:ERI393300 EHM393070:EHM393300 DXQ393070:DXQ393300 DNU393070:DNU393300 DDY393070:DDY393300 CUC393070:CUC393300 CKG393070:CKG393300 CAK393070:CAK393300 BQO393070:BQO393300 BGS393070:BGS393300 AWW393070:AWW393300 ANA393070:ANA393300 ADE393070:ADE393300 TI393070:TI393300 JM393070:JM393300 AE393070:AE393300 WVY327534:WVY327764 WMC327534:WMC327764 WCG327534:WCG327764 VSK327534:VSK327764 VIO327534:VIO327764 UYS327534:UYS327764 UOW327534:UOW327764 UFA327534:UFA327764 TVE327534:TVE327764 TLI327534:TLI327764 TBM327534:TBM327764 SRQ327534:SRQ327764 SHU327534:SHU327764 RXY327534:RXY327764 ROC327534:ROC327764 REG327534:REG327764 QUK327534:QUK327764 QKO327534:QKO327764 QAS327534:QAS327764 PQW327534:PQW327764 PHA327534:PHA327764 OXE327534:OXE327764 ONI327534:ONI327764 ODM327534:ODM327764 NTQ327534:NTQ327764 NJU327534:NJU327764 MZY327534:MZY327764 MQC327534:MQC327764 MGG327534:MGG327764 LWK327534:LWK327764 LMO327534:LMO327764 LCS327534:LCS327764 KSW327534:KSW327764 KJA327534:KJA327764 JZE327534:JZE327764 JPI327534:JPI327764 JFM327534:JFM327764 IVQ327534:IVQ327764 ILU327534:ILU327764 IBY327534:IBY327764 HSC327534:HSC327764 HIG327534:HIG327764 GYK327534:GYK327764 GOO327534:GOO327764 GES327534:GES327764 FUW327534:FUW327764 FLA327534:FLA327764 FBE327534:FBE327764 ERI327534:ERI327764 EHM327534:EHM327764 DXQ327534:DXQ327764 DNU327534:DNU327764 DDY327534:DDY327764 CUC327534:CUC327764 CKG327534:CKG327764 CAK327534:CAK327764 BQO327534:BQO327764 BGS327534:BGS327764 AWW327534:AWW327764 ANA327534:ANA327764 ADE327534:ADE327764 TI327534:TI327764 JM327534:JM327764 AE327534:AE327764 WVY261998:WVY262228 WMC261998:WMC262228 WCG261998:WCG262228 VSK261998:VSK262228 VIO261998:VIO262228 UYS261998:UYS262228 UOW261998:UOW262228 UFA261998:UFA262228 TVE261998:TVE262228 TLI261998:TLI262228 TBM261998:TBM262228 SRQ261998:SRQ262228 SHU261998:SHU262228 RXY261998:RXY262228 ROC261998:ROC262228 REG261998:REG262228 QUK261998:QUK262228 QKO261998:QKO262228 QAS261998:QAS262228 PQW261998:PQW262228 PHA261998:PHA262228 OXE261998:OXE262228 ONI261998:ONI262228 ODM261998:ODM262228 NTQ261998:NTQ262228 NJU261998:NJU262228 MZY261998:MZY262228 MQC261998:MQC262228 MGG261998:MGG262228 LWK261998:LWK262228 LMO261998:LMO262228 LCS261998:LCS262228 KSW261998:KSW262228 KJA261998:KJA262228 JZE261998:JZE262228 JPI261998:JPI262228 JFM261998:JFM262228 IVQ261998:IVQ262228 ILU261998:ILU262228 IBY261998:IBY262228 HSC261998:HSC262228 HIG261998:HIG262228 GYK261998:GYK262228 GOO261998:GOO262228 GES261998:GES262228 FUW261998:FUW262228 FLA261998:FLA262228 FBE261998:FBE262228 ERI261998:ERI262228 EHM261998:EHM262228 DXQ261998:DXQ262228 DNU261998:DNU262228 DDY261998:DDY262228 CUC261998:CUC262228 CKG261998:CKG262228 CAK261998:CAK262228 BQO261998:BQO262228 BGS261998:BGS262228 AWW261998:AWW262228 ANA261998:ANA262228 ADE261998:ADE262228 TI261998:TI262228 JM261998:JM262228 AE261998:AE262228 WVY196462:WVY196692 WMC196462:WMC196692 WCG196462:WCG196692 VSK196462:VSK196692 VIO196462:VIO196692 UYS196462:UYS196692 UOW196462:UOW196692 UFA196462:UFA196692 TVE196462:TVE196692 TLI196462:TLI196692 TBM196462:TBM196692 SRQ196462:SRQ196692 SHU196462:SHU196692 RXY196462:RXY196692 ROC196462:ROC196692 REG196462:REG196692 QUK196462:QUK196692 QKO196462:QKO196692 QAS196462:QAS196692 PQW196462:PQW196692 PHA196462:PHA196692 OXE196462:OXE196692 ONI196462:ONI196692 ODM196462:ODM196692 NTQ196462:NTQ196692 NJU196462:NJU196692 MZY196462:MZY196692 MQC196462:MQC196692 MGG196462:MGG196692 LWK196462:LWK196692 LMO196462:LMO196692 LCS196462:LCS196692 KSW196462:KSW196692 KJA196462:KJA196692 JZE196462:JZE196692 JPI196462:JPI196692 JFM196462:JFM196692 IVQ196462:IVQ196692 ILU196462:ILU196692 IBY196462:IBY196692 HSC196462:HSC196692 HIG196462:HIG196692 GYK196462:GYK196692 GOO196462:GOO196692 GES196462:GES196692 FUW196462:FUW196692 FLA196462:FLA196692 FBE196462:FBE196692 ERI196462:ERI196692 EHM196462:EHM196692 DXQ196462:DXQ196692 DNU196462:DNU196692 DDY196462:DDY196692 CUC196462:CUC196692 CKG196462:CKG196692 CAK196462:CAK196692 BQO196462:BQO196692 BGS196462:BGS196692 AWW196462:AWW196692 ANA196462:ANA196692 ADE196462:ADE196692 TI196462:TI196692 JM196462:JM196692 AE196462:AE196692 WVY130926:WVY131156 WMC130926:WMC131156 WCG130926:WCG131156 VSK130926:VSK131156 VIO130926:VIO131156 UYS130926:UYS131156 UOW130926:UOW131156 UFA130926:UFA131156 TVE130926:TVE131156 TLI130926:TLI131156 TBM130926:TBM131156 SRQ130926:SRQ131156 SHU130926:SHU131156 RXY130926:RXY131156 ROC130926:ROC131156 REG130926:REG131156 QUK130926:QUK131156 QKO130926:QKO131156 QAS130926:QAS131156 PQW130926:PQW131156 PHA130926:PHA131156 OXE130926:OXE131156 ONI130926:ONI131156 ODM130926:ODM131156 NTQ130926:NTQ131156 NJU130926:NJU131156 MZY130926:MZY131156 MQC130926:MQC131156 MGG130926:MGG131156 LWK130926:LWK131156 LMO130926:LMO131156 LCS130926:LCS131156 KSW130926:KSW131156 KJA130926:KJA131156 JZE130926:JZE131156 JPI130926:JPI131156 JFM130926:JFM131156 IVQ130926:IVQ131156 ILU130926:ILU131156 IBY130926:IBY131156 HSC130926:HSC131156 HIG130926:HIG131156 GYK130926:GYK131156 GOO130926:GOO131156 GES130926:GES131156 FUW130926:FUW131156 FLA130926:FLA131156 FBE130926:FBE131156 ERI130926:ERI131156 EHM130926:EHM131156 DXQ130926:DXQ131156 DNU130926:DNU131156 DDY130926:DDY131156 CUC130926:CUC131156 CKG130926:CKG131156 CAK130926:CAK131156 BQO130926:BQO131156 BGS130926:BGS131156 AWW130926:AWW131156 ANA130926:ANA131156 ADE130926:ADE131156 TI130926:TI131156 JM130926:JM131156 AE130926:AE131156 WVY65390:WVY65620 WMC65390:WMC65620 WCG65390:WCG65620 VSK65390:VSK65620 VIO65390:VIO65620 UYS65390:UYS65620 UOW65390:UOW65620 UFA65390:UFA65620 TVE65390:TVE65620 TLI65390:TLI65620 TBM65390:TBM65620 SRQ65390:SRQ65620 SHU65390:SHU65620 RXY65390:RXY65620 ROC65390:ROC65620 REG65390:REG65620 QUK65390:QUK65620 QKO65390:QKO65620 QAS65390:QAS65620 PQW65390:PQW65620 PHA65390:PHA65620 OXE65390:OXE65620 ONI65390:ONI65620 ODM65390:ODM65620 NTQ65390:NTQ65620 NJU65390:NJU65620 MZY65390:MZY65620 MQC65390:MQC65620 MGG65390:MGG65620 LWK65390:LWK65620 LMO65390:LMO65620 LCS65390:LCS65620 KSW65390:KSW65620 KJA65390:KJA65620 JZE65390:JZE65620 JPI65390:JPI65620 JFM65390:JFM65620 IVQ65390:IVQ65620 ILU65390:ILU65620 IBY65390:IBY65620 HSC65390:HSC65620 HIG65390:HIG65620 GYK65390:GYK65620 GOO65390:GOO65620 GES65390:GES65620 FUW65390:FUW65620 FLA65390:FLA65620 FBE65390:FBE65620 ERI65390:ERI65620 EHM65390:EHM65620 DXQ65390:DXQ65620 DNU65390:DNU65620 DDY65390:DDY65620 CUC65390:CUC65620 CKG65390:CKG65620 CAK65390:CAK65620 BQO65390:BQO65620 BGS65390:BGS65620 AWW65390:AWW65620 ANA65390:ANA65620 ADE65390:ADE65620 TI65390:TI65620 JM65390:JM65620 AE65390:AE65620 R982894:S982894" xr:uid="{00000000-0002-0000-0100-000001000000}">
      <formula1>$A$3:$A$8</formula1>
    </dataValidation>
    <dataValidation type="list" allowBlank="1" showInputMessage="1" showErrorMessage="1" sqref="WLI982891 WBM982891 VRQ982891 VHU982891 UXY982891 UOC982891 UEG982891 TUK982891 TKO982891 TAS982891 SQW982891 SHA982891 RXE982891 RNI982891 RDM982891 QTQ982891 QJU982891 PZY982891 PQC982891 PGG982891 OWK982891 OMO982891 OCS982891 NSW982891 NJA982891 MZE982891 MPI982891 MFM982891 LVQ982891 LLU982891 LBY982891 KSC982891 KIG982891 JYK982891 JOO982891 JES982891 IUW982891 ILA982891 IBE982891 HRI982891 HHM982891 GXQ982891 GNU982891 GDY982891 FUC982891 FKG982891 FAK982891 EQO982891 EGS982891 DWW982891 DNA982891 DDE982891 CTI982891 CJM982891 BZQ982891 BPU982891 BFY982891 AWC982891 AMG982891 ACK982891 SO982891 IS982891 EQO6 WVE917355 WLI917355 WBM917355 VRQ917355 VHU917355 UXY917355 UOC917355 UEG917355 TUK917355 TKO917355 TAS917355 SQW917355 SHA917355 RXE917355 RNI917355 RDM917355 QTQ917355 QJU917355 PZY917355 PQC917355 PGG917355 OWK917355 OMO917355 OCS917355 NSW917355 NJA917355 MZE917355 MPI917355 MFM917355 LVQ917355 LLU917355 LBY917355 KSC917355 KIG917355 JYK917355 JOO917355 JES917355 IUW917355 ILA917355 IBE917355 HRI917355 HHM917355 GXQ917355 GNU917355 GDY917355 FUC917355 FKG917355 FAK917355 EQO917355 EGS917355 DWW917355 DNA917355 DDE917355 CTI917355 CJM917355 BZQ917355 BPU917355 BFY917355 AWC917355 AMG917355 ACK917355 SO917355 IS917355 EGS6 WVE851819 WLI851819 WBM851819 VRQ851819 VHU851819 UXY851819 UOC851819 UEG851819 TUK851819 TKO851819 TAS851819 SQW851819 SHA851819 RXE851819 RNI851819 RDM851819 QTQ851819 QJU851819 PZY851819 PQC851819 PGG851819 OWK851819 OMO851819 OCS851819 NSW851819 NJA851819 MZE851819 MPI851819 MFM851819 LVQ851819 LLU851819 LBY851819 KSC851819 KIG851819 JYK851819 JOO851819 JES851819 IUW851819 ILA851819 IBE851819 HRI851819 HHM851819 GXQ851819 GNU851819 GDY851819 FUC851819 FKG851819 FAK851819 EQO851819 EGS851819 DWW851819 DNA851819 DDE851819 CTI851819 CJM851819 BZQ851819 BPU851819 BFY851819 AWC851819 AMG851819 ACK851819 SO851819 IS851819 DWW6 WVE786283 WLI786283 WBM786283 VRQ786283 VHU786283 UXY786283 UOC786283 UEG786283 TUK786283 TKO786283 TAS786283 SQW786283 SHA786283 RXE786283 RNI786283 RDM786283 QTQ786283 QJU786283 PZY786283 PQC786283 PGG786283 OWK786283 OMO786283 OCS786283 NSW786283 NJA786283 MZE786283 MPI786283 MFM786283 LVQ786283 LLU786283 LBY786283 KSC786283 KIG786283 JYK786283 JOO786283 JES786283 IUW786283 ILA786283 IBE786283 HRI786283 HHM786283 GXQ786283 GNU786283 GDY786283 FUC786283 FKG786283 FAK786283 EQO786283 EGS786283 DWW786283 DNA786283 DDE786283 CTI786283 CJM786283 BZQ786283 BPU786283 BFY786283 AWC786283 AMG786283 ACK786283 SO786283 IS786283 DNA6 WVE720747 WLI720747 WBM720747 VRQ720747 VHU720747 UXY720747 UOC720747 UEG720747 TUK720747 TKO720747 TAS720747 SQW720747 SHA720747 RXE720747 RNI720747 RDM720747 QTQ720747 QJU720747 PZY720747 PQC720747 PGG720747 OWK720747 OMO720747 OCS720747 NSW720747 NJA720747 MZE720747 MPI720747 MFM720747 LVQ720747 LLU720747 LBY720747 KSC720747 KIG720747 JYK720747 JOO720747 JES720747 IUW720747 ILA720747 IBE720747 HRI720747 HHM720747 GXQ720747 GNU720747 GDY720747 FUC720747 FKG720747 FAK720747 EQO720747 EGS720747 DWW720747 DNA720747 DDE720747 CTI720747 CJM720747 BZQ720747 BPU720747 BFY720747 AWC720747 AMG720747 ACK720747 SO720747 IS720747 DDE6 WVE655211 WLI655211 WBM655211 VRQ655211 VHU655211 UXY655211 UOC655211 UEG655211 TUK655211 TKO655211 TAS655211 SQW655211 SHA655211 RXE655211 RNI655211 RDM655211 QTQ655211 QJU655211 PZY655211 PQC655211 PGG655211 OWK655211 OMO655211 OCS655211 NSW655211 NJA655211 MZE655211 MPI655211 MFM655211 LVQ655211 LLU655211 LBY655211 KSC655211 KIG655211 JYK655211 JOO655211 JES655211 IUW655211 ILA655211 IBE655211 HRI655211 HHM655211 GXQ655211 GNU655211 GDY655211 FUC655211 FKG655211 FAK655211 EQO655211 EGS655211 DWW655211 DNA655211 DDE655211 CTI655211 CJM655211 BZQ655211 BPU655211 BFY655211 AWC655211 AMG655211 ACK655211 SO655211 IS655211 CTI6 WVE589675 WLI589675 WBM589675 VRQ589675 VHU589675 UXY589675 UOC589675 UEG589675 TUK589675 TKO589675 TAS589675 SQW589675 SHA589675 RXE589675 RNI589675 RDM589675 QTQ589675 QJU589675 PZY589675 PQC589675 PGG589675 OWK589675 OMO589675 OCS589675 NSW589675 NJA589675 MZE589675 MPI589675 MFM589675 LVQ589675 LLU589675 LBY589675 KSC589675 KIG589675 JYK589675 JOO589675 JES589675 IUW589675 ILA589675 IBE589675 HRI589675 HHM589675 GXQ589675 GNU589675 GDY589675 FUC589675 FKG589675 FAK589675 EQO589675 EGS589675 DWW589675 DNA589675 DDE589675 CTI589675 CJM589675 BZQ589675 BPU589675 BFY589675 AWC589675 AMG589675 ACK589675 SO589675 IS589675 CJM6 WVE524139 WLI524139 WBM524139 VRQ524139 VHU524139 UXY524139 UOC524139 UEG524139 TUK524139 TKO524139 TAS524139 SQW524139 SHA524139 RXE524139 RNI524139 RDM524139 QTQ524139 QJU524139 PZY524139 PQC524139 PGG524139 OWK524139 OMO524139 OCS524139 NSW524139 NJA524139 MZE524139 MPI524139 MFM524139 LVQ524139 LLU524139 LBY524139 KSC524139 KIG524139 JYK524139 JOO524139 JES524139 IUW524139 ILA524139 IBE524139 HRI524139 HHM524139 GXQ524139 GNU524139 GDY524139 FUC524139 FKG524139 FAK524139 EQO524139 EGS524139 DWW524139 DNA524139 DDE524139 CTI524139 CJM524139 BZQ524139 BPU524139 BFY524139 AWC524139 AMG524139 ACK524139 SO524139 IS524139 BZQ6 WVE458603 WLI458603 WBM458603 VRQ458603 VHU458603 UXY458603 UOC458603 UEG458603 TUK458603 TKO458603 TAS458603 SQW458603 SHA458603 RXE458603 RNI458603 RDM458603 QTQ458603 QJU458603 PZY458603 PQC458603 PGG458603 OWK458603 OMO458603 OCS458603 NSW458603 NJA458603 MZE458603 MPI458603 MFM458603 LVQ458603 LLU458603 LBY458603 KSC458603 KIG458603 JYK458603 JOO458603 JES458603 IUW458603 ILA458603 IBE458603 HRI458603 HHM458603 GXQ458603 GNU458603 GDY458603 FUC458603 FKG458603 FAK458603 EQO458603 EGS458603 DWW458603 DNA458603 DDE458603 CTI458603 CJM458603 BZQ458603 BPU458603 BFY458603 AWC458603 AMG458603 ACK458603 SO458603 IS458603 BPU6 WVE393067 WLI393067 WBM393067 VRQ393067 VHU393067 UXY393067 UOC393067 UEG393067 TUK393067 TKO393067 TAS393067 SQW393067 SHA393067 RXE393067 RNI393067 RDM393067 QTQ393067 QJU393067 PZY393067 PQC393067 PGG393067 OWK393067 OMO393067 OCS393067 NSW393067 NJA393067 MZE393067 MPI393067 MFM393067 LVQ393067 LLU393067 LBY393067 KSC393067 KIG393067 JYK393067 JOO393067 JES393067 IUW393067 ILA393067 IBE393067 HRI393067 HHM393067 GXQ393067 GNU393067 GDY393067 FUC393067 FKG393067 FAK393067 EQO393067 EGS393067 DWW393067 DNA393067 DDE393067 CTI393067 CJM393067 BZQ393067 BPU393067 BFY393067 AWC393067 AMG393067 ACK393067 SO393067 IS393067 BFY6 WVE327531 WLI327531 WBM327531 VRQ327531 VHU327531 UXY327531 UOC327531 UEG327531 TUK327531 TKO327531 TAS327531 SQW327531 SHA327531 RXE327531 RNI327531 RDM327531 QTQ327531 QJU327531 PZY327531 PQC327531 PGG327531 OWK327531 OMO327531 OCS327531 NSW327531 NJA327531 MZE327531 MPI327531 MFM327531 LVQ327531 LLU327531 LBY327531 KSC327531 KIG327531 JYK327531 JOO327531 JES327531 IUW327531 ILA327531 IBE327531 HRI327531 HHM327531 GXQ327531 GNU327531 GDY327531 FUC327531 FKG327531 FAK327531 EQO327531 EGS327531 DWW327531 DNA327531 DDE327531 CTI327531 CJM327531 BZQ327531 BPU327531 BFY327531 AWC327531 AMG327531 ACK327531 SO327531 IS327531 AWC6 WVE261995 WLI261995 WBM261995 VRQ261995 VHU261995 UXY261995 UOC261995 UEG261995 TUK261995 TKO261995 TAS261995 SQW261995 SHA261995 RXE261995 RNI261995 RDM261995 QTQ261995 QJU261995 PZY261995 PQC261995 PGG261995 OWK261995 OMO261995 OCS261995 NSW261995 NJA261995 MZE261995 MPI261995 MFM261995 LVQ261995 LLU261995 LBY261995 KSC261995 KIG261995 JYK261995 JOO261995 JES261995 IUW261995 ILA261995 IBE261995 HRI261995 HHM261995 GXQ261995 GNU261995 GDY261995 FUC261995 FKG261995 FAK261995 EQO261995 EGS261995 DWW261995 DNA261995 DDE261995 CTI261995 CJM261995 BZQ261995 BPU261995 BFY261995 AWC261995 AMG261995 ACK261995 SO261995 IS261995 AMG6 WVE196459 WLI196459 WBM196459 VRQ196459 VHU196459 UXY196459 UOC196459 UEG196459 TUK196459 TKO196459 TAS196459 SQW196459 SHA196459 RXE196459 RNI196459 RDM196459 QTQ196459 QJU196459 PZY196459 PQC196459 PGG196459 OWK196459 OMO196459 OCS196459 NSW196459 NJA196459 MZE196459 MPI196459 MFM196459 LVQ196459 LLU196459 LBY196459 KSC196459 KIG196459 JYK196459 JOO196459 JES196459 IUW196459 ILA196459 IBE196459 HRI196459 HHM196459 GXQ196459 GNU196459 GDY196459 FUC196459 FKG196459 FAK196459 EQO196459 EGS196459 DWW196459 DNA196459 DDE196459 CTI196459 CJM196459 BZQ196459 BPU196459 BFY196459 AWC196459 AMG196459 ACK196459 SO196459 IS196459 ACK6 WVE130923 WLI130923 WBM130923 VRQ130923 VHU130923 UXY130923 UOC130923 UEG130923 TUK130923 TKO130923 TAS130923 SQW130923 SHA130923 RXE130923 RNI130923 RDM130923 QTQ130923 QJU130923 PZY130923 PQC130923 PGG130923 OWK130923 OMO130923 OCS130923 NSW130923 NJA130923 MZE130923 MPI130923 MFM130923 LVQ130923 LLU130923 LBY130923 KSC130923 KIG130923 JYK130923 JOO130923 JES130923 IUW130923 ILA130923 IBE130923 HRI130923 HHM130923 GXQ130923 GNU130923 GDY130923 FUC130923 FKG130923 FAK130923 EQO130923 EGS130923 DWW130923 DNA130923 DDE130923 CTI130923 CJM130923 BZQ130923 BPU130923 BFY130923 AWC130923 AMG130923 ACK130923 SO130923 IS130923 SO6 WVE65387 WLI65387 WBM65387 VRQ65387 VHU65387 UXY65387 UOC65387 UEG65387 TUK65387 TKO65387 TAS65387 SQW65387 SHA65387 RXE65387 RNI65387 RDM65387 QTQ65387 QJU65387 PZY65387 PQC65387 PGG65387 OWK65387 OMO65387 OCS65387 NSW65387 NJA65387 MZE65387 MPI65387 MFM65387 LVQ65387 LLU65387 LBY65387 KSC65387 KIG65387 JYK65387 JOO65387 JES65387 IUW65387 ILA65387 IBE65387 HRI65387 HHM65387 GXQ65387 GNU65387 GDY65387 FUC65387 FKG65387 FAK65387 EQO65387 EGS65387 DWW65387 DNA65387 DDE65387 CTI65387 CJM65387 BZQ65387 BPU65387 BFY65387 AWC65387 AMG65387 ACK65387 SO65387 IS65387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87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87 SN65387 ACJ65387 AMF65387 AWB65387 BFX65387 BPT65387 BZP65387 CJL65387 CTH65387 DDD65387 DMZ65387 DWV65387 EGR65387 EQN65387 FAJ65387 FKF65387 FUB65387 GDX65387 GNT65387 GXP65387 HHL65387 HRH65387 IBD65387 IKZ65387 IUV65387 JER65387 JON65387 JYJ65387 KIF65387 KSB65387 LBX65387 LLT65387 LVP65387 MFL65387 MPH65387 MZD65387 NIZ65387 NSV65387 OCR65387 OMN65387 OWJ65387 PGF65387 PQB65387 PZX65387 QJT65387 QTP65387 RDL65387 RNH65387 RXD65387 SGZ65387 SQV65387 TAR65387 TKN65387 TUJ65387 UEF65387 UOB65387 UXX65387 VHT65387 VRP65387 WBL65387 WLH65387 WVD65387 E130923 IR130923 SN130923 ACJ130923 AMF130923 AWB130923 BFX130923 BPT130923 BZP130923 CJL130923 CTH130923 DDD130923 DMZ130923 DWV130923 EGR130923 EQN130923 FAJ130923 FKF130923 FUB130923 GDX130923 GNT130923 GXP130923 HHL130923 HRH130923 IBD130923 IKZ130923 IUV130923 JER130923 JON130923 JYJ130923 KIF130923 KSB130923 LBX130923 LLT130923 LVP130923 MFL130923 MPH130923 MZD130923 NIZ130923 NSV130923 OCR130923 OMN130923 OWJ130923 PGF130923 PQB130923 PZX130923 QJT130923 QTP130923 RDL130923 RNH130923 RXD130923 SGZ130923 SQV130923 TAR130923 TKN130923 TUJ130923 UEF130923 UOB130923 UXX130923 VHT130923 VRP130923 WBL130923 WLH130923 WVD130923 E196459 IR196459 SN196459 ACJ196459 AMF196459 AWB196459 BFX196459 BPT196459 BZP196459 CJL196459 CTH196459 DDD196459 DMZ196459 DWV196459 EGR196459 EQN196459 FAJ196459 FKF196459 FUB196459 GDX196459 GNT196459 GXP196459 HHL196459 HRH196459 IBD196459 IKZ196459 IUV196459 JER196459 JON196459 JYJ196459 KIF196459 KSB196459 LBX196459 LLT196459 LVP196459 MFL196459 MPH196459 MZD196459 NIZ196459 NSV196459 OCR196459 OMN196459 OWJ196459 PGF196459 PQB196459 PZX196459 QJT196459 QTP196459 RDL196459 RNH196459 RXD196459 SGZ196459 SQV196459 TAR196459 TKN196459 TUJ196459 UEF196459 UOB196459 UXX196459 VHT196459 VRP196459 WBL196459 WLH196459 WVD196459 E261995 IR261995 SN261995 ACJ261995 AMF261995 AWB261995 BFX261995 BPT261995 BZP261995 CJL261995 CTH261995 DDD261995 DMZ261995 DWV261995 EGR261995 EQN261995 FAJ261995 FKF261995 FUB261995 GDX261995 GNT261995 GXP261995 HHL261995 HRH261995 IBD261995 IKZ261995 IUV261995 JER261995 JON261995 JYJ261995 KIF261995 KSB261995 LBX261995 LLT261995 LVP261995 MFL261995 MPH261995 MZD261995 NIZ261995 NSV261995 OCR261995 OMN261995 OWJ261995 PGF261995 PQB261995 PZX261995 QJT261995 QTP261995 RDL261995 RNH261995 RXD261995 SGZ261995 SQV261995 TAR261995 TKN261995 TUJ261995 UEF261995 UOB261995 UXX261995 VHT261995 VRP261995 WBL261995 WLH261995 WVD261995 E327531 IR327531 SN327531 ACJ327531 AMF327531 AWB327531 BFX327531 BPT327531 BZP327531 CJL327531 CTH327531 DDD327531 DMZ327531 DWV327531 EGR327531 EQN327531 FAJ327531 FKF327531 FUB327531 GDX327531 GNT327531 GXP327531 HHL327531 HRH327531 IBD327531 IKZ327531 IUV327531 JER327531 JON327531 JYJ327531 KIF327531 KSB327531 LBX327531 LLT327531 LVP327531 MFL327531 MPH327531 MZD327531 NIZ327531 NSV327531 OCR327531 OMN327531 OWJ327531 PGF327531 PQB327531 PZX327531 QJT327531 QTP327531 RDL327531 RNH327531 RXD327531 SGZ327531 SQV327531 TAR327531 TKN327531 TUJ327531 UEF327531 UOB327531 UXX327531 VHT327531 VRP327531 WBL327531 WLH327531 WVD327531 E393067 IR393067 SN393067 ACJ393067 AMF393067 AWB393067 BFX393067 BPT393067 BZP393067 CJL393067 CTH393067 DDD393067 DMZ393067 DWV393067 EGR393067 EQN393067 FAJ393067 FKF393067 FUB393067 GDX393067 GNT393067 GXP393067 HHL393067 HRH393067 IBD393067 IKZ393067 IUV393067 JER393067 JON393067 JYJ393067 KIF393067 KSB393067 LBX393067 LLT393067 LVP393067 MFL393067 MPH393067 MZD393067 NIZ393067 NSV393067 OCR393067 OMN393067 OWJ393067 PGF393067 PQB393067 PZX393067 QJT393067 QTP393067 RDL393067 RNH393067 RXD393067 SGZ393067 SQV393067 TAR393067 TKN393067 TUJ393067 UEF393067 UOB393067 UXX393067 VHT393067 VRP393067 WBL393067 WLH393067 WVD393067 E458603 IR458603 SN458603 ACJ458603 AMF458603 AWB458603 BFX458603 BPT458603 BZP458603 CJL458603 CTH458603 DDD458603 DMZ458603 DWV458603 EGR458603 EQN458603 FAJ458603 FKF458603 FUB458603 GDX458603 GNT458603 GXP458603 HHL458603 HRH458603 IBD458603 IKZ458603 IUV458603 JER458603 JON458603 JYJ458603 KIF458603 KSB458603 LBX458603 LLT458603 LVP458603 MFL458603 MPH458603 MZD458603 NIZ458603 NSV458603 OCR458603 OMN458603 OWJ458603 PGF458603 PQB458603 PZX458603 QJT458603 QTP458603 RDL458603 RNH458603 RXD458603 SGZ458603 SQV458603 TAR458603 TKN458603 TUJ458603 UEF458603 UOB458603 UXX458603 VHT458603 VRP458603 WBL458603 WLH458603 WVD458603 E524139 IR524139 SN524139 ACJ524139 AMF524139 AWB524139 BFX524139 BPT524139 BZP524139 CJL524139 CTH524139 DDD524139 DMZ524139 DWV524139 EGR524139 EQN524139 FAJ524139 FKF524139 FUB524139 GDX524139 GNT524139 GXP524139 HHL524139 HRH524139 IBD524139 IKZ524139 IUV524139 JER524139 JON524139 JYJ524139 KIF524139 KSB524139 LBX524139 LLT524139 LVP524139 MFL524139 MPH524139 MZD524139 NIZ524139 NSV524139 OCR524139 OMN524139 OWJ524139 PGF524139 PQB524139 PZX524139 QJT524139 QTP524139 RDL524139 RNH524139 RXD524139 SGZ524139 SQV524139 TAR524139 TKN524139 TUJ524139 UEF524139 UOB524139 UXX524139 VHT524139 VRP524139 WBL524139 WLH524139 WVD524139 E589675 IR589675 SN589675 ACJ589675 AMF589675 AWB589675 BFX589675 BPT589675 BZP589675 CJL589675 CTH589675 DDD589675 DMZ589675 DWV589675 EGR589675 EQN589675 FAJ589675 FKF589675 FUB589675 GDX589675 GNT589675 GXP589675 HHL589675 HRH589675 IBD589675 IKZ589675 IUV589675 JER589675 JON589675 JYJ589675 KIF589675 KSB589675 LBX589675 LLT589675 LVP589675 MFL589675 MPH589675 MZD589675 NIZ589675 NSV589675 OCR589675 OMN589675 OWJ589675 PGF589675 PQB589675 PZX589675 QJT589675 QTP589675 RDL589675 RNH589675 RXD589675 SGZ589675 SQV589675 TAR589675 TKN589675 TUJ589675 UEF589675 UOB589675 UXX589675 VHT589675 VRP589675 WBL589675 WLH589675 WVD589675 E655211 IR655211 SN655211 ACJ655211 AMF655211 AWB655211 BFX655211 BPT655211 BZP655211 CJL655211 CTH655211 DDD655211 DMZ655211 DWV655211 EGR655211 EQN655211 FAJ655211 FKF655211 FUB655211 GDX655211 GNT655211 GXP655211 HHL655211 HRH655211 IBD655211 IKZ655211 IUV655211 JER655211 JON655211 JYJ655211 KIF655211 KSB655211 LBX655211 LLT655211 LVP655211 MFL655211 MPH655211 MZD655211 NIZ655211 NSV655211 OCR655211 OMN655211 OWJ655211 PGF655211 PQB655211 PZX655211 QJT655211 QTP655211 RDL655211 RNH655211 RXD655211 SGZ655211 SQV655211 TAR655211 TKN655211 TUJ655211 UEF655211 UOB655211 UXX655211 VHT655211 VRP655211 WBL655211 WLH655211 WVD655211 E720747 IR720747 SN720747 ACJ720747 AMF720747 AWB720747 BFX720747 BPT720747 BZP720747 CJL720747 CTH720747 DDD720747 DMZ720747 DWV720747 EGR720747 EQN720747 FAJ720747 FKF720747 FUB720747 GDX720747 GNT720747 GXP720747 HHL720747 HRH720747 IBD720747 IKZ720747 IUV720747 JER720747 JON720747 JYJ720747 KIF720747 KSB720747 LBX720747 LLT720747 LVP720747 MFL720747 MPH720747 MZD720747 NIZ720747 NSV720747 OCR720747 OMN720747 OWJ720747 PGF720747 PQB720747 PZX720747 QJT720747 QTP720747 RDL720747 RNH720747 RXD720747 SGZ720747 SQV720747 TAR720747 TKN720747 TUJ720747 UEF720747 UOB720747 UXX720747 VHT720747 VRP720747 WBL720747 WLH720747 WVD720747 E786283 IR786283 SN786283 ACJ786283 AMF786283 AWB786283 BFX786283 BPT786283 BZP786283 CJL786283 CTH786283 DDD786283 DMZ786283 DWV786283 EGR786283 EQN786283 FAJ786283 FKF786283 FUB786283 GDX786283 GNT786283 GXP786283 HHL786283 HRH786283 IBD786283 IKZ786283 IUV786283 JER786283 JON786283 JYJ786283 KIF786283 KSB786283 LBX786283 LLT786283 LVP786283 MFL786283 MPH786283 MZD786283 NIZ786283 NSV786283 OCR786283 OMN786283 OWJ786283 PGF786283 PQB786283 PZX786283 QJT786283 QTP786283 RDL786283 RNH786283 RXD786283 SGZ786283 SQV786283 TAR786283 TKN786283 TUJ786283 UEF786283 UOB786283 UXX786283 VHT786283 VRP786283 WBL786283 WLH786283 WVD786283 E851819 IR851819 SN851819 ACJ851819 AMF851819 AWB851819 BFX851819 BPT851819 BZP851819 CJL851819 CTH851819 DDD851819 DMZ851819 DWV851819 EGR851819 EQN851819 FAJ851819 FKF851819 FUB851819 GDX851819 GNT851819 GXP851819 HHL851819 HRH851819 IBD851819 IKZ851819 IUV851819 JER851819 JON851819 JYJ851819 KIF851819 KSB851819 LBX851819 LLT851819 LVP851819 MFL851819 MPH851819 MZD851819 NIZ851819 NSV851819 OCR851819 OMN851819 OWJ851819 PGF851819 PQB851819 PZX851819 QJT851819 QTP851819 RDL851819 RNH851819 RXD851819 SGZ851819 SQV851819 TAR851819 TKN851819 TUJ851819 UEF851819 UOB851819 UXX851819 VHT851819 VRP851819 WBL851819 WLH851819 WVD851819 E917355 IR917355 SN917355 ACJ917355 AMF917355 AWB917355 BFX917355 BPT917355 BZP917355 CJL917355 CTH917355 DDD917355 DMZ917355 DWV917355 EGR917355 EQN917355 FAJ917355 FKF917355 FUB917355 GDX917355 GNT917355 GXP917355 HHL917355 HRH917355 IBD917355 IKZ917355 IUV917355 JER917355 JON917355 JYJ917355 KIF917355 KSB917355 LBX917355 LLT917355 LVP917355 MFL917355 MPH917355 MZD917355 NIZ917355 NSV917355 OCR917355 OMN917355 OWJ917355 PGF917355 PQB917355 PZX917355 QJT917355 QTP917355 RDL917355 RNH917355 RXD917355 SGZ917355 SQV917355 TAR917355 TKN917355 TUJ917355 UEF917355 UOB917355 UXX917355 VHT917355 VRP917355 WBL917355 WLH917355 WVD917355 E982891 IR982891 SN982891 ACJ982891 AMF982891 AWB982891 BFX982891 BPT982891 BZP982891 CJL982891 CTH982891 DDD982891 DMZ982891 DWV982891 EGR982891 EQN982891 FAJ982891 FKF982891 FUB982891 GDX982891 GNT982891 GXP982891 HHL982891 HRH982891 IBD982891 IKZ982891 IUV982891 JER982891 JON982891 JYJ982891 KIF982891 KSB982891 LBX982891 LLT982891 LVP982891 MFL982891 MPH982891 MZD982891 NIZ982891 NSV982891 OCR982891 OMN982891 OWJ982891 PGF982891 PQB982891 PZX982891 QJT982891 QTP982891 RDL982891 RNH982891 RXD982891 SGZ982891 SQV982891 TAR982891 TKN982891 TUJ982891 UEF982891 UOB982891 UXX982891 VHT982891 VRP982891 WBL982891 WLH982891" xr:uid="{00000000-0002-0000-0100-0000FC0F0000}">
      <formula1>#REF!</formula1>
    </dataValidation>
    <dataValidation type="list" allowBlank="1" showInputMessage="1" showErrorMessage="1" sqref="QKE982894:QKE983236 QAI982894:QAI983236 PQM982894:PQM983236 PGQ982894:PGQ983236 OWU982894:OWU983236 OMY982894:OMY983236 ODC982894:ODC983236 NTG982894:NTG983236 NJK982894:NJK983236 MZO982894:MZO983236 MPS982894:MPS983236 MFW982894:MFW983236 LWA982894:LWA983236 LME982894:LME983236 LCI982894:LCI983236 KSM982894:KSM983236 KIQ982894:KIQ983236 JYU982894:JYU983236 JOY982894:JOY983236 JFC982894:JFC983236 IVG982894:IVG983236 ILK982894:ILK983236 IBO982894:IBO983236 HRS982894:HRS983236 HHW982894:HHW983236 GYA982894:GYA983236 GOE982894:GOE983236 GEI982894:GEI983236 FUM982894:FUM983236 FKQ982894:FKQ983236 FAU982894:FAU983236 EQY982894:EQY983236 EHC982894:EHC983236 DXG982894:DXG983236 DNK982894:DNK983236 DDO982894:DDO983236 CTS982894:CTS983236 CJW982894:CJW983236 CAA982894:CAA983236 BQE982894:BQE983236 BGI982894:BGI983236 AWM982894:AWM983236 AMQ982894:AMQ983236 ACU982894:ACU983236 SY982894:SY983236 JC982894:JC983236 WLS982894:WLS983236 WVO917358:WVO917700 WLS917358:WLS917700 WBW917358:WBW917700 VSA917358:VSA917700 VIE917358:VIE917700 UYI917358:UYI917700 UOM917358:UOM917700 UEQ917358:UEQ917700 TUU917358:TUU917700 TKY917358:TKY917700 TBC917358:TBC917700 SRG917358:SRG917700 SHK917358:SHK917700 RXO917358:RXO917700 RNS917358:RNS917700 RDW917358:RDW917700 QUA917358:QUA917700 QKE917358:QKE917700 QAI917358:QAI917700 PQM917358:PQM917700 PGQ917358:PGQ917700 OWU917358:OWU917700 OMY917358:OMY917700 ODC917358:ODC917700 NTG917358:NTG917700 NJK917358:NJK917700 MZO917358:MZO917700 MPS917358:MPS917700 MFW917358:MFW917700 LWA917358:LWA917700 LME917358:LME917700 LCI917358:LCI917700 KSM917358:KSM917700 KIQ917358:KIQ917700 JYU917358:JYU917700 JOY917358:JOY917700 JFC917358:JFC917700 IVG917358:IVG917700 ILK917358:ILK917700 IBO917358:IBO917700 HRS917358:HRS917700 HHW917358:HHW917700 GYA917358:GYA917700 GOE917358:GOE917700 GEI917358:GEI917700 FUM917358:FUM917700 FKQ917358:FKQ917700 FAU917358:FAU917700 EQY917358:EQY917700 EHC917358:EHC917700 DXG917358:DXG917700 DNK917358:DNK917700 DDO917358:DDO917700 CTS917358:CTS917700 CJW917358:CJW917700 CAA917358:CAA917700 BQE917358:BQE917700 BGI917358:BGI917700 AWM917358:AWM917700 AMQ917358:AMQ917700 ACU917358:ACU917700 SY917358:SY917700 JC917358:JC917700 WBW982894:WBW983236 WVO851822:WVO852164 WLS851822:WLS852164 WBW851822:WBW852164 VSA851822:VSA852164 VIE851822:VIE852164 UYI851822:UYI852164 UOM851822:UOM852164 UEQ851822:UEQ852164 TUU851822:TUU852164 TKY851822:TKY852164 TBC851822:TBC852164 SRG851822:SRG852164 SHK851822:SHK852164 RXO851822:RXO852164 RNS851822:RNS852164 RDW851822:RDW852164 QUA851822:QUA852164 QKE851822:QKE852164 QAI851822:QAI852164 PQM851822:PQM852164 PGQ851822:PGQ852164 OWU851822:OWU852164 OMY851822:OMY852164 ODC851822:ODC852164 NTG851822:NTG852164 NJK851822:NJK852164 MZO851822:MZO852164 MPS851822:MPS852164 MFW851822:MFW852164 LWA851822:LWA852164 LME851822:LME852164 LCI851822:LCI852164 KSM851822:KSM852164 KIQ851822:KIQ852164 JYU851822:JYU852164 JOY851822:JOY852164 JFC851822:JFC852164 IVG851822:IVG852164 ILK851822:ILK852164 IBO851822:IBO852164 HRS851822:HRS852164 HHW851822:HHW852164 GYA851822:GYA852164 GOE851822:GOE852164 GEI851822:GEI852164 FUM851822:FUM852164 FKQ851822:FKQ852164 FAU851822:FAU852164 EQY851822:EQY852164 EHC851822:EHC852164 DXG851822:DXG852164 DNK851822:DNK852164 DDO851822:DDO852164 CTS851822:CTS852164 CJW851822:CJW852164 CAA851822:CAA852164 BQE851822:BQE852164 BGI851822:BGI852164 AWM851822:AWM852164 AMQ851822:AMQ852164 ACU851822:ACU852164 SY851822:SY852164 JC851822:JC852164 VSA982894:VSA983236 WVO786286:WVO786628 WLS786286:WLS786628 WBW786286:WBW786628 VSA786286:VSA786628 VIE786286:VIE786628 UYI786286:UYI786628 UOM786286:UOM786628 UEQ786286:UEQ786628 TUU786286:TUU786628 TKY786286:TKY786628 TBC786286:TBC786628 SRG786286:SRG786628 SHK786286:SHK786628 RXO786286:RXO786628 RNS786286:RNS786628 RDW786286:RDW786628 QUA786286:QUA786628 QKE786286:QKE786628 QAI786286:QAI786628 PQM786286:PQM786628 PGQ786286:PGQ786628 OWU786286:OWU786628 OMY786286:OMY786628 ODC786286:ODC786628 NTG786286:NTG786628 NJK786286:NJK786628 MZO786286:MZO786628 MPS786286:MPS786628 MFW786286:MFW786628 LWA786286:LWA786628 LME786286:LME786628 LCI786286:LCI786628 KSM786286:KSM786628 KIQ786286:KIQ786628 JYU786286:JYU786628 JOY786286:JOY786628 JFC786286:JFC786628 IVG786286:IVG786628 ILK786286:ILK786628 IBO786286:IBO786628 HRS786286:HRS786628 HHW786286:HHW786628 GYA786286:GYA786628 GOE786286:GOE786628 GEI786286:GEI786628 FUM786286:FUM786628 FKQ786286:FKQ786628 FAU786286:FAU786628 EQY786286:EQY786628 EHC786286:EHC786628 DXG786286:DXG786628 DNK786286:DNK786628 DDO786286:DDO786628 CTS786286:CTS786628 CJW786286:CJW786628 CAA786286:CAA786628 BQE786286:BQE786628 BGI786286:BGI786628 AWM786286:AWM786628 AMQ786286:AMQ786628 ACU786286:ACU786628 SY786286:SY786628 JC786286:JC786628 VIE982894:VIE983236 WVO720750:WVO721092 WLS720750:WLS721092 WBW720750:WBW721092 VSA720750:VSA721092 VIE720750:VIE721092 UYI720750:UYI721092 UOM720750:UOM721092 UEQ720750:UEQ721092 TUU720750:TUU721092 TKY720750:TKY721092 TBC720750:TBC721092 SRG720750:SRG721092 SHK720750:SHK721092 RXO720750:RXO721092 RNS720750:RNS721092 RDW720750:RDW721092 QUA720750:QUA721092 QKE720750:QKE721092 QAI720750:QAI721092 PQM720750:PQM721092 PGQ720750:PGQ721092 OWU720750:OWU721092 OMY720750:OMY721092 ODC720750:ODC721092 NTG720750:NTG721092 NJK720750:NJK721092 MZO720750:MZO721092 MPS720750:MPS721092 MFW720750:MFW721092 LWA720750:LWA721092 LME720750:LME721092 LCI720750:LCI721092 KSM720750:KSM721092 KIQ720750:KIQ721092 JYU720750:JYU721092 JOY720750:JOY721092 JFC720750:JFC721092 IVG720750:IVG721092 ILK720750:ILK721092 IBO720750:IBO721092 HRS720750:HRS721092 HHW720750:HHW721092 GYA720750:GYA721092 GOE720750:GOE721092 GEI720750:GEI721092 FUM720750:FUM721092 FKQ720750:FKQ721092 FAU720750:FAU721092 EQY720750:EQY721092 EHC720750:EHC721092 DXG720750:DXG721092 DNK720750:DNK721092 DDO720750:DDO721092 CTS720750:CTS721092 CJW720750:CJW721092 CAA720750:CAA721092 BQE720750:BQE721092 BGI720750:BGI721092 AWM720750:AWM721092 AMQ720750:AMQ721092 ACU720750:ACU721092 SY720750:SY721092 JC720750:JC721092 UYI982894:UYI983236 WVO655214:WVO655556 WLS655214:WLS655556 WBW655214:WBW655556 VSA655214:VSA655556 VIE655214:VIE655556 UYI655214:UYI655556 UOM655214:UOM655556 UEQ655214:UEQ655556 TUU655214:TUU655556 TKY655214:TKY655556 TBC655214:TBC655556 SRG655214:SRG655556 SHK655214:SHK655556 RXO655214:RXO655556 RNS655214:RNS655556 RDW655214:RDW655556 QUA655214:QUA655556 QKE655214:QKE655556 QAI655214:QAI655556 PQM655214:PQM655556 PGQ655214:PGQ655556 OWU655214:OWU655556 OMY655214:OMY655556 ODC655214:ODC655556 NTG655214:NTG655556 NJK655214:NJK655556 MZO655214:MZO655556 MPS655214:MPS655556 MFW655214:MFW655556 LWA655214:LWA655556 LME655214:LME655556 LCI655214:LCI655556 KSM655214:KSM655556 KIQ655214:KIQ655556 JYU655214:JYU655556 JOY655214:JOY655556 JFC655214:JFC655556 IVG655214:IVG655556 ILK655214:ILK655556 IBO655214:IBO655556 HRS655214:HRS655556 HHW655214:HHW655556 GYA655214:GYA655556 GOE655214:GOE655556 GEI655214:GEI655556 FUM655214:FUM655556 FKQ655214:FKQ655556 FAU655214:FAU655556 EQY655214:EQY655556 EHC655214:EHC655556 DXG655214:DXG655556 DNK655214:DNK655556 DDO655214:DDO655556 CTS655214:CTS655556 CJW655214:CJW655556 CAA655214:CAA655556 BQE655214:BQE655556 BGI655214:BGI655556 AWM655214:AWM655556 AMQ655214:AMQ655556 ACU655214:ACU655556 SY655214:SY655556 JC655214:JC655556 UOM982894:UOM983236 WVO589678:WVO590020 WLS589678:WLS590020 WBW589678:WBW590020 VSA589678:VSA590020 VIE589678:VIE590020 UYI589678:UYI590020 UOM589678:UOM590020 UEQ589678:UEQ590020 TUU589678:TUU590020 TKY589678:TKY590020 TBC589678:TBC590020 SRG589678:SRG590020 SHK589678:SHK590020 RXO589678:RXO590020 RNS589678:RNS590020 RDW589678:RDW590020 QUA589678:QUA590020 QKE589678:QKE590020 QAI589678:QAI590020 PQM589678:PQM590020 PGQ589678:PGQ590020 OWU589678:OWU590020 OMY589678:OMY590020 ODC589678:ODC590020 NTG589678:NTG590020 NJK589678:NJK590020 MZO589678:MZO590020 MPS589678:MPS590020 MFW589678:MFW590020 LWA589678:LWA590020 LME589678:LME590020 LCI589678:LCI590020 KSM589678:KSM590020 KIQ589678:KIQ590020 JYU589678:JYU590020 JOY589678:JOY590020 JFC589678:JFC590020 IVG589678:IVG590020 ILK589678:ILK590020 IBO589678:IBO590020 HRS589678:HRS590020 HHW589678:HHW590020 GYA589678:GYA590020 GOE589678:GOE590020 GEI589678:GEI590020 FUM589678:FUM590020 FKQ589678:FKQ590020 FAU589678:FAU590020 EQY589678:EQY590020 EHC589678:EHC590020 DXG589678:DXG590020 DNK589678:DNK590020 DDO589678:DDO590020 CTS589678:CTS590020 CJW589678:CJW590020 CAA589678:CAA590020 BQE589678:BQE590020 BGI589678:BGI590020 AWM589678:AWM590020 AMQ589678:AMQ590020 ACU589678:ACU590020 SY589678:SY590020 JC589678:JC590020 UEQ982894:UEQ983236 WVO524142:WVO524484 WLS524142:WLS524484 WBW524142:WBW524484 VSA524142:VSA524484 VIE524142:VIE524484 UYI524142:UYI524484 UOM524142:UOM524484 UEQ524142:UEQ524484 TUU524142:TUU524484 TKY524142:TKY524484 TBC524142:TBC524484 SRG524142:SRG524484 SHK524142:SHK524484 RXO524142:RXO524484 RNS524142:RNS524484 RDW524142:RDW524484 QUA524142:QUA524484 QKE524142:QKE524484 QAI524142:QAI524484 PQM524142:PQM524484 PGQ524142:PGQ524484 OWU524142:OWU524484 OMY524142:OMY524484 ODC524142:ODC524484 NTG524142:NTG524484 NJK524142:NJK524484 MZO524142:MZO524484 MPS524142:MPS524484 MFW524142:MFW524484 LWA524142:LWA524484 LME524142:LME524484 LCI524142:LCI524484 KSM524142:KSM524484 KIQ524142:KIQ524484 JYU524142:JYU524484 JOY524142:JOY524484 JFC524142:JFC524484 IVG524142:IVG524484 ILK524142:ILK524484 IBO524142:IBO524484 HRS524142:HRS524484 HHW524142:HHW524484 GYA524142:GYA524484 GOE524142:GOE524484 GEI524142:GEI524484 FUM524142:FUM524484 FKQ524142:FKQ524484 FAU524142:FAU524484 EQY524142:EQY524484 EHC524142:EHC524484 DXG524142:DXG524484 DNK524142:DNK524484 DDO524142:DDO524484 CTS524142:CTS524484 CJW524142:CJW524484 CAA524142:CAA524484 BQE524142:BQE524484 BGI524142:BGI524484 AWM524142:AWM524484 AMQ524142:AMQ524484 ACU524142:ACU524484 SY524142:SY524484 JC524142:JC524484 TUU982894:TUU983236 WVO458606:WVO458948 WLS458606:WLS458948 WBW458606:WBW458948 VSA458606:VSA458948 VIE458606:VIE458948 UYI458606:UYI458948 UOM458606:UOM458948 UEQ458606:UEQ458948 TUU458606:TUU458948 TKY458606:TKY458948 TBC458606:TBC458948 SRG458606:SRG458948 SHK458606:SHK458948 RXO458606:RXO458948 RNS458606:RNS458948 RDW458606:RDW458948 QUA458606:QUA458948 QKE458606:QKE458948 QAI458606:QAI458948 PQM458606:PQM458948 PGQ458606:PGQ458948 OWU458606:OWU458948 OMY458606:OMY458948 ODC458606:ODC458948 NTG458606:NTG458948 NJK458606:NJK458948 MZO458606:MZO458948 MPS458606:MPS458948 MFW458606:MFW458948 LWA458606:LWA458948 LME458606:LME458948 LCI458606:LCI458948 KSM458606:KSM458948 KIQ458606:KIQ458948 JYU458606:JYU458948 JOY458606:JOY458948 JFC458606:JFC458948 IVG458606:IVG458948 ILK458606:ILK458948 IBO458606:IBO458948 HRS458606:HRS458948 HHW458606:HHW458948 GYA458606:GYA458948 GOE458606:GOE458948 GEI458606:GEI458948 FUM458606:FUM458948 FKQ458606:FKQ458948 FAU458606:FAU458948 EQY458606:EQY458948 EHC458606:EHC458948 DXG458606:DXG458948 DNK458606:DNK458948 DDO458606:DDO458948 CTS458606:CTS458948 CJW458606:CJW458948 CAA458606:CAA458948 BQE458606:BQE458948 BGI458606:BGI458948 AWM458606:AWM458948 AMQ458606:AMQ458948 ACU458606:ACU458948 SY458606:SY458948 JC458606:JC458948 TKY982894:TKY983236 WVO393070:WVO393412 WLS393070:WLS393412 WBW393070:WBW393412 VSA393070:VSA393412 VIE393070:VIE393412 UYI393070:UYI393412 UOM393070:UOM393412 UEQ393070:UEQ393412 TUU393070:TUU393412 TKY393070:TKY393412 TBC393070:TBC393412 SRG393070:SRG393412 SHK393070:SHK393412 RXO393070:RXO393412 RNS393070:RNS393412 RDW393070:RDW393412 QUA393070:QUA393412 QKE393070:QKE393412 QAI393070:QAI393412 PQM393070:PQM393412 PGQ393070:PGQ393412 OWU393070:OWU393412 OMY393070:OMY393412 ODC393070:ODC393412 NTG393070:NTG393412 NJK393070:NJK393412 MZO393070:MZO393412 MPS393070:MPS393412 MFW393070:MFW393412 LWA393070:LWA393412 LME393070:LME393412 LCI393070:LCI393412 KSM393070:KSM393412 KIQ393070:KIQ393412 JYU393070:JYU393412 JOY393070:JOY393412 JFC393070:JFC393412 IVG393070:IVG393412 ILK393070:ILK393412 IBO393070:IBO393412 HRS393070:HRS393412 HHW393070:HHW393412 GYA393070:GYA393412 GOE393070:GOE393412 GEI393070:GEI393412 FUM393070:FUM393412 FKQ393070:FKQ393412 FAU393070:FAU393412 EQY393070:EQY393412 EHC393070:EHC393412 DXG393070:DXG393412 DNK393070:DNK393412 DDO393070:DDO393412 CTS393070:CTS393412 CJW393070:CJW393412 CAA393070:CAA393412 BQE393070:BQE393412 BGI393070:BGI393412 AWM393070:AWM393412 AMQ393070:AMQ393412 ACU393070:ACU393412 SY393070:SY393412 JC393070:JC393412 TBC982894:TBC983236 WVO327534:WVO327876 WLS327534:WLS327876 WBW327534:WBW327876 VSA327534:VSA327876 VIE327534:VIE327876 UYI327534:UYI327876 UOM327534:UOM327876 UEQ327534:UEQ327876 TUU327534:TUU327876 TKY327534:TKY327876 TBC327534:TBC327876 SRG327534:SRG327876 SHK327534:SHK327876 RXO327534:RXO327876 RNS327534:RNS327876 RDW327534:RDW327876 QUA327534:QUA327876 QKE327534:QKE327876 QAI327534:QAI327876 PQM327534:PQM327876 PGQ327534:PGQ327876 OWU327534:OWU327876 OMY327534:OMY327876 ODC327534:ODC327876 NTG327534:NTG327876 NJK327534:NJK327876 MZO327534:MZO327876 MPS327534:MPS327876 MFW327534:MFW327876 LWA327534:LWA327876 LME327534:LME327876 LCI327534:LCI327876 KSM327534:KSM327876 KIQ327534:KIQ327876 JYU327534:JYU327876 JOY327534:JOY327876 JFC327534:JFC327876 IVG327534:IVG327876 ILK327534:ILK327876 IBO327534:IBO327876 HRS327534:HRS327876 HHW327534:HHW327876 GYA327534:GYA327876 GOE327534:GOE327876 GEI327534:GEI327876 FUM327534:FUM327876 FKQ327534:FKQ327876 FAU327534:FAU327876 EQY327534:EQY327876 EHC327534:EHC327876 DXG327534:DXG327876 DNK327534:DNK327876 DDO327534:DDO327876 CTS327534:CTS327876 CJW327534:CJW327876 CAA327534:CAA327876 BQE327534:BQE327876 BGI327534:BGI327876 AWM327534:AWM327876 AMQ327534:AMQ327876 ACU327534:ACU327876 SY327534:SY327876 JC327534:JC327876 SRG982894:SRG983236 WVO261998:WVO262340 WLS261998:WLS262340 WBW261998:WBW262340 VSA261998:VSA262340 VIE261998:VIE262340 UYI261998:UYI262340 UOM261998:UOM262340 UEQ261998:UEQ262340 TUU261998:TUU262340 TKY261998:TKY262340 TBC261998:TBC262340 SRG261998:SRG262340 SHK261998:SHK262340 RXO261998:RXO262340 RNS261998:RNS262340 RDW261998:RDW262340 QUA261998:QUA262340 QKE261998:QKE262340 QAI261998:QAI262340 PQM261998:PQM262340 PGQ261998:PGQ262340 OWU261998:OWU262340 OMY261998:OMY262340 ODC261998:ODC262340 NTG261998:NTG262340 NJK261998:NJK262340 MZO261998:MZO262340 MPS261998:MPS262340 MFW261998:MFW262340 LWA261998:LWA262340 LME261998:LME262340 LCI261998:LCI262340 KSM261998:KSM262340 KIQ261998:KIQ262340 JYU261998:JYU262340 JOY261998:JOY262340 JFC261998:JFC262340 IVG261998:IVG262340 ILK261998:ILK262340 IBO261998:IBO262340 HRS261998:HRS262340 HHW261998:HHW262340 GYA261998:GYA262340 GOE261998:GOE262340 GEI261998:GEI262340 FUM261998:FUM262340 FKQ261998:FKQ262340 FAU261998:FAU262340 EQY261998:EQY262340 EHC261998:EHC262340 DXG261998:DXG262340 DNK261998:DNK262340 DDO261998:DDO262340 CTS261998:CTS262340 CJW261998:CJW262340 CAA261998:CAA262340 BQE261998:BQE262340 BGI261998:BGI262340 AWM261998:AWM262340 AMQ261998:AMQ262340 ACU261998:ACU262340 SY261998:SY262340 JC261998:JC262340 SHK982894:SHK983236 WVO196462:WVO196804 WLS196462:WLS196804 WBW196462:WBW196804 VSA196462:VSA196804 VIE196462:VIE196804 UYI196462:UYI196804 UOM196462:UOM196804 UEQ196462:UEQ196804 TUU196462:TUU196804 TKY196462:TKY196804 TBC196462:TBC196804 SRG196462:SRG196804 SHK196462:SHK196804 RXO196462:RXO196804 RNS196462:RNS196804 RDW196462:RDW196804 QUA196462:QUA196804 QKE196462:QKE196804 QAI196462:QAI196804 PQM196462:PQM196804 PGQ196462:PGQ196804 OWU196462:OWU196804 OMY196462:OMY196804 ODC196462:ODC196804 NTG196462:NTG196804 NJK196462:NJK196804 MZO196462:MZO196804 MPS196462:MPS196804 MFW196462:MFW196804 LWA196462:LWA196804 LME196462:LME196804 LCI196462:LCI196804 KSM196462:KSM196804 KIQ196462:KIQ196804 JYU196462:JYU196804 JOY196462:JOY196804 JFC196462:JFC196804 IVG196462:IVG196804 ILK196462:ILK196804 IBO196462:IBO196804 HRS196462:HRS196804 HHW196462:HHW196804 GYA196462:GYA196804 GOE196462:GOE196804 GEI196462:GEI196804 FUM196462:FUM196804 FKQ196462:FKQ196804 FAU196462:FAU196804 EQY196462:EQY196804 EHC196462:EHC196804 DXG196462:DXG196804 DNK196462:DNK196804 DDO196462:DDO196804 CTS196462:CTS196804 CJW196462:CJW196804 CAA196462:CAA196804 BQE196462:BQE196804 BGI196462:BGI196804 AWM196462:AWM196804 AMQ196462:AMQ196804 ACU196462:ACU196804 SY196462:SY196804 JC196462:JC196804 RXO982894:RXO983236 WVO130926:WVO131268 WLS130926:WLS131268 WBW130926:WBW131268 VSA130926:VSA131268 VIE130926:VIE131268 UYI130926:UYI131268 UOM130926:UOM131268 UEQ130926:UEQ131268 TUU130926:TUU131268 TKY130926:TKY131268 TBC130926:TBC131268 SRG130926:SRG131268 SHK130926:SHK131268 RXO130926:RXO131268 RNS130926:RNS131268 RDW130926:RDW131268 QUA130926:QUA131268 QKE130926:QKE131268 QAI130926:QAI131268 PQM130926:PQM131268 PGQ130926:PGQ131268 OWU130926:OWU131268 OMY130926:OMY131268 ODC130926:ODC131268 NTG130926:NTG131268 NJK130926:NJK131268 MZO130926:MZO131268 MPS130926:MPS131268 MFW130926:MFW131268 LWA130926:LWA131268 LME130926:LME131268 LCI130926:LCI131268 KSM130926:KSM131268 KIQ130926:KIQ131268 JYU130926:JYU131268 JOY130926:JOY131268 JFC130926:JFC131268 IVG130926:IVG131268 ILK130926:ILK131268 IBO130926:IBO131268 HRS130926:HRS131268 HHW130926:HHW131268 GYA130926:GYA131268 GOE130926:GOE131268 GEI130926:GEI131268 FUM130926:FUM131268 FKQ130926:FKQ131268 FAU130926:FAU131268 EQY130926:EQY131268 EHC130926:EHC131268 DXG130926:DXG131268 DNK130926:DNK131268 DDO130926:DDO131268 CTS130926:CTS131268 CJW130926:CJW131268 CAA130926:CAA131268 BQE130926:BQE131268 BGI130926:BGI131268 AWM130926:AWM131268 AMQ130926:AMQ131268 ACU130926:ACU131268 SY130926:SY131268 JC130926:JC131268 RNS982894:RNS983236 WVO65390:WVO65732 WLS65390:WLS65732 WBW65390:WBW65732 VSA65390:VSA65732 VIE65390:VIE65732 UYI65390:UYI65732 UOM65390:UOM65732 UEQ65390:UEQ65732 TUU65390:TUU65732 TKY65390:TKY65732 TBC65390:TBC65732 SRG65390:SRG65732 SHK65390:SHK65732 RXO65390:RXO65732 RNS65390:RNS65732 RDW65390:RDW65732 QUA65390:QUA65732 QKE65390:QKE65732 QAI65390:QAI65732 PQM65390:PQM65732 PGQ65390:PGQ65732 OWU65390:OWU65732 OMY65390:OMY65732 ODC65390:ODC65732 NTG65390:NTG65732 NJK65390:NJK65732 MZO65390:MZO65732 MPS65390:MPS65732 MFW65390:MFW65732 LWA65390:LWA65732 LME65390:LME65732 LCI65390:LCI65732 KSM65390:KSM65732 KIQ65390:KIQ65732 JYU65390:JYU65732 JOY65390:JOY65732 JFC65390:JFC65732 IVG65390:IVG65732 ILK65390:ILK65732 IBO65390:IBO65732 HRS65390:HRS65732 HHW65390:HHW65732 GYA65390:GYA65732 GOE65390:GOE65732 GEI65390:GEI65732 FUM65390:FUM65732 FKQ65390:FKQ65732 FAU65390:FAU65732 EQY65390:EQY65732 EHC65390:EHC65732 DXG65390:DXG65732 DNK65390:DNK65732 DDO65390:DDO65732 CTS65390:CTS65732 CJW65390:CJW65732 CAA65390:CAA65732 BQE65390:BQE65732 BGI65390:BGI65732 AWM65390:AWM65732 AMQ65390:AMQ65732 ACU65390:ACU65732 SY65390:SY65732 JC65390:JC65732 RDW982894:RDW983236 QUA982894:QUA983236" xr:uid="{00000000-0002-0000-0100-0000FA130000}">
      <formula1>$E$2:$E$8</formula1>
    </dataValidation>
    <dataValidation type="list" allowBlank="1" showInputMessage="1" showErrorMessage="1" sqref="SY9:SY10 ACU9:ACU10 AMQ9:AMQ10 AWM9:AWM10 BGI9:BGI10 BQE9:BQE10 CAA9:CAA10 CJW9:CJW10 CTS9:CTS10 DDO9:DDO10 DNK9:DNK10 DXG9:DXG10 EHC9:EHC10 EQY9:EQY10 FAU9:FAU10 FKQ9:FKQ10 FUM9:FUM10 GEI9:GEI10 GOE9:GOE10 GYA9:GYA10 HHW9:HHW10 HRS9:HRS10 IBO9:IBO10 ILK9:ILK10 IVG9:IVG10 JFC9:JFC10 JOY9:JOY10 JYU9:JYU10 KIQ9:KIQ10 KSM9:KSM10 LCI9:LCI10 LME9:LME10 LWA9:LWA10 MFW9:MFW10 MPS9:MPS10 MZO9:MZO10 NJK9:NJK10 NTG9:NTG10 ODC9:ODC10 OMY9:OMY10 OWU9:OWU10 PGQ9:PGQ10 PQM9:PQM10 QAI9:QAI10 QKE9:QKE10 QUA9:QUA10 RDW9:RDW10 RNS9:RNS10 RXO9:RXO10 SHK9:SHK10 SRG9:SRG10 TBC9:TBC10 TKY9:TKY10 TUU9:TUU10 UEQ9:UEQ10 UOM9:UOM10 UYI9:UYI10 VIE9:VIE10 VSA9:VSA10 WBW9:WBW10 WLS9:WLS10 WVO9:WVO10 JC9:JC10" xr:uid="{686F7680-52F1-47CA-8FE9-C8C2B30DA1A4}">
      <formula1>$E$2:$E$24</formula1>
    </dataValidation>
    <dataValidation type="list" allowBlank="1" showInputMessage="1" showErrorMessage="1" sqref="AG9:AG10 WVA9:WVA10 WLE9:WLE10 WBI9:WBI10 VRM9:VRM10 VHQ9:VHQ10 UXU9:UXU10 UNY9:UNY10 UEC9:UEC10 TUG9:TUG10 TKK9:TKK10 TAO9:TAO10 SQS9:SQS10 SGW9:SGW10 RXA9:RXA10 RNE9:RNE10 RDI9:RDI10 QTM9:QTM10 QJQ9:QJQ10 PZU9:PZU10 PPY9:PPY10 PGC9:PGC10 OWG9:OWG10 OMK9:OMK10 OCO9:OCO10 NSS9:NSS10 NIW9:NIW10 MZA9:MZA10 MPE9:MPE10 MFI9:MFI10 LVM9:LVM10 LLQ9:LLQ10 LBU9:LBU10 KRY9:KRY10 KIC9:KIC10 JYG9:JYG10 JOK9:JOK10 JEO9:JEO10 IUS9:IUS10 IKW9:IKW10 IBA9:IBA10 HRE9:HRE10 HHI9:HHI10 GXM9:GXM10 GNQ9:GNQ10 GDU9:GDU10 FTY9:FTY10 FKC9:FKC10 FAG9:FAG10 EQK9:EQK10 EGO9:EGO10 DWS9:DWS10 DMW9:DMW10 DDA9:DDA10 CTE9:CTE10 CJI9:CJI10 BZM9:BZM10 BPQ9:BPQ10 BFU9:BFU10 AVY9:AVY10 AMC9:AMC10 ACG9:ACG10 SK9:SK10 IO9:IO10 JM9:JM10 WVY9:WVY10 WMC9:WMC10 WCG9:WCG10 VSK9:VSK10 VIO9:VIO10 UYS9:UYS10 UOW9:UOW10 UFA9:UFA10 TVE9:TVE10 TLI9:TLI10 TBM9:TBM10 SRQ9:SRQ10 SHU9:SHU10 RXY9:RXY10 ROC9:ROC10 REG9:REG10 QUK9:QUK10 QKO9:QKO10 QAS9:QAS10 PQW9:PQW10 PHA9:PHA10 OXE9:OXE10 ONI9:ONI10 ODM9:ODM10 NTQ9:NTQ10 NJU9:NJU10 MZY9:MZY10 MQC9:MQC10 MGG9:MGG10 LWK9:LWK10 LMO9:LMO10 LCS9:LCS10 KSW9:KSW10 KJA9:KJA10 JZE9:JZE10 JPI9:JPI10 JFM9:JFM10 IVQ9:IVQ10 ILU9:ILU10 IBY9:IBY10 HSC9:HSC10 HIG9:HIG10 GYK9:GYK10 GOO9:GOO10 GES9:GES10 FUW9:FUW10 FLA9:FLA10 FBE9:FBE10 ERI9:ERI10 EHM9:EHM10 DXQ9:DXQ10 DNU9:DNU10 DDY9:DDY10 CUC9:CUC10 CKG9:CKG10 CAK9:CAK10 BQO9:BQO10 BGS9:BGS10 AWW9:AWW10 ANA9:ANA10 ADE9:ADE10 TI9:TI10" xr:uid="{55C9A986-7BE3-450F-8EEF-09FC26467860}">
      <formula1>$A$3:$A$76</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WMI982894:WMI983333 WCM982894:WCM983333 VSQ982894:VSQ983333 VIU982894:VIU983333 UYY982894:UYY983333 UPC982894:UPC983333 UFG982894:UFG983333 TVK982894:TVK983333 TLO982894:TLO983333 TBS982894:TBS983333 SRW982894:SRW983333 SIA982894:SIA983333 RYE982894:RYE983333 ROI982894:ROI983333 REM982894:REM983333 QUQ982894:QUQ983333 QKU982894:QKU983333 QAY982894:QAY983333 PRC982894:PRC983333 PHG982894:PHG983333 OXK982894:OXK983333 ONO982894:ONO983333 ODS982894:ODS983333 NTW982894:NTW983333 NKA982894:NKA983333 NAE982894:NAE983333 MQI982894:MQI983333 MGM982894:MGM983333 LWQ982894:LWQ983333 LMU982894:LMU983333 LCY982894:LCY983333 KTC982894:KTC983333 KJG982894:KJG983333 JZK982894:JZK983333 JPO982894:JPO983333 JFS982894:JFS983333 IVW982894:IVW983333 IMA982894:IMA983333 ICE982894:ICE983333 HSI982894:HSI983333 HIM982894:HIM983333 GYQ982894:GYQ983333 GOU982894:GOU983333 GEY982894:GEY983333 FVC982894:FVC983333 FLG982894:FLG983333 FBK982894:FBK983333 ERO982894:ERO983333 EHS982894:EHS983333 DXW982894:DXW983333 DOA982894:DOA983333 DEE982894:DEE983333 CUI982894:CUI983333 CKM982894:CKM983333 CAQ982894:CAQ983333 BQU982894:BQU983333 BGY982894:BGY983333 AXC982894:AXC983333 ANG982894:ANG983333 ADK982894:ADK983333 TO982894:TO983333 JS982894:JS983333 WWE917358:WWE917797 WMI917358:WMI917797 WCM917358:WCM917797 VSQ917358:VSQ917797 VIU917358:VIU917797 UYY917358:UYY917797 UPC917358:UPC917797 UFG917358:UFG917797 TVK917358:TVK917797 TLO917358:TLO917797 TBS917358:TBS917797 SRW917358:SRW917797 SIA917358:SIA917797 RYE917358:RYE917797 ROI917358:ROI917797 REM917358:REM917797 QUQ917358:QUQ917797 QKU917358:QKU917797 QAY917358:QAY917797 PRC917358:PRC917797 PHG917358:PHG917797 OXK917358:OXK917797 ONO917358:ONO917797 ODS917358:ODS917797 NTW917358:NTW917797 NKA917358:NKA917797 NAE917358:NAE917797 MQI917358:MQI917797 MGM917358:MGM917797 LWQ917358:LWQ917797 LMU917358:LMU917797 LCY917358:LCY917797 KTC917358:KTC917797 KJG917358:KJG917797 JZK917358:JZK917797 JPO917358:JPO917797 JFS917358:JFS917797 IVW917358:IVW917797 IMA917358:IMA917797 ICE917358:ICE917797 HSI917358:HSI917797 HIM917358:HIM917797 GYQ917358:GYQ917797 GOU917358:GOU917797 GEY917358:GEY917797 FVC917358:FVC917797 FLG917358:FLG917797 FBK917358:FBK917797 ERO917358:ERO917797 EHS917358:EHS917797 DXW917358:DXW917797 DOA917358:DOA917797 DEE917358:DEE917797 CUI917358:CUI917797 CKM917358:CKM917797 CAQ917358:CAQ917797 BQU917358:BQU917797 BGY917358:BGY917797 AXC917358:AXC917797 ANG917358:ANG917797 ADK917358:ADK917797 TO917358:TO917797 JS917358:JS917797 WWE851822:WWE852261 WMI851822:WMI852261 WCM851822:WCM852261 VSQ851822:VSQ852261 VIU851822:VIU852261 UYY851822:UYY852261 UPC851822:UPC852261 UFG851822:UFG852261 TVK851822:TVK852261 TLO851822:TLO852261 TBS851822:TBS852261 SRW851822:SRW852261 SIA851822:SIA852261 RYE851822:RYE852261 ROI851822:ROI852261 REM851822:REM852261 QUQ851822:QUQ852261 QKU851822:QKU852261 QAY851822:QAY852261 PRC851822:PRC852261 PHG851822:PHG852261 OXK851822:OXK852261 ONO851822:ONO852261 ODS851822:ODS852261 NTW851822:NTW852261 NKA851822:NKA852261 NAE851822:NAE852261 MQI851822:MQI852261 MGM851822:MGM852261 LWQ851822:LWQ852261 LMU851822:LMU852261 LCY851822:LCY852261 KTC851822:KTC852261 KJG851822:KJG852261 JZK851822:JZK852261 JPO851822:JPO852261 JFS851822:JFS852261 IVW851822:IVW852261 IMA851822:IMA852261 ICE851822:ICE852261 HSI851822:HSI852261 HIM851822:HIM852261 GYQ851822:GYQ852261 GOU851822:GOU852261 GEY851822:GEY852261 FVC851822:FVC852261 FLG851822:FLG852261 FBK851822:FBK852261 ERO851822:ERO852261 EHS851822:EHS852261 DXW851822:DXW852261 DOA851822:DOA852261 DEE851822:DEE852261 CUI851822:CUI852261 CKM851822:CKM852261 CAQ851822:CAQ852261 BQU851822:BQU852261 BGY851822:BGY852261 AXC851822:AXC852261 ANG851822:ANG852261 ADK851822:ADK852261 TO851822:TO852261 JS851822:JS852261 WWE786286:WWE786725 WMI786286:WMI786725 WCM786286:WCM786725 VSQ786286:VSQ786725 VIU786286:VIU786725 UYY786286:UYY786725 UPC786286:UPC786725 UFG786286:UFG786725 TVK786286:TVK786725 TLO786286:TLO786725 TBS786286:TBS786725 SRW786286:SRW786725 SIA786286:SIA786725 RYE786286:RYE786725 ROI786286:ROI786725 REM786286:REM786725 QUQ786286:QUQ786725 QKU786286:QKU786725 QAY786286:QAY786725 PRC786286:PRC786725 PHG786286:PHG786725 OXK786286:OXK786725 ONO786286:ONO786725 ODS786286:ODS786725 NTW786286:NTW786725 NKA786286:NKA786725 NAE786286:NAE786725 MQI786286:MQI786725 MGM786286:MGM786725 LWQ786286:LWQ786725 LMU786286:LMU786725 LCY786286:LCY786725 KTC786286:KTC786725 KJG786286:KJG786725 JZK786286:JZK786725 JPO786286:JPO786725 JFS786286:JFS786725 IVW786286:IVW786725 IMA786286:IMA786725 ICE786286:ICE786725 HSI786286:HSI786725 HIM786286:HIM786725 GYQ786286:GYQ786725 GOU786286:GOU786725 GEY786286:GEY786725 FVC786286:FVC786725 FLG786286:FLG786725 FBK786286:FBK786725 ERO786286:ERO786725 EHS786286:EHS786725 DXW786286:DXW786725 DOA786286:DOA786725 DEE786286:DEE786725 CUI786286:CUI786725 CKM786286:CKM786725 CAQ786286:CAQ786725 BQU786286:BQU786725 BGY786286:BGY786725 AXC786286:AXC786725 ANG786286:ANG786725 ADK786286:ADK786725 TO786286:TO786725 JS786286:JS786725 WWE720750:WWE721189 WMI720750:WMI721189 WCM720750:WCM721189 VSQ720750:VSQ721189 VIU720750:VIU721189 UYY720750:UYY721189 UPC720750:UPC721189 UFG720750:UFG721189 TVK720750:TVK721189 TLO720750:TLO721189 TBS720750:TBS721189 SRW720750:SRW721189 SIA720750:SIA721189 RYE720750:RYE721189 ROI720750:ROI721189 REM720750:REM721189 QUQ720750:QUQ721189 QKU720750:QKU721189 QAY720750:QAY721189 PRC720750:PRC721189 PHG720750:PHG721189 OXK720750:OXK721189 ONO720750:ONO721189 ODS720750:ODS721189 NTW720750:NTW721189 NKA720750:NKA721189 NAE720750:NAE721189 MQI720750:MQI721189 MGM720750:MGM721189 LWQ720750:LWQ721189 LMU720750:LMU721189 LCY720750:LCY721189 KTC720750:KTC721189 KJG720750:KJG721189 JZK720750:JZK721189 JPO720750:JPO721189 JFS720750:JFS721189 IVW720750:IVW721189 IMA720750:IMA721189 ICE720750:ICE721189 HSI720750:HSI721189 HIM720750:HIM721189 GYQ720750:GYQ721189 GOU720750:GOU721189 GEY720750:GEY721189 FVC720750:FVC721189 FLG720750:FLG721189 FBK720750:FBK721189 ERO720750:ERO721189 EHS720750:EHS721189 DXW720750:DXW721189 DOA720750:DOA721189 DEE720750:DEE721189 CUI720750:CUI721189 CKM720750:CKM721189 CAQ720750:CAQ721189 BQU720750:BQU721189 BGY720750:BGY721189 AXC720750:AXC721189 ANG720750:ANG721189 ADK720750:ADK721189 TO720750:TO721189 JS720750:JS721189 WWE655214:WWE655653 WMI655214:WMI655653 WCM655214:WCM655653 VSQ655214:VSQ655653 VIU655214:VIU655653 UYY655214:UYY655653 UPC655214:UPC655653 UFG655214:UFG655653 TVK655214:TVK655653 TLO655214:TLO655653 TBS655214:TBS655653 SRW655214:SRW655653 SIA655214:SIA655653 RYE655214:RYE655653 ROI655214:ROI655653 REM655214:REM655653 QUQ655214:QUQ655653 QKU655214:QKU655653 QAY655214:QAY655653 PRC655214:PRC655653 PHG655214:PHG655653 OXK655214:OXK655653 ONO655214:ONO655653 ODS655214:ODS655653 NTW655214:NTW655653 NKA655214:NKA655653 NAE655214:NAE655653 MQI655214:MQI655653 MGM655214:MGM655653 LWQ655214:LWQ655653 LMU655214:LMU655653 LCY655214:LCY655653 KTC655214:KTC655653 KJG655214:KJG655653 JZK655214:JZK655653 JPO655214:JPO655653 JFS655214:JFS655653 IVW655214:IVW655653 IMA655214:IMA655653 ICE655214:ICE655653 HSI655214:HSI655653 HIM655214:HIM655653 GYQ655214:GYQ655653 GOU655214:GOU655653 GEY655214:GEY655653 FVC655214:FVC655653 FLG655214:FLG655653 FBK655214:FBK655653 ERO655214:ERO655653 EHS655214:EHS655653 DXW655214:DXW655653 DOA655214:DOA655653 DEE655214:DEE655653 CUI655214:CUI655653 CKM655214:CKM655653 CAQ655214:CAQ655653 BQU655214:BQU655653 BGY655214:BGY655653 AXC655214:AXC655653 ANG655214:ANG655653 ADK655214:ADK655653 TO655214:TO655653 JS655214:JS655653 WWE589678:WWE590117 WMI589678:WMI590117 WCM589678:WCM590117 VSQ589678:VSQ590117 VIU589678:VIU590117 UYY589678:UYY590117 UPC589678:UPC590117 UFG589678:UFG590117 TVK589678:TVK590117 TLO589678:TLO590117 TBS589678:TBS590117 SRW589678:SRW590117 SIA589678:SIA590117 RYE589678:RYE590117 ROI589678:ROI590117 REM589678:REM590117 QUQ589678:QUQ590117 QKU589678:QKU590117 QAY589678:QAY590117 PRC589678:PRC590117 PHG589678:PHG590117 OXK589678:OXK590117 ONO589678:ONO590117 ODS589678:ODS590117 NTW589678:NTW590117 NKA589678:NKA590117 NAE589678:NAE590117 MQI589678:MQI590117 MGM589678:MGM590117 LWQ589678:LWQ590117 LMU589678:LMU590117 LCY589678:LCY590117 KTC589678:KTC590117 KJG589678:KJG590117 JZK589678:JZK590117 JPO589678:JPO590117 JFS589678:JFS590117 IVW589678:IVW590117 IMA589678:IMA590117 ICE589678:ICE590117 HSI589678:HSI590117 HIM589678:HIM590117 GYQ589678:GYQ590117 GOU589678:GOU590117 GEY589678:GEY590117 FVC589678:FVC590117 FLG589678:FLG590117 FBK589678:FBK590117 ERO589678:ERO590117 EHS589678:EHS590117 DXW589678:DXW590117 DOA589678:DOA590117 DEE589678:DEE590117 CUI589678:CUI590117 CKM589678:CKM590117 CAQ589678:CAQ590117 BQU589678:BQU590117 BGY589678:BGY590117 AXC589678:AXC590117 ANG589678:ANG590117 ADK589678:ADK590117 TO589678:TO590117 JS589678:JS590117 WWE524142:WWE524581 WMI524142:WMI524581 WCM524142:WCM524581 VSQ524142:VSQ524581 VIU524142:VIU524581 UYY524142:UYY524581 UPC524142:UPC524581 UFG524142:UFG524581 TVK524142:TVK524581 TLO524142:TLO524581 TBS524142:TBS524581 SRW524142:SRW524581 SIA524142:SIA524581 RYE524142:RYE524581 ROI524142:ROI524581 REM524142:REM524581 QUQ524142:QUQ524581 QKU524142:QKU524581 QAY524142:QAY524581 PRC524142:PRC524581 PHG524142:PHG524581 OXK524142:OXK524581 ONO524142:ONO524581 ODS524142:ODS524581 NTW524142:NTW524581 NKA524142:NKA524581 NAE524142:NAE524581 MQI524142:MQI524581 MGM524142:MGM524581 LWQ524142:LWQ524581 LMU524142:LMU524581 LCY524142:LCY524581 KTC524142:KTC524581 KJG524142:KJG524581 JZK524142:JZK524581 JPO524142:JPO524581 JFS524142:JFS524581 IVW524142:IVW524581 IMA524142:IMA524581 ICE524142:ICE524581 HSI524142:HSI524581 HIM524142:HIM524581 GYQ524142:GYQ524581 GOU524142:GOU524581 GEY524142:GEY524581 FVC524142:FVC524581 FLG524142:FLG524581 FBK524142:FBK524581 ERO524142:ERO524581 EHS524142:EHS524581 DXW524142:DXW524581 DOA524142:DOA524581 DEE524142:DEE524581 CUI524142:CUI524581 CKM524142:CKM524581 CAQ524142:CAQ524581 BQU524142:BQU524581 BGY524142:BGY524581 AXC524142:AXC524581 ANG524142:ANG524581 ADK524142:ADK524581 TO524142:TO524581 JS524142:JS524581 WWE458606:WWE459045 WMI458606:WMI459045 WCM458606:WCM459045 VSQ458606:VSQ459045 VIU458606:VIU459045 UYY458606:UYY459045 UPC458606:UPC459045 UFG458606:UFG459045 TVK458606:TVK459045 TLO458606:TLO459045 TBS458606:TBS459045 SRW458606:SRW459045 SIA458606:SIA459045 RYE458606:RYE459045 ROI458606:ROI459045 REM458606:REM459045 QUQ458606:QUQ459045 QKU458606:QKU459045 QAY458606:QAY459045 PRC458606:PRC459045 PHG458606:PHG459045 OXK458606:OXK459045 ONO458606:ONO459045 ODS458606:ODS459045 NTW458606:NTW459045 NKA458606:NKA459045 NAE458606:NAE459045 MQI458606:MQI459045 MGM458606:MGM459045 LWQ458606:LWQ459045 LMU458606:LMU459045 LCY458606:LCY459045 KTC458606:KTC459045 KJG458606:KJG459045 JZK458606:JZK459045 JPO458606:JPO459045 JFS458606:JFS459045 IVW458606:IVW459045 IMA458606:IMA459045 ICE458606:ICE459045 HSI458606:HSI459045 HIM458606:HIM459045 GYQ458606:GYQ459045 GOU458606:GOU459045 GEY458606:GEY459045 FVC458606:FVC459045 FLG458606:FLG459045 FBK458606:FBK459045 ERO458606:ERO459045 EHS458606:EHS459045 DXW458606:DXW459045 DOA458606:DOA459045 DEE458606:DEE459045 CUI458606:CUI459045 CKM458606:CKM459045 CAQ458606:CAQ459045 BQU458606:BQU459045 BGY458606:BGY459045 AXC458606:AXC459045 ANG458606:ANG459045 ADK458606:ADK459045 TO458606:TO459045 JS458606:JS459045 WWE393070:WWE393509 WMI393070:WMI393509 WCM393070:WCM393509 VSQ393070:VSQ393509 VIU393070:VIU393509 UYY393070:UYY393509 UPC393070:UPC393509 UFG393070:UFG393509 TVK393070:TVK393509 TLO393070:TLO393509 TBS393070:TBS393509 SRW393070:SRW393509 SIA393070:SIA393509 RYE393070:RYE393509 ROI393070:ROI393509 REM393070:REM393509 QUQ393070:QUQ393509 QKU393070:QKU393509 QAY393070:QAY393509 PRC393070:PRC393509 PHG393070:PHG393509 OXK393070:OXK393509 ONO393070:ONO393509 ODS393070:ODS393509 NTW393070:NTW393509 NKA393070:NKA393509 NAE393070:NAE393509 MQI393070:MQI393509 MGM393070:MGM393509 LWQ393070:LWQ393509 LMU393070:LMU393509 LCY393070:LCY393509 KTC393070:KTC393509 KJG393070:KJG393509 JZK393070:JZK393509 JPO393070:JPO393509 JFS393070:JFS393509 IVW393070:IVW393509 IMA393070:IMA393509 ICE393070:ICE393509 HSI393070:HSI393509 HIM393070:HIM393509 GYQ393070:GYQ393509 GOU393070:GOU393509 GEY393070:GEY393509 FVC393070:FVC393509 FLG393070:FLG393509 FBK393070:FBK393509 ERO393070:ERO393509 EHS393070:EHS393509 DXW393070:DXW393509 DOA393070:DOA393509 DEE393070:DEE393509 CUI393070:CUI393509 CKM393070:CKM393509 CAQ393070:CAQ393509 BQU393070:BQU393509 BGY393070:BGY393509 AXC393070:AXC393509 ANG393070:ANG393509 ADK393070:ADK393509 TO393070:TO393509 JS393070:JS393509 WWE327534:WWE327973 WMI327534:WMI327973 WCM327534:WCM327973 VSQ327534:VSQ327973 VIU327534:VIU327973 UYY327534:UYY327973 UPC327534:UPC327973 UFG327534:UFG327973 TVK327534:TVK327973 TLO327534:TLO327973 TBS327534:TBS327973 SRW327534:SRW327973 SIA327534:SIA327973 RYE327534:RYE327973 ROI327534:ROI327973 REM327534:REM327973 QUQ327534:QUQ327973 QKU327534:QKU327973 QAY327534:QAY327973 PRC327534:PRC327973 PHG327534:PHG327973 OXK327534:OXK327973 ONO327534:ONO327973 ODS327534:ODS327973 NTW327534:NTW327973 NKA327534:NKA327973 NAE327534:NAE327973 MQI327534:MQI327973 MGM327534:MGM327973 LWQ327534:LWQ327973 LMU327534:LMU327973 LCY327534:LCY327973 KTC327534:KTC327973 KJG327534:KJG327973 JZK327534:JZK327973 JPO327534:JPO327973 JFS327534:JFS327973 IVW327534:IVW327973 IMA327534:IMA327973 ICE327534:ICE327973 HSI327534:HSI327973 HIM327534:HIM327973 GYQ327534:GYQ327973 GOU327534:GOU327973 GEY327534:GEY327973 FVC327534:FVC327973 FLG327534:FLG327973 FBK327534:FBK327973 ERO327534:ERO327973 EHS327534:EHS327973 DXW327534:DXW327973 DOA327534:DOA327973 DEE327534:DEE327973 CUI327534:CUI327973 CKM327534:CKM327973 CAQ327534:CAQ327973 BQU327534:BQU327973 BGY327534:BGY327973 AXC327534:AXC327973 ANG327534:ANG327973 ADK327534:ADK327973 TO327534:TO327973 JS327534:JS327973 WWE261998:WWE262437 WMI261998:WMI262437 WCM261998:WCM262437 VSQ261998:VSQ262437 VIU261998:VIU262437 UYY261998:UYY262437 UPC261998:UPC262437 UFG261998:UFG262437 TVK261998:TVK262437 TLO261998:TLO262437 TBS261998:TBS262437 SRW261998:SRW262437 SIA261998:SIA262437 RYE261998:RYE262437 ROI261998:ROI262437 REM261998:REM262437 QUQ261998:QUQ262437 QKU261998:QKU262437 QAY261998:QAY262437 PRC261998:PRC262437 PHG261998:PHG262437 OXK261998:OXK262437 ONO261998:ONO262437 ODS261998:ODS262437 NTW261998:NTW262437 NKA261998:NKA262437 NAE261998:NAE262437 MQI261998:MQI262437 MGM261998:MGM262437 LWQ261998:LWQ262437 LMU261998:LMU262437 LCY261998:LCY262437 KTC261998:KTC262437 KJG261998:KJG262437 JZK261998:JZK262437 JPO261998:JPO262437 JFS261998:JFS262437 IVW261998:IVW262437 IMA261998:IMA262437 ICE261998:ICE262437 HSI261998:HSI262437 HIM261998:HIM262437 GYQ261998:GYQ262437 GOU261998:GOU262437 GEY261998:GEY262437 FVC261998:FVC262437 FLG261998:FLG262437 FBK261998:FBK262437 ERO261998:ERO262437 EHS261998:EHS262437 DXW261998:DXW262437 DOA261998:DOA262437 DEE261998:DEE262437 CUI261998:CUI262437 CKM261998:CKM262437 CAQ261998:CAQ262437 BQU261998:BQU262437 BGY261998:BGY262437 AXC261998:AXC262437 ANG261998:ANG262437 ADK261998:ADK262437 TO261998:TO262437 JS261998:JS262437 WWE196462:WWE196901 WMI196462:WMI196901 WCM196462:WCM196901 VSQ196462:VSQ196901 VIU196462:VIU196901 UYY196462:UYY196901 UPC196462:UPC196901 UFG196462:UFG196901 TVK196462:TVK196901 TLO196462:TLO196901 TBS196462:TBS196901 SRW196462:SRW196901 SIA196462:SIA196901 RYE196462:RYE196901 ROI196462:ROI196901 REM196462:REM196901 QUQ196462:QUQ196901 QKU196462:QKU196901 QAY196462:QAY196901 PRC196462:PRC196901 PHG196462:PHG196901 OXK196462:OXK196901 ONO196462:ONO196901 ODS196462:ODS196901 NTW196462:NTW196901 NKA196462:NKA196901 NAE196462:NAE196901 MQI196462:MQI196901 MGM196462:MGM196901 LWQ196462:LWQ196901 LMU196462:LMU196901 LCY196462:LCY196901 KTC196462:KTC196901 KJG196462:KJG196901 JZK196462:JZK196901 JPO196462:JPO196901 JFS196462:JFS196901 IVW196462:IVW196901 IMA196462:IMA196901 ICE196462:ICE196901 HSI196462:HSI196901 HIM196462:HIM196901 GYQ196462:GYQ196901 GOU196462:GOU196901 GEY196462:GEY196901 FVC196462:FVC196901 FLG196462:FLG196901 FBK196462:FBK196901 ERO196462:ERO196901 EHS196462:EHS196901 DXW196462:DXW196901 DOA196462:DOA196901 DEE196462:DEE196901 CUI196462:CUI196901 CKM196462:CKM196901 CAQ196462:CAQ196901 BQU196462:BQU196901 BGY196462:BGY196901 AXC196462:AXC196901 ANG196462:ANG196901 ADK196462:ADK196901 TO196462:TO196901 JS196462:JS196901 WWE130926:WWE131365 WMI130926:WMI131365 WCM130926:WCM131365 VSQ130926:VSQ131365 VIU130926:VIU131365 UYY130926:UYY131365 UPC130926:UPC131365 UFG130926:UFG131365 TVK130926:TVK131365 TLO130926:TLO131365 TBS130926:TBS131365 SRW130926:SRW131365 SIA130926:SIA131365 RYE130926:RYE131365 ROI130926:ROI131365 REM130926:REM131365 QUQ130926:QUQ131365 QKU130926:QKU131365 QAY130926:QAY131365 PRC130926:PRC131365 PHG130926:PHG131365 OXK130926:OXK131365 ONO130926:ONO131365 ODS130926:ODS131365 NTW130926:NTW131365 NKA130926:NKA131365 NAE130926:NAE131365 MQI130926:MQI131365 MGM130926:MGM131365 LWQ130926:LWQ131365 LMU130926:LMU131365 LCY130926:LCY131365 KTC130926:KTC131365 KJG130926:KJG131365 JZK130926:JZK131365 JPO130926:JPO131365 JFS130926:JFS131365 IVW130926:IVW131365 IMA130926:IMA131365 ICE130926:ICE131365 HSI130926:HSI131365 HIM130926:HIM131365 GYQ130926:GYQ131365 GOU130926:GOU131365 GEY130926:GEY131365 FVC130926:FVC131365 FLG130926:FLG131365 FBK130926:FBK131365 ERO130926:ERO131365 EHS130926:EHS131365 DXW130926:DXW131365 DOA130926:DOA131365 DEE130926:DEE131365 CUI130926:CUI131365 CKM130926:CKM131365 CAQ130926:CAQ131365 BQU130926:BQU131365 BGY130926:BGY131365 AXC130926:AXC131365 ANG130926:ANG131365 ADK130926:ADK131365 TO130926:TO131365 JS130926:JS131365 WWE65390:WWE65829 WMI65390:WMI65829 WCM65390:WCM65829 VSQ65390:VSQ65829 VIU65390:VIU65829 UYY65390:UYY65829 UPC65390:UPC65829 UFG65390:UFG65829 TVK65390:TVK65829 TLO65390:TLO65829 TBS65390:TBS65829 SRW65390:SRW65829 SIA65390:SIA65829 RYE65390:RYE65829 ROI65390:ROI65829 REM65390:REM65829 QUQ65390:QUQ65829 QKU65390:QKU65829 QAY65390:QAY65829 PRC65390:PRC65829 PHG65390:PHG65829 OXK65390:OXK65829 ONO65390:ONO65829 ODS65390:ODS65829 NTW65390:NTW65829 NKA65390:NKA65829 NAE65390:NAE65829 MQI65390:MQI65829 MGM65390:MGM65829 LWQ65390:LWQ65829 LMU65390:LMU65829 LCY65390:LCY65829 KTC65390:KTC65829 KJG65390:KJG65829 JZK65390:JZK65829 JPO65390:JPO65829 JFS65390:JFS65829 IVW65390:IVW65829 IMA65390:IMA65829 ICE65390:ICE65829 HSI65390:HSI65829 HIM65390:HIM65829 GYQ65390:GYQ65829 GOU65390:GOU65829 GEY65390:GEY65829 FVC65390:FVC65829 FLG65390:FLG65829 FBK65390:FBK65829 ERO65390:ERO65829 EHS65390:EHS65829 DXW65390:DXW65829 DOA65390:DOA65829 DEE65390:DEE65829 CUI65390:CUI65829 CKM65390:CKM65829 CAQ65390:CAQ65829 BQU65390:BQU65829 BGY65390:BGY65829 AXC65390:AXC65829 ANG65390:ANG65829 ADK65390:ADK65829 TO65390:TO65829 JS65390:JS65829 G4:G5 WVE982894:WVE983180 WLI982894:WLI983180 WBM982894:WBM983180 VRQ982894:VRQ983180 VHU982894:VHU983180 UXY982894:UXY983180 UOC982894:UOC983180 UEG982894:UEG983180 TUK982894:TUK983180 TKO982894:TKO983180 TAS982894:TAS983180 SQW982894:SQW983180 SHA982894:SHA983180 RXE982894:RXE983180 RNI982894:RNI983180 RDM982894:RDM983180 QTQ982894:QTQ983180 QJU982894:QJU983180 PZY982894:PZY983180 PQC982894:PQC983180 PGG982894:PGG983180 OWK982894:OWK983180 OMO982894:OMO983180 OCS982894:OCS983180 NSW982894:NSW983180 NJA982894:NJA983180 MZE982894:MZE983180 MPI982894:MPI983180 MFM982894:MFM983180 LVQ982894:LVQ983180 LLU982894:LLU983180 LBY982894:LBY983180 KSC982894:KSC983180 KIG982894:KIG983180 JYK982894:JYK983180 JOO982894:JOO983180 JES982894:JES983180 IUW982894:IUW983180 ILA982894:ILA983180 IBE982894:IBE983180 HRI982894:HRI983180 HHM982894:HHM983180 GXQ982894:GXQ983180 GNU982894:GNU983180 GDY982894:GDY983180 FUC982894:FUC983180 FKG982894:FKG983180 FAK982894:FAK983180 EQO982894:EQO983180 EGS982894:EGS983180 DWW982894:DWW983180 DNA982894:DNA983180 DDE982894:DDE983180 CTI982894:CTI983180 CJM982894:CJM983180 BZQ982894:BZQ983180 BPU982894:BPU983180 BFY982894:BFY983180 AWC982894:AWC983180 AMG982894:AMG983180 ACK982894:ACK983180 SO982894:SO983180 IS982894:IS983180 WVE917358:WVE917644 WLI917358:WLI917644 WBM917358:WBM917644 VRQ917358:VRQ917644 VHU917358:VHU917644 UXY917358:UXY917644 UOC917358:UOC917644 UEG917358:UEG917644 TUK917358:TUK917644 TKO917358:TKO917644 TAS917358:TAS917644 SQW917358:SQW917644 SHA917358:SHA917644 RXE917358:RXE917644 RNI917358:RNI917644 RDM917358:RDM917644 QTQ917358:QTQ917644 QJU917358:QJU917644 PZY917358:PZY917644 PQC917358:PQC917644 PGG917358:PGG917644 OWK917358:OWK917644 OMO917358:OMO917644 OCS917358:OCS917644 NSW917358:NSW917644 NJA917358:NJA917644 MZE917358:MZE917644 MPI917358:MPI917644 MFM917358:MFM917644 LVQ917358:LVQ917644 LLU917358:LLU917644 LBY917358:LBY917644 KSC917358:KSC917644 KIG917358:KIG917644 JYK917358:JYK917644 JOO917358:JOO917644 JES917358:JES917644 IUW917358:IUW917644 ILA917358:ILA917644 IBE917358:IBE917644 HRI917358:HRI917644 HHM917358:HHM917644 GXQ917358:GXQ917644 GNU917358:GNU917644 GDY917358:GDY917644 FUC917358:FUC917644 FKG917358:FKG917644 FAK917358:FAK917644 EQO917358:EQO917644 EGS917358:EGS917644 DWW917358:DWW917644 DNA917358:DNA917644 DDE917358:DDE917644 CTI917358:CTI917644 CJM917358:CJM917644 BZQ917358:BZQ917644 BPU917358:BPU917644 BFY917358:BFY917644 AWC917358:AWC917644 AMG917358:AMG917644 ACK917358:ACK917644 SO917358:SO917644 IS917358:IS917644 WVE851822:WVE852108 WLI851822:WLI852108 WBM851822:WBM852108 VRQ851822:VRQ852108 VHU851822:VHU852108 UXY851822:UXY852108 UOC851822:UOC852108 UEG851822:UEG852108 TUK851822:TUK852108 TKO851822:TKO852108 TAS851822:TAS852108 SQW851822:SQW852108 SHA851822:SHA852108 RXE851822:RXE852108 RNI851822:RNI852108 RDM851822:RDM852108 QTQ851822:QTQ852108 QJU851822:QJU852108 PZY851822:PZY852108 PQC851822:PQC852108 PGG851822:PGG852108 OWK851822:OWK852108 OMO851822:OMO852108 OCS851822:OCS852108 NSW851822:NSW852108 NJA851822:NJA852108 MZE851822:MZE852108 MPI851822:MPI852108 MFM851822:MFM852108 LVQ851822:LVQ852108 LLU851822:LLU852108 LBY851822:LBY852108 KSC851822:KSC852108 KIG851822:KIG852108 JYK851822:JYK852108 JOO851822:JOO852108 JES851822:JES852108 IUW851822:IUW852108 ILA851822:ILA852108 IBE851822:IBE852108 HRI851822:HRI852108 HHM851822:HHM852108 GXQ851822:GXQ852108 GNU851822:GNU852108 GDY851822:GDY852108 FUC851822:FUC852108 FKG851822:FKG852108 FAK851822:FAK852108 EQO851822:EQO852108 EGS851822:EGS852108 DWW851822:DWW852108 DNA851822:DNA852108 DDE851822:DDE852108 CTI851822:CTI852108 CJM851822:CJM852108 BZQ851822:BZQ852108 BPU851822:BPU852108 BFY851822:BFY852108 AWC851822:AWC852108 AMG851822:AMG852108 ACK851822:ACK852108 SO851822:SO852108 IS851822:IS852108 WVE786286:WVE786572 WLI786286:WLI786572 WBM786286:WBM786572 VRQ786286:VRQ786572 VHU786286:VHU786572 UXY786286:UXY786572 UOC786286:UOC786572 UEG786286:UEG786572 TUK786286:TUK786572 TKO786286:TKO786572 TAS786286:TAS786572 SQW786286:SQW786572 SHA786286:SHA786572 RXE786286:RXE786572 RNI786286:RNI786572 RDM786286:RDM786572 QTQ786286:QTQ786572 QJU786286:QJU786572 PZY786286:PZY786572 PQC786286:PQC786572 PGG786286:PGG786572 OWK786286:OWK786572 OMO786286:OMO786572 OCS786286:OCS786572 NSW786286:NSW786572 NJA786286:NJA786572 MZE786286:MZE786572 MPI786286:MPI786572 MFM786286:MFM786572 LVQ786286:LVQ786572 LLU786286:LLU786572 LBY786286:LBY786572 KSC786286:KSC786572 KIG786286:KIG786572 JYK786286:JYK786572 JOO786286:JOO786572 JES786286:JES786572 IUW786286:IUW786572 ILA786286:ILA786572 IBE786286:IBE786572 HRI786286:HRI786572 HHM786286:HHM786572 GXQ786286:GXQ786572 GNU786286:GNU786572 GDY786286:GDY786572 FUC786286:FUC786572 FKG786286:FKG786572 FAK786286:FAK786572 EQO786286:EQO786572 EGS786286:EGS786572 DWW786286:DWW786572 DNA786286:DNA786572 DDE786286:DDE786572 CTI786286:CTI786572 CJM786286:CJM786572 BZQ786286:BZQ786572 BPU786286:BPU786572 BFY786286:BFY786572 AWC786286:AWC786572 AMG786286:AMG786572 ACK786286:ACK786572 SO786286:SO786572 IS786286:IS786572 WVE720750:WVE721036 WLI720750:WLI721036 WBM720750:WBM721036 VRQ720750:VRQ721036 VHU720750:VHU721036 UXY720750:UXY721036 UOC720750:UOC721036 UEG720750:UEG721036 TUK720750:TUK721036 TKO720750:TKO721036 TAS720750:TAS721036 SQW720750:SQW721036 SHA720750:SHA721036 RXE720750:RXE721036 RNI720750:RNI721036 RDM720750:RDM721036 QTQ720750:QTQ721036 QJU720750:QJU721036 PZY720750:PZY721036 PQC720750:PQC721036 PGG720750:PGG721036 OWK720750:OWK721036 OMO720750:OMO721036 OCS720750:OCS721036 NSW720750:NSW721036 NJA720750:NJA721036 MZE720750:MZE721036 MPI720750:MPI721036 MFM720750:MFM721036 LVQ720750:LVQ721036 LLU720750:LLU721036 LBY720750:LBY721036 KSC720750:KSC721036 KIG720750:KIG721036 JYK720750:JYK721036 JOO720750:JOO721036 JES720750:JES721036 IUW720750:IUW721036 ILA720750:ILA721036 IBE720750:IBE721036 HRI720750:HRI721036 HHM720750:HHM721036 GXQ720750:GXQ721036 GNU720750:GNU721036 GDY720750:GDY721036 FUC720750:FUC721036 FKG720750:FKG721036 FAK720750:FAK721036 EQO720750:EQO721036 EGS720750:EGS721036 DWW720750:DWW721036 DNA720750:DNA721036 DDE720750:DDE721036 CTI720750:CTI721036 CJM720750:CJM721036 BZQ720750:BZQ721036 BPU720750:BPU721036 BFY720750:BFY721036 AWC720750:AWC721036 AMG720750:AMG721036 ACK720750:ACK721036 SO720750:SO721036 IS720750:IS721036 WVE655214:WVE655500 WLI655214:WLI655500 WBM655214:WBM655500 VRQ655214:VRQ655500 VHU655214:VHU655500 UXY655214:UXY655500 UOC655214:UOC655500 UEG655214:UEG655500 TUK655214:TUK655500 TKO655214:TKO655500 TAS655214:TAS655500 SQW655214:SQW655500 SHA655214:SHA655500 RXE655214:RXE655500 RNI655214:RNI655500 RDM655214:RDM655500 QTQ655214:QTQ655500 QJU655214:QJU655500 PZY655214:PZY655500 PQC655214:PQC655500 PGG655214:PGG655500 OWK655214:OWK655500 OMO655214:OMO655500 OCS655214:OCS655500 NSW655214:NSW655500 NJA655214:NJA655500 MZE655214:MZE655500 MPI655214:MPI655500 MFM655214:MFM655500 LVQ655214:LVQ655500 LLU655214:LLU655500 LBY655214:LBY655500 KSC655214:KSC655500 KIG655214:KIG655500 JYK655214:JYK655500 JOO655214:JOO655500 JES655214:JES655500 IUW655214:IUW655500 ILA655214:ILA655500 IBE655214:IBE655500 HRI655214:HRI655500 HHM655214:HHM655500 GXQ655214:GXQ655500 GNU655214:GNU655500 GDY655214:GDY655500 FUC655214:FUC655500 FKG655214:FKG655500 FAK655214:FAK655500 EQO655214:EQO655500 EGS655214:EGS655500 DWW655214:DWW655500 DNA655214:DNA655500 DDE655214:DDE655500 CTI655214:CTI655500 CJM655214:CJM655500 BZQ655214:BZQ655500 BPU655214:BPU655500 BFY655214:BFY655500 AWC655214:AWC655500 AMG655214:AMG655500 ACK655214:ACK655500 SO655214:SO655500 IS655214:IS655500 WVE589678:WVE589964 WLI589678:WLI589964 WBM589678:WBM589964 VRQ589678:VRQ589964 VHU589678:VHU589964 UXY589678:UXY589964 UOC589678:UOC589964 UEG589678:UEG589964 TUK589678:TUK589964 TKO589678:TKO589964 TAS589678:TAS589964 SQW589678:SQW589964 SHA589678:SHA589964 RXE589678:RXE589964 RNI589678:RNI589964 RDM589678:RDM589964 QTQ589678:QTQ589964 QJU589678:QJU589964 PZY589678:PZY589964 PQC589678:PQC589964 PGG589678:PGG589964 OWK589678:OWK589964 OMO589678:OMO589964 OCS589678:OCS589964 NSW589678:NSW589964 NJA589678:NJA589964 MZE589678:MZE589964 MPI589678:MPI589964 MFM589678:MFM589964 LVQ589678:LVQ589964 LLU589678:LLU589964 LBY589678:LBY589964 KSC589678:KSC589964 KIG589678:KIG589964 JYK589678:JYK589964 JOO589678:JOO589964 JES589678:JES589964 IUW589678:IUW589964 ILA589678:ILA589964 IBE589678:IBE589964 HRI589678:HRI589964 HHM589678:HHM589964 GXQ589678:GXQ589964 GNU589678:GNU589964 GDY589678:GDY589964 FUC589678:FUC589964 FKG589678:FKG589964 FAK589678:FAK589964 EQO589678:EQO589964 EGS589678:EGS589964 DWW589678:DWW589964 DNA589678:DNA589964 DDE589678:DDE589964 CTI589678:CTI589964 CJM589678:CJM589964 BZQ589678:BZQ589964 BPU589678:BPU589964 BFY589678:BFY589964 AWC589678:AWC589964 AMG589678:AMG589964 ACK589678:ACK589964 SO589678:SO589964 IS589678:IS589964 WVE524142:WVE524428 WLI524142:WLI524428 WBM524142:WBM524428 VRQ524142:VRQ524428 VHU524142:VHU524428 UXY524142:UXY524428 UOC524142:UOC524428 UEG524142:UEG524428 TUK524142:TUK524428 TKO524142:TKO524428 TAS524142:TAS524428 SQW524142:SQW524428 SHA524142:SHA524428 RXE524142:RXE524428 RNI524142:RNI524428 RDM524142:RDM524428 QTQ524142:QTQ524428 QJU524142:QJU524428 PZY524142:PZY524428 PQC524142:PQC524428 PGG524142:PGG524428 OWK524142:OWK524428 OMO524142:OMO524428 OCS524142:OCS524428 NSW524142:NSW524428 NJA524142:NJA524428 MZE524142:MZE524428 MPI524142:MPI524428 MFM524142:MFM524428 LVQ524142:LVQ524428 LLU524142:LLU524428 LBY524142:LBY524428 KSC524142:KSC524428 KIG524142:KIG524428 JYK524142:JYK524428 JOO524142:JOO524428 JES524142:JES524428 IUW524142:IUW524428 ILA524142:ILA524428 IBE524142:IBE524428 HRI524142:HRI524428 HHM524142:HHM524428 GXQ524142:GXQ524428 GNU524142:GNU524428 GDY524142:GDY524428 FUC524142:FUC524428 FKG524142:FKG524428 FAK524142:FAK524428 EQO524142:EQO524428 EGS524142:EGS524428 DWW524142:DWW524428 DNA524142:DNA524428 DDE524142:DDE524428 CTI524142:CTI524428 CJM524142:CJM524428 BZQ524142:BZQ524428 BPU524142:BPU524428 BFY524142:BFY524428 AWC524142:AWC524428 AMG524142:AMG524428 ACK524142:ACK524428 SO524142:SO524428 IS524142:IS524428 WVE458606:WVE458892 WLI458606:WLI458892 WBM458606:WBM458892 VRQ458606:VRQ458892 VHU458606:VHU458892 UXY458606:UXY458892 UOC458606:UOC458892 UEG458606:UEG458892 TUK458606:TUK458892 TKO458606:TKO458892 TAS458606:TAS458892 SQW458606:SQW458892 SHA458606:SHA458892 RXE458606:RXE458892 RNI458606:RNI458892 RDM458606:RDM458892 QTQ458606:QTQ458892 QJU458606:QJU458892 PZY458606:PZY458892 PQC458606:PQC458892 PGG458606:PGG458892 OWK458606:OWK458892 OMO458606:OMO458892 OCS458606:OCS458892 NSW458606:NSW458892 NJA458606:NJA458892 MZE458606:MZE458892 MPI458606:MPI458892 MFM458606:MFM458892 LVQ458606:LVQ458892 LLU458606:LLU458892 LBY458606:LBY458892 KSC458606:KSC458892 KIG458606:KIG458892 JYK458606:JYK458892 JOO458606:JOO458892 JES458606:JES458892 IUW458606:IUW458892 ILA458606:ILA458892 IBE458606:IBE458892 HRI458606:HRI458892 HHM458606:HHM458892 GXQ458606:GXQ458892 GNU458606:GNU458892 GDY458606:GDY458892 FUC458606:FUC458892 FKG458606:FKG458892 FAK458606:FAK458892 EQO458606:EQO458892 EGS458606:EGS458892 DWW458606:DWW458892 DNA458606:DNA458892 DDE458606:DDE458892 CTI458606:CTI458892 CJM458606:CJM458892 BZQ458606:BZQ458892 BPU458606:BPU458892 BFY458606:BFY458892 AWC458606:AWC458892 AMG458606:AMG458892 ACK458606:ACK458892 SO458606:SO458892 IS458606:IS458892 WVE393070:WVE393356 WLI393070:WLI393356 WBM393070:WBM393356 VRQ393070:VRQ393356 VHU393070:VHU393356 UXY393070:UXY393356 UOC393070:UOC393356 UEG393070:UEG393356 TUK393070:TUK393356 TKO393070:TKO393356 TAS393070:TAS393356 SQW393070:SQW393356 SHA393070:SHA393356 RXE393070:RXE393356 RNI393070:RNI393356 RDM393070:RDM393356 QTQ393070:QTQ393356 QJU393070:QJU393356 PZY393070:PZY393356 PQC393070:PQC393356 PGG393070:PGG393356 OWK393070:OWK393356 OMO393070:OMO393356 OCS393070:OCS393356 NSW393070:NSW393356 NJA393070:NJA393356 MZE393070:MZE393356 MPI393070:MPI393356 MFM393070:MFM393356 LVQ393070:LVQ393356 LLU393070:LLU393356 LBY393070:LBY393356 KSC393070:KSC393356 KIG393070:KIG393356 JYK393070:JYK393356 JOO393070:JOO393356 JES393070:JES393356 IUW393070:IUW393356 ILA393070:ILA393356 IBE393070:IBE393356 HRI393070:HRI393356 HHM393070:HHM393356 GXQ393070:GXQ393356 GNU393070:GNU393356 GDY393070:GDY393356 FUC393070:FUC393356 FKG393070:FKG393356 FAK393070:FAK393356 EQO393070:EQO393356 EGS393070:EGS393356 DWW393070:DWW393356 DNA393070:DNA393356 DDE393070:DDE393356 CTI393070:CTI393356 CJM393070:CJM393356 BZQ393070:BZQ393356 BPU393070:BPU393356 BFY393070:BFY393356 AWC393070:AWC393356 AMG393070:AMG393356 ACK393070:ACK393356 SO393070:SO393356 IS393070:IS393356 WVE327534:WVE327820 WLI327534:WLI327820 WBM327534:WBM327820 VRQ327534:VRQ327820 VHU327534:VHU327820 UXY327534:UXY327820 UOC327534:UOC327820 UEG327534:UEG327820 TUK327534:TUK327820 TKO327534:TKO327820 TAS327534:TAS327820 SQW327534:SQW327820 SHA327534:SHA327820 RXE327534:RXE327820 RNI327534:RNI327820 RDM327534:RDM327820 QTQ327534:QTQ327820 QJU327534:QJU327820 PZY327534:PZY327820 PQC327534:PQC327820 PGG327534:PGG327820 OWK327534:OWK327820 OMO327534:OMO327820 OCS327534:OCS327820 NSW327534:NSW327820 NJA327534:NJA327820 MZE327534:MZE327820 MPI327534:MPI327820 MFM327534:MFM327820 LVQ327534:LVQ327820 LLU327534:LLU327820 LBY327534:LBY327820 KSC327534:KSC327820 KIG327534:KIG327820 JYK327534:JYK327820 JOO327534:JOO327820 JES327534:JES327820 IUW327534:IUW327820 ILA327534:ILA327820 IBE327534:IBE327820 HRI327534:HRI327820 HHM327534:HHM327820 GXQ327534:GXQ327820 GNU327534:GNU327820 GDY327534:GDY327820 FUC327534:FUC327820 FKG327534:FKG327820 FAK327534:FAK327820 EQO327534:EQO327820 EGS327534:EGS327820 DWW327534:DWW327820 DNA327534:DNA327820 DDE327534:DDE327820 CTI327534:CTI327820 CJM327534:CJM327820 BZQ327534:BZQ327820 BPU327534:BPU327820 BFY327534:BFY327820 AWC327534:AWC327820 AMG327534:AMG327820 ACK327534:ACK327820 SO327534:SO327820 IS327534:IS327820 WVE261998:WVE262284 WLI261998:WLI262284 WBM261998:WBM262284 VRQ261998:VRQ262284 VHU261998:VHU262284 UXY261998:UXY262284 UOC261998:UOC262284 UEG261998:UEG262284 TUK261998:TUK262284 TKO261998:TKO262284 TAS261998:TAS262284 SQW261998:SQW262284 SHA261998:SHA262284 RXE261998:RXE262284 RNI261998:RNI262284 RDM261998:RDM262284 QTQ261998:QTQ262284 QJU261998:QJU262284 PZY261998:PZY262284 PQC261998:PQC262284 PGG261998:PGG262284 OWK261998:OWK262284 OMO261998:OMO262284 OCS261998:OCS262284 NSW261998:NSW262284 NJA261998:NJA262284 MZE261998:MZE262284 MPI261998:MPI262284 MFM261998:MFM262284 LVQ261998:LVQ262284 LLU261998:LLU262284 LBY261998:LBY262284 KSC261998:KSC262284 KIG261998:KIG262284 JYK261998:JYK262284 JOO261998:JOO262284 JES261998:JES262284 IUW261998:IUW262284 ILA261998:ILA262284 IBE261998:IBE262284 HRI261998:HRI262284 HHM261998:HHM262284 GXQ261998:GXQ262284 GNU261998:GNU262284 GDY261998:GDY262284 FUC261998:FUC262284 FKG261998:FKG262284 FAK261998:FAK262284 EQO261998:EQO262284 EGS261998:EGS262284 DWW261998:DWW262284 DNA261998:DNA262284 DDE261998:DDE262284 CTI261998:CTI262284 CJM261998:CJM262284 BZQ261998:BZQ262284 BPU261998:BPU262284 BFY261998:BFY262284 AWC261998:AWC262284 AMG261998:AMG262284 ACK261998:ACK262284 SO261998:SO262284 IS261998:IS262284 WVE196462:WVE196748 WLI196462:WLI196748 WBM196462:WBM196748 VRQ196462:VRQ196748 VHU196462:VHU196748 UXY196462:UXY196748 UOC196462:UOC196748 UEG196462:UEG196748 TUK196462:TUK196748 TKO196462:TKO196748 TAS196462:TAS196748 SQW196462:SQW196748 SHA196462:SHA196748 RXE196462:RXE196748 RNI196462:RNI196748 RDM196462:RDM196748 QTQ196462:QTQ196748 QJU196462:QJU196748 PZY196462:PZY196748 PQC196462:PQC196748 PGG196462:PGG196748 OWK196462:OWK196748 OMO196462:OMO196748 OCS196462:OCS196748 NSW196462:NSW196748 NJA196462:NJA196748 MZE196462:MZE196748 MPI196462:MPI196748 MFM196462:MFM196748 LVQ196462:LVQ196748 LLU196462:LLU196748 LBY196462:LBY196748 KSC196462:KSC196748 KIG196462:KIG196748 JYK196462:JYK196748 JOO196462:JOO196748 JES196462:JES196748 IUW196462:IUW196748 ILA196462:ILA196748 IBE196462:IBE196748 HRI196462:HRI196748 HHM196462:HHM196748 GXQ196462:GXQ196748 GNU196462:GNU196748 GDY196462:GDY196748 FUC196462:FUC196748 FKG196462:FKG196748 FAK196462:FAK196748 EQO196462:EQO196748 EGS196462:EGS196748 DWW196462:DWW196748 DNA196462:DNA196748 DDE196462:DDE196748 CTI196462:CTI196748 CJM196462:CJM196748 BZQ196462:BZQ196748 BPU196462:BPU196748 BFY196462:BFY196748 AWC196462:AWC196748 AMG196462:AMG196748 ACK196462:ACK196748 SO196462:SO196748 IS196462:IS196748 WVE130926:WVE131212 WLI130926:WLI131212 WBM130926:WBM131212 VRQ130926:VRQ131212 VHU130926:VHU131212 UXY130926:UXY131212 UOC130926:UOC131212 UEG130926:UEG131212 TUK130926:TUK131212 TKO130926:TKO131212 TAS130926:TAS131212 SQW130926:SQW131212 SHA130926:SHA131212 RXE130926:RXE131212 RNI130926:RNI131212 RDM130926:RDM131212 QTQ130926:QTQ131212 QJU130926:QJU131212 PZY130926:PZY131212 PQC130926:PQC131212 PGG130926:PGG131212 OWK130926:OWK131212 OMO130926:OMO131212 OCS130926:OCS131212 NSW130926:NSW131212 NJA130926:NJA131212 MZE130926:MZE131212 MPI130926:MPI131212 MFM130926:MFM131212 LVQ130926:LVQ131212 LLU130926:LLU131212 LBY130926:LBY131212 KSC130926:KSC131212 KIG130926:KIG131212 JYK130926:JYK131212 JOO130926:JOO131212 JES130926:JES131212 IUW130926:IUW131212 ILA130926:ILA131212 IBE130926:IBE131212 HRI130926:HRI131212 HHM130926:HHM131212 GXQ130926:GXQ131212 GNU130926:GNU131212 GDY130926:GDY131212 FUC130926:FUC131212 FKG130926:FKG131212 FAK130926:FAK131212 EQO130926:EQO131212 EGS130926:EGS131212 DWW130926:DWW131212 DNA130926:DNA131212 DDE130926:DDE131212 CTI130926:CTI131212 CJM130926:CJM131212 BZQ130926:BZQ131212 BPU130926:BPU131212 BFY130926:BFY131212 AWC130926:AWC131212 AMG130926:AMG131212 ACK130926:ACK131212 SO130926:SO131212 IS130926:IS131212 WVE65390:WVE65676 WLI65390:WLI65676 WBM65390:WBM65676 VRQ65390:VRQ65676 VHU65390:VHU65676 UXY65390:UXY65676 UOC65390:UOC65676 UEG65390:UEG65676 TUK65390:TUK65676 TKO65390:TKO65676 TAS65390:TAS65676 SQW65390:SQW65676 SHA65390:SHA65676 RXE65390:RXE65676 RNI65390:RNI65676 RDM65390:RDM65676 QTQ65390:QTQ65676 QJU65390:QJU65676 PZY65390:PZY65676 PQC65390:PQC65676 PGG65390:PGG65676 OWK65390:OWK65676 OMO65390:OMO65676 OCS65390:OCS65676 NSW65390:NSW65676 NJA65390:NJA65676 MZE65390:MZE65676 MPI65390:MPI65676 MFM65390:MFM65676 LVQ65390:LVQ65676 LLU65390:LLU65676 LBY65390:LBY65676 KSC65390:KSC65676 KIG65390:KIG65676 JYK65390:JYK65676 JOO65390:JOO65676 JES65390:JES65676 IUW65390:IUW65676 ILA65390:ILA65676 IBE65390:IBE65676 HRI65390:HRI65676 HHM65390:HHM65676 GXQ65390:GXQ65676 GNU65390:GNU65676 GDY65390:GDY65676 FUC65390:FUC65676 FKG65390:FKG65676 FAK65390:FAK65676 EQO65390:EQO65676 EGS65390:EGS65676 DWW65390:DWW65676 DNA65390:DNA65676 DDE65390:DDE65676 CTI65390:CTI65676 CJM65390:CJM65676 BZQ65390:BZQ65676 BPU65390:BPU65676 BFY65390:BFY65676 AWC65390:AWC65676 AMG65390:AMG65676 ACK65390:ACK65676 SO65390:SO65676 IS65390:IS65676 WWE982894:WWE983333 WVF982895:WVN983180 WLJ982895:WLR983180 WBN982895:WBV983180 VRR982895:VRZ983180 VHV982895:VID983180 UXZ982895:UYH983180 UOD982895:UOL983180 UEH982895:UEP983180 TUL982895:TUT983180 TKP982895:TKX983180 TAT982895:TBB983180 SQX982895:SRF983180 SHB982895:SHJ983180 RXF982895:RXN983180 RNJ982895:RNR983180 RDN982895:RDV983180 QTR982895:QTZ983180 QJV982895:QKD983180 PZZ982895:QAH983180 PQD982895:PQL983180 PGH982895:PGP983180 OWL982895:OWT983180 OMP982895:OMX983180 OCT982895:ODB983180 NSX982895:NTF983180 NJB982895:NJJ983180 MZF982895:MZN983180 MPJ982895:MPR983180 MFN982895:MFV983180 LVR982895:LVZ983180 LLV982895:LMD983180 LBZ982895:LCH983180 KSD982895:KSL983180 KIH982895:KIP983180 JYL982895:JYT983180 JOP982895:JOX983180 JET982895:JFB983180 IUX982895:IVF983180 ILB982895:ILJ983180 IBF982895:IBN983180 HRJ982895:HRR983180 HHN982895:HHV983180 GXR982895:GXZ983180 GNV982895:GOD983180 GDZ982895:GEH983180 FUD982895:FUL983180 FKH982895:FKP983180 FAL982895:FAT983180 EQP982895:EQX983180 EGT982895:EHB983180 DWX982895:DXF983180 DNB982895:DNJ983180 DDF982895:DDN983180 CTJ982895:CTR983180 CJN982895:CJV983180 BZR982895:BZZ983180 BPV982895:BQD983180 BFZ982895:BGH983180 AWD982895:AWL983180 AMH982895:AMP983180 ACL982895:ACT983180 SP982895:SX983180 IT982895:JB983180 G982895:Q983180 WVF917359:WVN917644 WLJ917359:WLR917644 WBN917359:WBV917644 VRR917359:VRZ917644 VHV917359:VID917644 UXZ917359:UYH917644 UOD917359:UOL917644 UEH917359:UEP917644 TUL917359:TUT917644 TKP917359:TKX917644 TAT917359:TBB917644 SQX917359:SRF917644 SHB917359:SHJ917644 RXF917359:RXN917644 RNJ917359:RNR917644 RDN917359:RDV917644 QTR917359:QTZ917644 QJV917359:QKD917644 PZZ917359:QAH917644 PQD917359:PQL917644 PGH917359:PGP917644 OWL917359:OWT917644 OMP917359:OMX917644 OCT917359:ODB917644 NSX917359:NTF917644 NJB917359:NJJ917644 MZF917359:MZN917644 MPJ917359:MPR917644 MFN917359:MFV917644 LVR917359:LVZ917644 LLV917359:LMD917644 LBZ917359:LCH917644 KSD917359:KSL917644 KIH917359:KIP917644 JYL917359:JYT917644 JOP917359:JOX917644 JET917359:JFB917644 IUX917359:IVF917644 ILB917359:ILJ917644 IBF917359:IBN917644 HRJ917359:HRR917644 HHN917359:HHV917644 GXR917359:GXZ917644 GNV917359:GOD917644 GDZ917359:GEH917644 FUD917359:FUL917644 FKH917359:FKP917644 FAL917359:FAT917644 EQP917359:EQX917644 EGT917359:EHB917644 DWX917359:DXF917644 DNB917359:DNJ917644 DDF917359:DDN917644 CTJ917359:CTR917644 CJN917359:CJV917644 BZR917359:BZZ917644 BPV917359:BQD917644 BFZ917359:BGH917644 AWD917359:AWL917644 AMH917359:AMP917644 ACL917359:ACT917644 SP917359:SX917644 IT917359:JB917644 G917359:Q917644 WVF851823:WVN852108 WLJ851823:WLR852108 WBN851823:WBV852108 VRR851823:VRZ852108 VHV851823:VID852108 UXZ851823:UYH852108 UOD851823:UOL852108 UEH851823:UEP852108 TUL851823:TUT852108 TKP851823:TKX852108 TAT851823:TBB852108 SQX851823:SRF852108 SHB851823:SHJ852108 RXF851823:RXN852108 RNJ851823:RNR852108 RDN851823:RDV852108 QTR851823:QTZ852108 QJV851823:QKD852108 PZZ851823:QAH852108 PQD851823:PQL852108 PGH851823:PGP852108 OWL851823:OWT852108 OMP851823:OMX852108 OCT851823:ODB852108 NSX851823:NTF852108 NJB851823:NJJ852108 MZF851823:MZN852108 MPJ851823:MPR852108 MFN851823:MFV852108 LVR851823:LVZ852108 LLV851823:LMD852108 LBZ851823:LCH852108 KSD851823:KSL852108 KIH851823:KIP852108 JYL851823:JYT852108 JOP851823:JOX852108 JET851823:JFB852108 IUX851823:IVF852108 ILB851823:ILJ852108 IBF851823:IBN852108 HRJ851823:HRR852108 HHN851823:HHV852108 GXR851823:GXZ852108 GNV851823:GOD852108 GDZ851823:GEH852108 FUD851823:FUL852108 FKH851823:FKP852108 FAL851823:FAT852108 EQP851823:EQX852108 EGT851823:EHB852108 DWX851823:DXF852108 DNB851823:DNJ852108 DDF851823:DDN852108 CTJ851823:CTR852108 CJN851823:CJV852108 BZR851823:BZZ852108 BPV851823:BQD852108 BFZ851823:BGH852108 AWD851823:AWL852108 AMH851823:AMP852108 ACL851823:ACT852108 SP851823:SX852108 IT851823:JB852108 G851823:Q852108 WVF786287:WVN786572 WLJ786287:WLR786572 WBN786287:WBV786572 VRR786287:VRZ786572 VHV786287:VID786572 UXZ786287:UYH786572 UOD786287:UOL786572 UEH786287:UEP786572 TUL786287:TUT786572 TKP786287:TKX786572 TAT786287:TBB786572 SQX786287:SRF786572 SHB786287:SHJ786572 RXF786287:RXN786572 RNJ786287:RNR786572 RDN786287:RDV786572 QTR786287:QTZ786572 QJV786287:QKD786572 PZZ786287:QAH786572 PQD786287:PQL786572 PGH786287:PGP786572 OWL786287:OWT786572 OMP786287:OMX786572 OCT786287:ODB786572 NSX786287:NTF786572 NJB786287:NJJ786572 MZF786287:MZN786572 MPJ786287:MPR786572 MFN786287:MFV786572 LVR786287:LVZ786572 LLV786287:LMD786572 LBZ786287:LCH786572 KSD786287:KSL786572 KIH786287:KIP786572 JYL786287:JYT786572 JOP786287:JOX786572 JET786287:JFB786572 IUX786287:IVF786572 ILB786287:ILJ786572 IBF786287:IBN786572 HRJ786287:HRR786572 HHN786287:HHV786572 GXR786287:GXZ786572 GNV786287:GOD786572 GDZ786287:GEH786572 FUD786287:FUL786572 FKH786287:FKP786572 FAL786287:FAT786572 EQP786287:EQX786572 EGT786287:EHB786572 DWX786287:DXF786572 DNB786287:DNJ786572 DDF786287:DDN786572 CTJ786287:CTR786572 CJN786287:CJV786572 BZR786287:BZZ786572 BPV786287:BQD786572 BFZ786287:BGH786572 AWD786287:AWL786572 AMH786287:AMP786572 ACL786287:ACT786572 SP786287:SX786572 IT786287:JB786572 G786287:Q786572 WVF720751:WVN721036 WLJ720751:WLR721036 WBN720751:WBV721036 VRR720751:VRZ721036 VHV720751:VID721036 UXZ720751:UYH721036 UOD720751:UOL721036 UEH720751:UEP721036 TUL720751:TUT721036 TKP720751:TKX721036 TAT720751:TBB721036 SQX720751:SRF721036 SHB720751:SHJ721036 RXF720751:RXN721036 RNJ720751:RNR721036 RDN720751:RDV721036 QTR720751:QTZ721036 QJV720751:QKD721036 PZZ720751:QAH721036 PQD720751:PQL721036 PGH720751:PGP721036 OWL720751:OWT721036 OMP720751:OMX721036 OCT720751:ODB721036 NSX720751:NTF721036 NJB720751:NJJ721036 MZF720751:MZN721036 MPJ720751:MPR721036 MFN720751:MFV721036 LVR720751:LVZ721036 LLV720751:LMD721036 LBZ720751:LCH721036 KSD720751:KSL721036 KIH720751:KIP721036 JYL720751:JYT721036 JOP720751:JOX721036 JET720751:JFB721036 IUX720751:IVF721036 ILB720751:ILJ721036 IBF720751:IBN721036 HRJ720751:HRR721036 HHN720751:HHV721036 GXR720751:GXZ721036 GNV720751:GOD721036 GDZ720751:GEH721036 FUD720751:FUL721036 FKH720751:FKP721036 FAL720751:FAT721036 EQP720751:EQX721036 EGT720751:EHB721036 DWX720751:DXF721036 DNB720751:DNJ721036 DDF720751:DDN721036 CTJ720751:CTR721036 CJN720751:CJV721036 BZR720751:BZZ721036 BPV720751:BQD721036 BFZ720751:BGH721036 AWD720751:AWL721036 AMH720751:AMP721036 ACL720751:ACT721036 SP720751:SX721036 IT720751:JB721036 G720751:Q721036 WVF655215:WVN655500 WLJ655215:WLR655500 WBN655215:WBV655500 VRR655215:VRZ655500 VHV655215:VID655500 UXZ655215:UYH655500 UOD655215:UOL655500 UEH655215:UEP655500 TUL655215:TUT655500 TKP655215:TKX655500 TAT655215:TBB655500 SQX655215:SRF655500 SHB655215:SHJ655500 RXF655215:RXN655500 RNJ655215:RNR655500 RDN655215:RDV655500 QTR655215:QTZ655500 QJV655215:QKD655500 PZZ655215:QAH655500 PQD655215:PQL655500 PGH655215:PGP655500 OWL655215:OWT655500 OMP655215:OMX655500 OCT655215:ODB655500 NSX655215:NTF655500 NJB655215:NJJ655500 MZF655215:MZN655500 MPJ655215:MPR655500 MFN655215:MFV655500 LVR655215:LVZ655500 LLV655215:LMD655500 LBZ655215:LCH655500 KSD655215:KSL655500 KIH655215:KIP655500 JYL655215:JYT655500 JOP655215:JOX655500 JET655215:JFB655500 IUX655215:IVF655500 ILB655215:ILJ655500 IBF655215:IBN655500 HRJ655215:HRR655500 HHN655215:HHV655500 GXR655215:GXZ655500 GNV655215:GOD655500 GDZ655215:GEH655500 FUD655215:FUL655500 FKH655215:FKP655500 FAL655215:FAT655500 EQP655215:EQX655500 EGT655215:EHB655500 DWX655215:DXF655500 DNB655215:DNJ655500 DDF655215:DDN655500 CTJ655215:CTR655500 CJN655215:CJV655500 BZR655215:BZZ655500 BPV655215:BQD655500 BFZ655215:BGH655500 AWD655215:AWL655500 AMH655215:AMP655500 ACL655215:ACT655500 SP655215:SX655500 IT655215:JB655500 G655215:Q655500 WVF589679:WVN589964 WLJ589679:WLR589964 WBN589679:WBV589964 VRR589679:VRZ589964 VHV589679:VID589964 UXZ589679:UYH589964 UOD589679:UOL589964 UEH589679:UEP589964 TUL589679:TUT589964 TKP589679:TKX589964 TAT589679:TBB589964 SQX589679:SRF589964 SHB589679:SHJ589964 RXF589679:RXN589964 RNJ589679:RNR589964 RDN589679:RDV589964 QTR589679:QTZ589964 QJV589679:QKD589964 PZZ589679:QAH589964 PQD589679:PQL589964 PGH589679:PGP589964 OWL589679:OWT589964 OMP589679:OMX589964 OCT589679:ODB589964 NSX589679:NTF589964 NJB589679:NJJ589964 MZF589679:MZN589964 MPJ589679:MPR589964 MFN589679:MFV589964 LVR589679:LVZ589964 LLV589679:LMD589964 LBZ589679:LCH589964 KSD589679:KSL589964 KIH589679:KIP589964 JYL589679:JYT589964 JOP589679:JOX589964 JET589679:JFB589964 IUX589679:IVF589964 ILB589679:ILJ589964 IBF589679:IBN589964 HRJ589679:HRR589964 HHN589679:HHV589964 GXR589679:GXZ589964 GNV589679:GOD589964 GDZ589679:GEH589964 FUD589679:FUL589964 FKH589679:FKP589964 FAL589679:FAT589964 EQP589679:EQX589964 EGT589679:EHB589964 DWX589679:DXF589964 DNB589679:DNJ589964 DDF589679:DDN589964 CTJ589679:CTR589964 CJN589679:CJV589964 BZR589679:BZZ589964 BPV589679:BQD589964 BFZ589679:BGH589964 AWD589679:AWL589964 AMH589679:AMP589964 ACL589679:ACT589964 SP589679:SX589964 IT589679:JB589964 G589679:Q589964 WVF524143:WVN524428 WLJ524143:WLR524428 WBN524143:WBV524428 VRR524143:VRZ524428 VHV524143:VID524428 UXZ524143:UYH524428 UOD524143:UOL524428 UEH524143:UEP524428 TUL524143:TUT524428 TKP524143:TKX524428 TAT524143:TBB524428 SQX524143:SRF524428 SHB524143:SHJ524428 RXF524143:RXN524428 RNJ524143:RNR524428 RDN524143:RDV524428 QTR524143:QTZ524428 QJV524143:QKD524428 PZZ524143:QAH524428 PQD524143:PQL524428 PGH524143:PGP524428 OWL524143:OWT524428 OMP524143:OMX524428 OCT524143:ODB524428 NSX524143:NTF524428 NJB524143:NJJ524428 MZF524143:MZN524428 MPJ524143:MPR524428 MFN524143:MFV524428 LVR524143:LVZ524428 LLV524143:LMD524428 LBZ524143:LCH524428 KSD524143:KSL524428 KIH524143:KIP524428 JYL524143:JYT524428 JOP524143:JOX524428 JET524143:JFB524428 IUX524143:IVF524428 ILB524143:ILJ524428 IBF524143:IBN524428 HRJ524143:HRR524428 HHN524143:HHV524428 GXR524143:GXZ524428 GNV524143:GOD524428 GDZ524143:GEH524428 FUD524143:FUL524428 FKH524143:FKP524428 FAL524143:FAT524428 EQP524143:EQX524428 EGT524143:EHB524428 DWX524143:DXF524428 DNB524143:DNJ524428 DDF524143:DDN524428 CTJ524143:CTR524428 CJN524143:CJV524428 BZR524143:BZZ524428 BPV524143:BQD524428 BFZ524143:BGH524428 AWD524143:AWL524428 AMH524143:AMP524428 ACL524143:ACT524428 SP524143:SX524428 IT524143:JB524428 G524143:Q524428 WVF458607:WVN458892 WLJ458607:WLR458892 WBN458607:WBV458892 VRR458607:VRZ458892 VHV458607:VID458892 UXZ458607:UYH458892 UOD458607:UOL458892 UEH458607:UEP458892 TUL458607:TUT458892 TKP458607:TKX458892 TAT458607:TBB458892 SQX458607:SRF458892 SHB458607:SHJ458892 RXF458607:RXN458892 RNJ458607:RNR458892 RDN458607:RDV458892 QTR458607:QTZ458892 QJV458607:QKD458892 PZZ458607:QAH458892 PQD458607:PQL458892 PGH458607:PGP458892 OWL458607:OWT458892 OMP458607:OMX458892 OCT458607:ODB458892 NSX458607:NTF458892 NJB458607:NJJ458892 MZF458607:MZN458892 MPJ458607:MPR458892 MFN458607:MFV458892 LVR458607:LVZ458892 LLV458607:LMD458892 LBZ458607:LCH458892 KSD458607:KSL458892 KIH458607:KIP458892 JYL458607:JYT458892 JOP458607:JOX458892 JET458607:JFB458892 IUX458607:IVF458892 ILB458607:ILJ458892 IBF458607:IBN458892 HRJ458607:HRR458892 HHN458607:HHV458892 GXR458607:GXZ458892 GNV458607:GOD458892 GDZ458607:GEH458892 FUD458607:FUL458892 FKH458607:FKP458892 FAL458607:FAT458892 EQP458607:EQX458892 EGT458607:EHB458892 DWX458607:DXF458892 DNB458607:DNJ458892 DDF458607:DDN458892 CTJ458607:CTR458892 CJN458607:CJV458892 BZR458607:BZZ458892 BPV458607:BQD458892 BFZ458607:BGH458892 AWD458607:AWL458892 AMH458607:AMP458892 ACL458607:ACT458892 SP458607:SX458892 IT458607:JB458892 G458607:Q458892 WVF393071:WVN393356 WLJ393071:WLR393356 WBN393071:WBV393356 VRR393071:VRZ393356 VHV393071:VID393356 UXZ393071:UYH393356 UOD393071:UOL393356 UEH393071:UEP393356 TUL393071:TUT393356 TKP393071:TKX393356 TAT393071:TBB393356 SQX393071:SRF393356 SHB393071:SHJ393356 RXF393071:RXN393356 RNJ393071:RNR393356 RDN393071:RDV393356 QTR393071:QTZ393356 QJV393071:QKD393356 PZZ393071:QAH393356 PQD393071:PQL393356 PGH393071:PGP393356 OWL393071:OWT393356 OMP393071:OMX393356 OCT393071:ODB393356 NSX393071:NTF393356 NJB393071:NJJ393356 MZF393071:MZN393356 MPJ393071:MPR393356 MFN393071:MFV393356 LVR393071:LVZ393356 LLV393071:LMD393356 LBZ393071:LCH393356 KSD393071:KSL393356 KIH393071:KIP393356 JYL393071:JYT393356 JOP393071:JOX393356 JET393071:JFB393356 IUX393071:IVF393356 ILB393071:ILJ393356 IBF393071:IBN393356 HRJ393071:HRR393356 HHN393071:HHV393356 GXR393071:GXZ393356 GNV393071:GOD393356 GDZ393071:GEH393356 FUD393071:FUL393356 FKH393071:FKP393356 FAL393071:FAT393356 EQP393071:EQX393356 EGT393071:EHB393356 DWX393071:DXF393356 DNB393071:DNJ393356 DDF393071:DDN393356 CTJ393071:CTR393356 CJN393071:CJV393356 BZR393071:BZZ393356 BPV393071:BQD393356 BFZ393071:BGH393356 AWD393071:AWL393356 AMH393071:AMP393356 ACL393071:ACT393356 SP393071:SX393356 IT393071:JB393356 G393071:Q393356 WVF327535:WVN327820 WLJ327535:WLR327820 WBN327535:WBV327820 VRR327535:VRZ327820 VHV327535:VID327820 UXZ327535:UYH327820 UOD327535:UOL327820 UEH327535:UEP327820 TUL327535:TUT327820 TKP327535:TKX327820 TAT327535:TBB327820 SQX327535:SRF327820 SHB327535:SHJ327820 RXF327535:RXN327820 RNJ327535:RNR327820 RDN327535:RDV327820 QTR327535:QTZ327820 QJV327535:QKD327820 PZZ327535:QAH327820 PQD327535:PQL327820 PGH327535:PGP327820 OWL327535:OWT327820 OMP327535:OMX327820 OCT327535:ODB327820 NSX327535:NTF327820 NJB327535:NJJ327820 MZF327535:MZN327820 MPJ327535:MPR327820 MFN327535:MFV327820 LVR327535:LVZ327820 LLV327535:LMD327820 LBZ327535:LCH327820 KSD327535:KSL327820 KIH327535:KIP327820 JYL327535:JYT327820 JOP327535:JOX327820 JET327535:JFB327820 IUX327535:IVF327820 ILB327535:ILJ327820 IBF327535:IBN327820 HRJ327535:HRR327820 HHN327535:HHV327820 GXR327535:GXZ327820 GNV327535:GOD327820 GDZ327535:GEH327820 FUD327535:FUL327820 FKH327535:FKP327820 FAL327535:FAT327820 EQP327535:EQX327820 EGT327535:EHB327820 DWX327535:DXF327820 DNB327535:DNJ327820 DDF327535:DDN327820 CTJ327535:CTR327820 CJN327535:CJV327820 BZR327535:BZZ327820 BPV327535:BQD327820 BFZ327535:BGH327820 AWD327535:AWL327820 AMH327535:AMP327820 ACL327535:ACT327820 SP327535:SX327820 IT327535:JB327820 G327535:Q327820 WVF261999:WVN262284 WLJ261999:WLR262284 WBN261999:WBV262284 VRR261999:VRZ262284 VHV261999:VID262284 UXZ261999:UYH262284 UOD261999:UOL262284 UEH261999:UEP262284 TUL261999:TUT262284 TKP261999:TKX262284 TAT261999:TBB262284 SQX261999:SRF262284 SHB261999:SHJ262284 RXF261999:RXN262284 RNJ261999:RNR262284 RDN261999:RDV262284 QTR261999:QTZ262284 QJV261999:QKD262284 PZZ261999:QAH262284 PQD261999:PQL262284 PGH261999:PGP262284 OWL261999:OWT262284 OMP261999:OMX262284 OCT261999:ODB262284 NSX261999:NTF262284 NJB261999:NJJ262284 MZF261999:MZN262284 MPJ261999:MPR262284 MFN261999:MFV262284 LVR261999:LVZ262284 LLV261999:LMD262284 LBZ261999:LCH262284 KSD261999:KSL262284 KIH261999:KIP262284 JYL261999:JYT262284 JOP261999:JOX262284 JET261999:JFB262284 IUX261999:IVF262284 ILB261999:ILJ262284 IBF261999:IBN262284 HRJ261999:HRR262284 HHN261999:HHV262284 GXR261999:GXZ262284 GNV261999:GOD262284 GDZ261999:GEH262284 FUD261999:FUL262284 FKH261999:FKP262284 FAL261999:FAT262284 EQP261999:EQX262284 EGT261999:EHB262284 DWX261999:DXF262284 DNB261999:DNJ262284 DDF261999:DDN262284 CTJ261999:CTR262284 CJN261999:CJV262284 BZR261999:BZZ262284 BPV261999:BQD262284 BFZ261999:BGH262284 AWD261999:AWL262284 AMH261999:AMP262284 ACL261999:ACT262284 SP261999:SX262284 IT261999:JB262284 G261999:Q262284 WVF196463:WVN196748 WLJ196463:WLR196748 WBN196463:WBV196748 VRR196463:VRZ196748 VHV196463:VID196748 UXZ196463:UYH196748 UOD196463:UOL196748 UEH196463:UEP196748 TUL196463:TUT196748 TKP196463:TKX196748 TAT196463:TBB196748 SQX196463:SRF196748 SHB196463:SHJ196748 RXF196463:RXN196748 RNJ196463:RNR196748 RDN196463:RDV196748 QTR196463:QTZ196748 QJV196463:QKD196748 PZZ196463:QAH196748 PQD196463:PQL196748 PGH196463:PGP196748 OWL196463:OWT196748 OMP196463:OMX196748 OCT196463:ODB196748 NSX196463:NTF196748 NJB196463:NJJ196748 MZF196463:MZN196748 MPJ196463:MPR196748 MFN196463:MFV196748 LVR196463:LVZ196748 LLV196463:LMD196748 LBZ196463:LCH196748 KSD196463:KSL196748 KIH196463:KIP196748 JYL196463:JYT196748 JOP196463:JOX196748 JET196463:JFB196748 IUX196463:IVF196748 ILB196463:ILJ196748 IBF196463:IBN196748 HRJ196463:HRR196748 HHN196463:HHV196748 GXR196463:GXZ196748 GNV196463:GOD196748 GDZ196463:GEH196748 FUD196463:FUL196748 FKH196463:FKP196748 FAL196463:FAT196748 EQP196463:EQX196748 EGT196463:EHB196748 DWX196463:DXF196748 DNB196463:DNJ196748 DDF196463:DDN196748 CTJ196463:CTR196748 CJN196463:CJV196748 BZR196463:BZZ196748 BPV196463:BQD196748 BFZ196463:BGH196748 AWD196463:AWL196748 AMH196463:AMP196748 ACL196463:ACT196748 SP196463:SX196748 IT196463:JB196748 G196463:Q196748 WVF130927:WVN131212 WLJ130927:WLR131212 WBN130927:WBV131212 VRR130927:VRZ131212 VHV130927:VID131212 UXZ130927:UYH131212 UOD130927:UOL131212 UEH130927:UEP131212 TUL130927:TUT131212 TKP130927:TKX131212 TAT130927:TBB131212 SQX130927:SRF131212 SHB130927:SHJ131212 RXF130927:RXN131212 RNJ130927:RNR131212 RDN130927:RDV131212 QTR130927:QTZ131212 QJV130927:QKD131212 PZZ130927:QAH131212 PQD130927:PQL131212 PGH130927:PGP131212 OWL130927:OWT131212 OMP130927:OMX131212 OCT130927:ODB131212 NSX130927:NTF131212 NJB130927:NJJ131212 MZF130927:MZN131212 MPJ130927:MPR131212 MFN130927:MFV131212 LVR130927:LVZ131212 LLV130927:LMD131212 LBZ130927:LCH131212 KSD130927:KSL131212 KIH130927:KIP131212 JYL130927:JYT131212 JOP130927:JOX131212 JET130927:JFB131212 IUX130927:IVF131212 ILB130927:ILJ131212 IBF130927:IBN131212 HRJ130927:HRR131212 HHN130927:HHV131212 GXR130927:GXZ131212 GNV130927:GOD131212 GDZ130927:GEH131212 FUD130927:FUL131212 FKH130927:FKP131212 FAL130927:FAT131212 EQP130927:EQX131212 EGT130927:EHB131212 DWX130927:DXF131212 DNB130927:DNJ131212 DDF130927:DDN131212 CTJ130927:CTR131212 CJN130927:CJV131212 BZR130927:BZZ131212 BPV130927:BQD131212 BFZ130927:BGH131212 AWD130927:AWL131212 AMH130927:AMP131212 ACL130927:ACT131212 SP130927:SX131212 IT130927:JB131212 G130927:Q131212 WVF65391:WVN65676 WLJ65391:WLR65676 WBN65391:WBV65676 VRR65391:VRZ65676 VHV65391:VID65676 UXZ65391:UYH65676 UOD65391:UOL65676 UEH65391:UEP65676 TUL65391:TUT65676 TKP65391:TKX65676 TAT65391:TBB65676 SQX65391:SRF65676 SHB65391:SHJ65676 RXF65391:RXN65676 RNJ65391:RNR65676 RDN65391:RDV65676 QTR65391:QTZ65676 QJV65391:QKD65676 PZZ65391:QAH65676 PQD65391:PQL65676 PGH65391:PGP65676 OWL65391:OWT65676 OMP65391:OMX65676 OCT65391:ODB65676 NSX65391:NTF65676 NJB65391:NJJ65676 MZF65391:MZN65676 MPJ65391:MPR65676 MFN65391:MFV65676 LVR65391:LVZ65676 LLV65391:LMD65676 LBZ65391:LCH65676 KSD65391:KSL65676 KIH65391:KIP65676 JYL65391:JYT65676 JOP65391:JOX65676 JET65391:JFB65676 IUX65391:IVF65676 ILB65391:ILJ65676 IBF65391:IBN65676 HRJ65391:HRR65676 HHN65391:HHV65676 GXR65391:GXZ65676 GNV65391:GOD65676 GDZ65391:GEH65676 FUD65391:FUL65676 FKH65391:FKP65676 FAL65391:FAT65676 EQP65391:EQX65676 EGT65391:EHB65676 DWX65391:DXF65676 DNB65391:DNJ65676 DDF65391:DDN65676 CTJ65391:CTR65676 CJN65391:CJV65676 BZR65391:BZZ65676 BPV65391:BQD65676 BFZ65391:BGH65676 AWD65391:AWL65676 AMH65391:AMP65676 ACL65391:ACT65676 SP65391:SX65676 IT65391:JB65676 G65391:Q65676 WVC982889:WVC982890 WLG982889:WLG982890 WBK982889:WBK982890 VRO982889:VRO982890 VHS982889:VHS982890 UXW982889:UXW982890 UOA982889:UOA982890 UEE982889:UEE982890 TUI982889:TUI982890 TKM982889:TKM982890 TAQ982889:TAQ982890 SQU982889:SQU982890 SGY982889:SGY982890 RXC982889:RXC982890 RNG982889:RNG982890 RDK982889:RDK982890 QTO982889:QTO982890 QJS982889:QJS982890 PZW982889:PZW982890 PQA982889:PQA982890 PGE982889:PGE982890 OWI982889:OWI982890 OMM982889:OMM982890 OCQ982889:OCQ982890 NSU982889:NSU982890 NIY982889:NIY982890 MZC982889:MZC982890 MPG982889:MPG982890 MFK982889:MFK982890 LVO982889:LVO982890 LLS982889:LLS982890 LBW982889:LBW982890 KSA982889:KSA982890 KIE982889:KIE982890 JYI982889:JYI982890 JOM982889:JOM982890 JEQ982889:JEQ982890 IUU982889:IUU982890 IKY982889:IKY982890 IBC982889:IBC982890 HRG982889:HRG982890 HHK982889:HHK982890 GXO982889:GXO982890 GNS982889:GNS982890 GDW982889:GDW982890 FUA982889:FUA982890 FKE982889:FKE982890 FAI982889:FAI982890 EQM982889:EQM982890 EGQ982889:EGQ982890 DWU982889:DWU982890 DMY982889:DMY982890 DDC982889:DDC982890 CTG982889:CTG982890 CJK982889:CJK982890 BZO982889:BZO982890 BPS982889:BPS982890 BFW982889:BFW982890 AWA982889:AWA982890 AME982889:AME982890 ACI982889:ACI982890 SM982889:SM982890 IQ982889:IQ982890 D982889:D982890 WVC917353:WVC917354 WLG917353:WLG917354 WBK917353:WBK917354 VRO917353:VRO917354 VHS917353:VHS917354 UXW917353:UXW917354 UOA917353:UOA917354 UEE917353:UEE917354 TUI917353:TUI917354 TKM917353:TKM917354 TAQ917353:TAQ917354 SQU917353:SQU917354 SGY917353:SGY917354 RXC917353:RXC917354 RNG917353:RNG917354 RDK917353:RDK917354 QTO917353:QTO917354 QJS917353:QJS917354 PZW917353:PZW917354 PQA917353:PQA917354 PGE917353:PGE917354 OWI917353:OWI917354 OMM917353:OMM917354 OCQ917353:OCQ917354 NSU917353:NSU917354 NIY917353:NIY917354 MZC917353:MZC917354 MPG917353:MPG917354 MFK917353:MFK917354 LVO917353:LVO917354 LLS917353:LLS917354 LBW917353:LBW917354 KSA917353:KSA917354 KIE917353:KIE917354 JYI917353:JYI917354 JOM917353:JOM917354 JEQ917353:JEQ917354 IUU917353:IUU917354 IKY917353:IKY917354 IBC917353:IBC917354 HRG917353:HRG917354 HHK917353:HHK917354 GXO917353:GXO917354 GNS917353:GNS917354 GDW917353:GDW917354 FUA917353:FUA917354 FKE917353:FKE917354 FAI917353:FAI917354 EQM917353:EQM917354 EGQ917353:EGQ917354 DWU917353:DWU917354 DMY917353:DMY917354 DDC917353:DDC917354 CTG917353:CTG917354 CJK917353:CJK917354 BZO917353:BZO917354 BPS917353:BPS917354 BFW917353:BFW917354 AWA917353:AWA917354 AME917353:AME917354 ACI917353:ACI917354 SM917353:SM917354 IQ917353:IQ917354 D917353:D917354 WVC851817:WVC851818 WLG851817:WLG851818 WBK851817:WBK851818 VRO851817:VRO851818 VHS851817:VHS851818 UXW851817:UXW851818 UOA851817:UOA851818 UEE851817:UEE851818 TUI851817:TUI851818 TKM851817:TKM851818 TAQ851817:TAQ851818 SQU851817:SQU851818 SGY851817:SGY851818 RXC851817:RXC851818 RNG851817:RNG851818 RDK851817:RDK851818 QTO851817:QTO851818 QJS851817:QJS851818 PZW851817:PZW851818 PQA851817:PQA851818 PGE851817:PGE851818 OWI851817:OWI851818 OMM851817:OMM851818 OCQ851817:OCQ851818 NSU851817:NSU851818 NIY851817:NIY851818 MZC851817:MZC851818 MPG851817:MPG851818 MFK851817:MFK851818 LVO851817:LVO851818 LLS851817:LLS851818 LBW851817:LBW851818 KSA851817:KSA851818 KIE851817:KIE851818 JYI851817:JYI851818 JOM851817:JOM851818 JEQ851817:JEQ851818 IUU851817:IUU851818 IKY851817:IKY851818 IBC851817:IBC851818 HRG851817:HRG851818 HHK851817:HHK851818 GXO851817:GXO851818 GNS851817:GNS851818 GDW851817:GDW851818 FUA851817:FUA851818 FKE851817:FKE851818 FAI851817:FAI851818 EQM851817:EQM851818 EGQ851817:EGQ851818 DWU851817:DWU851818 DMY851817:DMY851818 DDC851817:DDC851818 CTG851817:CTG851818 CJK851817:CJK851818 BZO851817:BZO851818 BPS851817:BPS851818 BFW851817:BFW851818 AWA851817:AWA851818 AME851817:AME851818 ACI851817:ACI851818 SM851817:SM851818 IQ851817:IQ851818 D851817:D851818 WVC786281:WVC786282 WLG786281:WLG786282 WBK786281:WBK786282 VRO786281:VRO786282 VHS786281:VHS786282 UXW786281:UXW786282 UOA786281:UOA786282 UEE786281:UEE786282 TUI786281:TUI786282 TKM786281:TKM786282 TAQ786281:TAQ786282 SQU786281:SQU786282 SGY786281:SGY786282 RXC786281:RXC786282 RNG786281:RNG786282 RDK786281:RDK786282 QTO786281:QTO786282 QJS786281:QJS786282 PZW786281:PZW786282 PQA786281:PQA786282 PGE786281:PGE786282 OWI786281:OWI786282 OMM786281:OMM786282 OCQ786281:OCQ786282 NSU786281:NSU786282 NIY786281:NIY786282 MZC786281:MZC786282 MPG786281:MPG786282 MFK786281:MFK786282 LVO786281:LVO786282 LLS786281:LLS786282 LBW786281:LBW786282 KSA786281:KSA786282 KIE786281:KIE786282 JYI786281:JYI786282 JOM786281:JOM786282 JEQ786281:JEQ786282 IUU786281:IUU786282 IKY786281:IKY786282 IBC786281:IBC786282 HRG786281:HRG786282 HHK786281:HHK786282 GXO786281:GXO786282 GNS786281:GNS786282 GDW786281:GDW786282 FUA786281:FUA786282 FKE786281:FKE786282 FAI786281:FAI786282 EQM786281:EQM786282 EGQ786281:EGQ786282 DWU786281:DWU786282 DMY786281:DMY786282 DDC786281:DDC786282 CTG786281:CTG786282 CJK786281:CJK786282 BZO786281:BZO786282 BPS786281:BPS786282 BFW786281:BFW786282 AWA786281:AWA786282 AME786281:AME786282 ACI786281:ACI786282 SM786281:SM786282 IQ786281:IQ786282 D786281:D786282 WVC720745:WVC720746 WLG720745:WLG720746 WBK720745:WBK720746 VRO720745:VRO720746 VHS720745:VHS720746 UXW720745:UXW720746 UOA720745:UOA720746 UEE720745:UEE720746 TUI720745:TUI720746 TKM720745:TKM720746 TAQ720745:TAQ720746 SQU720745:SQU720746 SGY720745:SGY720746 RXC720745:RXC720746 RNG720745:RNG720746 RDK720745:RDK720746 QTO720745:QTO720746 QJS720745:QJS720746 PZW720745:PZW720746 PQA720745:PQA720746 PGE720745:PGE720746 OWI720745:OWI720746 OMM720745:OMM720746 OCQ720745:OCQ720746 NSU720745:NSU720746 NIY720745:NIY720746 MZC720745:MZC720746 MPG720745:MPG720746 MFK720745:MFK720746 LVO720745:LVO720746 LLS720745:LLS720746 LBW720745:LBW720746 KSA720745:KSA720746 KIE720745:KIE720746 JYI720745:JYI720746 JOM720745:JOM720746 JEQ720745:JEQ720746 IUU720745:IUU720746 IKY720745:IKY720746 IBC720745:IBC720746 HRG720745:HRG720746 HHK720745:HHK720746 GXO720745:GXO720746 GNS720745:GNS720746 GDW720745:GDW720746 FUA720745:FUA720746 FKE720745:FKE720746 FAI720745:FAI720746 EQM720745:EQM720746 EGQ720745:EGQ720746 DWU720745:DWU720746 DMY720745:DMY720746 DDC720745:DDC720746 CTG720745:CTG720746 CJK720745:CJK720746 BZO720745:BZO720746 BPS720745:BPS720746 BFW720745:BFW720746 AWA720745:AWA720746 AME720745:AME720746 ACI720745:ACI720746 SM720745:SM720746 IQ720745:IQ720746 D720745:D720746 WVC655209:WVC655210 WLG655209:WLG655210 WBK655209:WBK655210 VRO655209:VRO655210 VHS655209:VHS655210 UXW655209:UXW655210 UOA655209:UOA655210 UEE655209:UEE655210 TUI655209:TUI655210 TKM655209:TKM655210 TAQ655209:TAQ655210 SQU655209:SQU655210 SGY655209:SGY655210 RXC655209:RXC655210 RNG655209:RNG655210 RDK655209:RDK655210 QTO655209:QTO655210 QJS655209:QJS655210 PZW655209:PZW655210 PQA655209:PQA655210 PGE655209:PGE655210 OWI655209:OWI655210 OMM655209:OMM655210 OCQ655209:OCQ655210 NSU655209:NSU655210 NIY655209:NIY655210 MZC655209:MZC655210 MPG655209:MPG655210 MFK655209:MFK655210 LVO655209:LVO655210 LLS655209:LLS655210 LBW655209:LBW655210 KSA655209:KSA655210 KIE655209:KIE655210 JYI655209:JYI655210 JOM655209:JOM655210 JEQ655209:JEQ655210 IUU655209:IUU655210 IKY655209:IKY655210 IBC655209:IBC655210 HRG655209:HRG655210 HHK655209:HHK655210 GXO655209:GXO655210 GNS655209:GNS655210 GDW655209:GDW655210 FUA655209:FUA655210 FKE655209:FKE655210 FAI655209:FAI655210 EQM655209:EQM655210 EGQ655209:EGQ655210 DWU655209:DWU655210 DMY655209:DMY655210 DDC655209:DDC655210 CTG655209:CTG655210 CJK655209:CJK655210 BZO655209:BZO655210 BPS655209:BPS655210 BFW655209:BFW655210 AWA655209:AWA655210 AME655209:AME655210 ACI655209:ACI655210 SM655209:SM655210 IQ655209:IQ655210 D655209:D655210 WVC589673:WVC589674 WLG589673:WLG589674 WBK589673:WBK589674 VRO589673:VRO589674 VHS589673:VHS589674 UXW589673:UXW589674 UOA589673:UOA589674 UEE589673:UEE589674 TUI589673:TUI589674 TKM589673:TKM589674 TAQ589673:TAQ589674 SQU589673:SQU589674 SGY589673:SGY589674 RXC589673:RXC589674 RNG589673:RNG589674 RDK589673:RDK589674 QTO589673:QTO589674 QJS589673:QJS589674 PZW589673:PZW589674 PQA589673:PQA589674 PGE589673:PGE589674 OWI589673:OWI589674 OMM589673:OMM589674 OCQ589673:OCQ589674 NSU589673:NSU589674 NIY589673:NIY589674 MZC589673:MZC589674 MPG589673:MPG589674 MFK589673:MFK589674 LVO589673:LVO589674 LLS589673:LLS589674 LBW589673:LBW589674 KSA589673:KSA589674 KIE589673:KIE589674 JYI589673:JYI589674 JOM589673:JOM589674 JEQ589673:JEQ589674 IUU589673:IUU589674 IKY589673:IKY589674 IBC589673:IBC589674 HRG589673:HRG589674 HHK589673:HHK589674 GXO589673:GXO589674 GNS589673:GNS589674 GDW589673:GDW589674 FUA589673:FUA589674 FKE589673:FKE589674 FAI589673:FAI589674 EQM589673:EQM589674 EGQ589673:EGQ589674 DWU589673:DWU589674 DMY589673:DMY589674 DDC589673:DDC589674 CTG589673:CTG589674 CJK589673:CJK589674 BZO589673:BZO589674 BPS589673:BPS589674 BFW589673:BFW589674 AWA589673:AWA589674 AME589673:AME589674 ACI589673:ACI589674 SM589673:SM589674 IQ589673:IQ589674 D589673:D589674 WVC524137:WVC524138 WLG524137:WLG524138 WBK524137:WBK524138 VRO524137:VRO524138 VHS524137:VHS524138 UXW524137:UXW524138 UOA524137:UOA524138 UEE524137:UEE524138 TUI524137:TUI524138 TKM524137:TKM524138 TAQ524137:TAQ524138 SQU524137:SQU524138 SGY524137:SGY524138 RXC524137:RXC524138 RNG524137:RNG524138 RDK524137:RDK524138 QTO524137:QTO524138 QJS524137:QJS524138 PZW524137:PZW524138 PQA524137:PQA524138 PGE524137:PGE524138 OWI524137:OWI524138 OMM524137:OMM524138 OCQ524137:OCQ524138 NSU524137:NSU524138 NIY524137:NIY524138 MZC524137:MZC524138 MPG524137:MPG524138 MFK524137:MFK524138 LVO524137:LVO524138 LLS524137:LLS524138 LBW524137:LBW524138 KSA524137:KSA524138 KIE524137:KIE524138 JYI524137:JYI524138 JOM524137:JOM524138 JEQ524137:JEQ524138 IUU524137:IUU524138 IKY524137:IKY524138 IBC524137:IBC524138 HRG524137:HRG524138 HHK524137:HHK524138 GXO524137:GXO524138 GNS524137:GNS524138 GDW524137:GDW524138 FUA524137:FUA524138 FKE524137:FKE524138 FAI524137:FAI524138 EQM524137:EQM524138 EGQ524137:EGQ524138 DWU524137:DWU524138 DMY524137:DMY524138 DDC524137:DDC524138 CTG524137:CTG524138 CJK524137:CJK524138 BZO524137:BZO524138 BPS524137:BPS524138 BFW524137:BFW524138 AWA524137:AWA524138 AME524137:AME524138 ACI524137:ACI524138 SM524137:SM524138 IQ524137:IQ524138 D524137:D524138 WVC458601:WVC458602 WLG458601:WLG458602 WBK458601:WBK458602 VRO458601:VRO458602 VHS458601:VHS458602 UXW458601:UXW458602 UOA458601:UOA458602 UEE458601:UEE458602 TUI458601:TUI458602 TKM458601:TKM458602 TAQ458601:TAQ458602 SQU458601:SQU458602 SGY458601:SGY458602 RXC458601:RXC458602 RNG458601:RNG458602 RDK458601:RDK458602 QTO458601:QTO458602 QJS458601:QJS458602 PZW458601:PZW458602 PQA458601:PQA458602 PGE458601:PGE458602 OWI458601:OWI458602 OMM458601:OMM458602 OCQ458601:OCQ458602 NSU458601:NSU458602 NIY458601:NIY458602 MZC458601:MZC458602 MPG458601:MPG458602 MFK458601:MFK458602 LVO458601:LVO458602 LLS458601:LLS458602 LBW458601:LBW458602 KSA458601:KSA458602 KIE458601:KIE458602 JYI458601:JYI458602 JOM458601:JOM458602 JEQ458601:JEQ458602 IUU458601:IUU458602 IKY458601:IKY458602 IBC458601:IBC458602 HRG458601:HRG458602 HHK458601:HHK458602 GXO458601:GXO458602 GNS458601:GNS458602 GDW458601:GDW458602 FUA458601:FUA458602 FKE458601:FKE458602 FAI458601:FAI458602 EQM458601:EQM458602 EGQ458601:EGQ458602 DWU458601:DWU458602 DMY458601:DMY458602 DDC458601:DDC458602 CTG458601:CTG458602 CJK458601:CJK458602 BZO458601:BZO458602 BPS458601:BPS458602 BFW458601:BFW458602 AWA458601:AWA458602 AME458601:AME458602 ACI458601:ACI458602 SM458601:SM458602 IQ458601:IQ458602 D458601:D458602 WVC393065:WVC393066 WLG393065:WLG393066 WBK393065:WBK393066 VRO393065:VRO393066 VHS393065:VHS393066 UXW393065:UXW393066 UOA393065:UOA393066 UEE393065:UEE393066 TUI393065:TUI393066 TKM393065:TKM393066 TAQ393065:TAQ393066 SQU393065:SQU393066 SGY393065:SGY393066 RXC393065:RXC393066 RNG393065:RNG393066 RDK393065:RDK393066 QTO393065:QTO393066 QJS393065:QJS393066 PZW393065:PZW393066 PQA393065:PQA393066 PGE393065:PGE393066 OWI393065:OWI393066 OMM393065:OMM393066 OCQ393065:OCQ393066 NSU393065:NSU393066 NIY393065:NIY393066 MZC393065:MZC393066 MPG393065:MPG393066 MFK393065:MFK393066 LVO393065:LVO393066 LLS393065:LLS393066 LBW393065:LBW393066 KSA393065:KSA393066 KIE393065:KIE393066 JYI393065:JYI393066 JOM393065:JOM393066 JEQ393065:JEQ393066 IUU393065:IUU393066 IKY393065:IKY393066 IBC393065:IBC393066 HRG393065:HRG393066 HHK393065:HHK393066 GXO393065:GXO393066 GNS393065:GNS393066 GDW393065:GDW393066 FUA393065:FUA393066 FKE393065:FKE393066 FAI393065:FAI393066 EQM393065:EQM393066 EGQ393065:EGQ393066 DWU393065:DWU393066 DMY393065:DMY393066 DDC393065:DDC393066 CTG393065:CTG393066 CJK393065:CJK393066 BZO393065:BZO393066 BPS393065:BPS393066 BFW393065:BFW393066 AWA393065:AWA393066 AME393065:AME393066 ACI393065:ACI393066 SM393065:SM393066 IQ393065:IQ393066 D393065:D393066 WVC327529:WVC327530 WLG327529:WLG327530 WBK327529:WBK327530 VRO327529:VRO327530 VHS327529:VHS327530 UXW327529:UXW327530 UOA327529:UOA327530 UEE327529:UEE327530 TUI327529:TUI327530 TKM327529:TKM327530 TAQ327529:TAQ327530 SQU327529:SQU327530 SGY327529:SGY327530 RXC327529:RXC327530 RNG327529:RNG327530 RDK327529:RDK327530 QTO327529:QTO327530 QJS327529:QJS327530 PZW327529:PZW327530 PQA327529:PQA327530 PGE327529:PGE327530 OWI327529:OWI327530 OMM327529:OMM327530 OCQ327529:OCQ327530 NSU327529:NSU327530 NIY327529:NIY327530 MZC327529:MZC327530 MPG327529:MPG327530 MFK327529:MFK327530 LVO327529:LVO327530 LLS327529:LLS327530 LBW327529:LBW327530 KSA327529:KSA327530 KIE327529:KIE327530 JYI327529:JYI327530 JOM327529:JOM327530 JEQ327529:JEQ327530 IUU327529:IUU327530 IKY327529:IKY327530 IBC327529:IBC327530 HRG327529:HRG327530 HHK327529:HHK327530 GXO327529:GXO327530 GNS327529:GNS327530 GDW327529:GDW327530 FUA327529:FUA327530 FKE327529:FKE327530 FAI327529:FAI327530 EQM327529:EQM327530 EGQ327529:EGQ327530 DWU327529:DWU327530 DMY327529:DMY327530 DDC327529:DDC327530 CTG327529:CTG327530 CJK327529:CJK327530 BZO327529:BZO327530 BPS327529:BPS327530 BFW327529:BFW327530 AWA327529:AWA327530 AME327529:AME327530 ACI327529:ACI327530 SM327529:SM327530 IQ327529:IQ327530 D327529:D327530 WVC261993:WVC261994 WLG261993:WLG261994 WBK261993:WBK261994 VRO261993:VRO261994 VHS261993:VHS261994 UXW261993:UXW261994 UOA261993:UOA261994 UEE261993:UEE261994 TUI261993:TUI261994 TKM261993:TKM261994 TAQ261993:TAQ261994 SQU261993:SQU261994 SGY261993:SGY261994 RXC261993:RXC261994 RNG261993:RNG261994 RDK261993:RDK261994 QTO261993:QTO261994 QJS261993:QJS261994 PZW261993:PZW261994 PQA261993:PQA261994 PGE261993:PGE261994 OWI261993:OWI261994 OMM261993:OMM261994 OCQ261993:OCQ261994 NSU261993:NSU261994 NIY261993:NIY261994 MZC261993:MZC261994 MPG261993:MPG261994 MFK261993:MFK261994 LVO261993:LVO261994 LLS261993:LLS261994 LBW261993:LBW261994 KSA261993:KSA261994 KIE261993:KIE261994 JYI261993:JYI261994 JOM261993:JOM261994 JEQ261993:JEQ261994 IUU261993:IUU261994 IKY261993:IKY261994 IBC261993:IBC261994 HRG261993:HRG261994 HHK261993:HHK261994 GXO261993:GXO261994 GNS261993:GNS261994 GDW261993:GDW261994 FUA261993:FUA261994 FKE261993:FKE261994 FAI261993:FAI261994 EQM261993:EQM261994 EGQ261993:EGQ261994 DWU261993:DWU261994 DMY261993:DMY261994 DDC261993:DDC261994 CTG261993:CTG261994 CJK261993:CJK261994 BZO261993:BZO261994 BPS261993:BPS261994 BFW261993:BFW261994 AWA261993:AWA261994 AME261993:AME261994 ACI261993:ACI261994 SM261993:SM261994 IQ261993:IQ261994 D261993:D261994 WVC196457:WVC196458 WLG196457:WLG196458 WBK196457:WBK196458 VRO196457:VRO196458 VHS196457:VHS196458 UXW196457:UXW196458 UOA196457:UOA196458 UEE196457:UEE196458 TUI196457:TUI196458 TKM196457:TKM196458 TAQ196457:TAQ196458 SQU196457:SQU196458 SGY196457:SGY196458 RXC196457:RXC196458 RNG196457:RNG196458 RDK196457:RDK196458 QTO196457:QTO196458 QJS196457:QJS196458 PZW196457:PZW196458 PQA196457:PQA196458 PGE196457:PGE196458 OWI196457:OWI196458 OMM196457:OMM196458 OCQ196457:OCQ196458 NSU196457:NSU196458 NIY196457:NIY196458 MZC196457:MZC196458 MPG196457:MPG196458 MFK196457:MFK196458 LVO196457:LVO196458 LLS196457:LLS196458 LBW196457:LBW196458 KSA196457:KSA196458 KIE196457:KIE196458 JYI196457:JYI196458 JOM196457:JOM196458 JEQ196457:JEQ196458 IUU196457:IUU196458 IKY196457:IKY196458 IBC196457:IBC196458 HRG196457:HRG196458 HHK196457:HHK196458 GXO196457:GXO196458 GNS196457:GNS196458 GDW196457:GDW196458 FUA196457:FUA196458 FKE196457:FKE196458 FAI196457:FAI196458 EQM196457:EQM196458 EGQ196457:EGQ196458 DWU196457:DWU196458 DMY196457:DMY196458 DDC196457:DDC196458 CTG196457:CTG196458 CJK196457:CJK196458 BZO196457:BZO196458 BPS196457:BPS196458 BFW196457:BFW196458 AWA196457:AWA196458 AME196457:AME196458 ACI196457:ACI196458 SM196457:SM196458 IQ196457:IQ196458 D196457:D196458 WVC130921:WVC130922 WLG130921:WLG130922 WBK130921:WBK130922 VRO130921:VRO130922 VHS130921:VHS130922 UXW130921:UXW130922 UOA130921:UOA130922 UEE130921:UEE130922 TUI130921:TUI130922 TKM130921:TKM130922 TAQ130921:TAQ130922 SQU130921:SQU130922 SGY130921:SGY130922 RXC130921:RXC130922 RNG130921:RNG130922 RDK130921:RDK130922 QTO130921:QTO130922 QJS130921:QJS130922 PZW130921:PZW130922 PQA130921:PQA130922 PGE130921:PGE130922 OWI130921:OWI130922 OMM130921:OMM130922 OCQ130921:OCQ130922 NSU130921:NSU130922 NIY130921:NIY130922 MZC130921:MZC130922 MPG130921:MPG130922 MFK130921:MFK130922 LVO130921:LVO130922 LLS130921:LLS130922 LBW130921:LBW130922 KSA130921:KSA130922 KIE130921:KIE130922 JYI130921:JYI130922 JOM130921:JOM130922 JEQ130921:JEQ130922 IUU130921:IUU130922 IKY130921:IKY130922 IBC130921:IBC130922 HRG130921:HRG130922 HHK130921:HHK130922 GXO130921:GXO130922 GNS130921:GNS130922 GDW130921:GDW130922 FUA130921:FUA130922 FKE130921:FKE130922 FAI130921:FAI130922 EQM130921:EQM130922 EGQ130921:EGQ130922 DWU130921:DWU130922 DMY130921:DMY130922 DDC130921:DDC130922 CTG130921:CTG130922 CJK130921:CJK130922 BZO130921:BZO130922 BPS130921:BPS130922 BFW130921:BFW130922 AWA130921:AWA130922 AME130921:AME130922 ACI130921:ACI130922 SM130921:SM130922 IQ130921:IQ130922 D130921:D130922 WVC65385:WVC65386 WLG65385:WLG65386 WBK65385:WBK65386 VRO65385:VRO65386 VHS65385:VHS65386 UXW65385:UXW65386 UOA65385:UOA65386 UEE65385:UEE65386 TUI65385:TUI65386 TKM65385:TKM65386 TAQ65385:TAQ65386 SQU65385:SQU65386 SGY65385:SGY65386 RXC65385:RXC65386 RNG65385:RNG65386 RDK65385:RDK65386 QTO65385:QTO65386 QJS65385:QJS65386 PZW65385:PZW65386 PQA65385:PQA65386 PGE65385:PGE65386 OWI65385:OWI65386 OMM65385:OMM65386 OCQ65385:OCQ65386 NSU65385:NSU65386 NIY65385:NIY65386 MZC65385:MZC65386 MPG65385:MPG65386 MFK65385:MFK65386 LVO65385:LVO65386 LLS65385:LLS65386 LBW65385:LBW65386 KSA65385:KSA65386 KIE65385:KIE65386 JYI65385:JYI65386 JOM65385:JOM65386 JEQ65385:JEQ65386 IUU65385:IUU65386 IKY65385:IKY65386 IBC65385:IBC65386 HRG65385:HRG65386 HHK65385:HHK65386 GXO65385:GXO65386 GNS65385:GNS65386 GDW65385:GDW65386 FUA65385:FUA65386 FKE65385:FKE65386 FAI65385:FAI65386 EQM65385:EQM65386 EGQ65385:EGQ65386 DWU65385:DWU65386 DMY65385:DMY65386 DDC65385:DDC65386 CTG65385:CTG65386 CJK65385:CJK65386 BZO65385:BZO65386 BPS65385:BPS65386 BFW65385:BFW65386 AWA65385:AWA65386 AME65385:AME65386 ACI65385:ACI65386 SM65385:SM65386 IQ65385:IQ65386 D65385:D65386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WVF982889:WVJ982890 WLJ982889:WLN982890 WBN982889:WBR982890 VRR982889:VRV982890 VHV982889:VHZ982890 UXZ982889:UYD982890 UOD982889:UOH982890 UEH982889:UEL982890 TUL982889:TUP982890 TKP982889:TKT982890 TAT982889:TAX982890 SQX982889:SRB982890 SHB982889:SHF982890 RXF982889:RXJ982890 RNJ982889:RNN982890 RDN982889:RDR982890 QTR982889:QTV982890 QJV982889:QJZ982890 PZZ982889:QAD982890 PQD982889:PQH982890 PGH982889:PGL982890 OWL982889:OWP982890 OMP982889:OMT982890 OCT982889:OCX982890 NSX982889:NTB982890 NJB982889:NJF982890 MZF982889:MZJ982890 MPJ982889:MPN982890 MFN982889:MFR982890 LVR982889:LVV982890 LLV982889:LLZ982890 LBZ982889:LCD982890 KSD982889:KSH982890 KIH982889:KIL982890 JYL982889:JYP982890 JOP982889:JOT982890 JET982889:JEX982890 IUX982889:IVB982890 ILB982889:ILF982890 IBF982889:IBJ982890 HRJ982889:HRN982890 HHN982889:HHR982890 GXR982889:GXV982890 GNV982889:GNZ982890 GDZ982889:GED982890 FUD982889:FUH982890 FKH982889:FKL982890 FAL982889:FAP982890 EQP982889:EQT982890 EGT982889:EGX982890 DWX982889:DXB982890 DNB982889:DNF982890 DDF982889:DDJ982890 CTJ982889:CTN982890 CJN982889:CJR982890 BZR982889:BZV982890 BPV982889:BPZ982890 BFZ982889:BGD982890 AWD982889:AWH982890 AMH982889:AML982890 ACL982889:ACP982890 SP982889:ST982890 IT982889:IX982890 G982889:L982890 WVF917353:WVJ917354 WLJ917353:WLN917354 WBN917353:WBR917354 VRR917353:VRV917354 VHV917353:VHZ917354 UXZ917353:UYD917354 UOD917353:UOH917354 UEH917353:UEL917354 TUL917353:TUP917354 TKP917353:TKT917354 TAT917353:TAX917354 SQX917353:SRB917354 SHB917353:SHF917354 RXF917353:RXJ917354 RNJ917353:RNN917354 RDN917353:RDR917354 QTR917353:QTV917354 QJV917353:QJZ917354 PZZ917353:QAD917354 PQD917353:PQH917354 PGH917353:PGL917354 OWL917353:OWP917354 OMP917353:OMT917354 OCT917353:OCX917354 NSX917353:NTB917354 NJB917353:NJF917354 MZF917353:MZJ917354 MPJ917353:MPN917354 MFN917353:MFR917354 LVR917353:LVV917354 LLV917353:LLZ917354 LBZ917353:LCD917354 KSD917353:KSH917354 KIH917353:KIL917354 JYL917353:JYP917354 JOP917353:JOT917354 JET917353:JEX917354 IUX917353:IVB917354 ILB917353:ILF917354 IBF917353:IBJ917354 HRJ917353:HRN917354 HHN917353:HHR917354 GXR917353:GXV917354 GNV917353:GNZ917354 GDZ917353:GED917354 FUD917353:FUH917354 FKH917353:FKL917354 FAL917353:FAP917354 EQP917353:EQT917354 EGT917353:EGX917354 DWX917353:DXB917354 DNB917353:DNF917354 DDF917353:DDJ917354 CTJ917353:CTN917354 CJN917353:CJR917354 BZR917353:BZV917354 BPV917353:BPZ917354 BFZ917353:BGD917354 AWD917353:AWH917354 AMH917353:AML917354 ACL917353:ACP917354 SP917353:ST917354 IT917353:IX917354 G917353:L917354 WVF851817:WVJ851818 WLJ851817:WLN851818 WBN851817:WBR851818 VRR851817:VRV851818 VHV851817:VHZ851818 UXZ851817:UYD851818 UOD851817:UOH851818 UEH851817:UEL851818 TUL851817:TUP851818 TKP851817:TKT851818 TAT851817:TAX851818 SQX851817:SRB851818 SHB851817:SHF851818 RXF851817:RXJ851818 RNJ851817:RNN851818 RDN851817:RDR851818 QTR851817:QTV851818 QJV851817:QJZ851818 PZZ851817:QAD851818 PQD851817:PQH851818 PGH851817:PGL851818 OWL851817:OWP851818 OMP851817:OMT851818 OCT851817:OCX851818 NSX851817:NTB851818 NJB851817:NJF851818 MZF851817:MZJ851818 MPJ851817:MPN851818 MFN851817:MFR851818 LVR851817:LVV851818 LLV851817:LLZ851818 LBZ851817:LCD851818 KSD851817:KSH851818 KIH851817:KIL851818 JYL851817:JYP851818 JOP851817:JOT851818 JET851817:JEX851818 IUX851817:IVB851818 ILB851817:ILF851818 IBF851817:IBJ851818 HRJ851817:HRN851818 HHN851817:HHR851818 GXR851817:GXV851818 GNV851817:GNZ851818 GDZ851817:GED851818 FUD851817:FUH851818 FKH851817:FKL851818 FAL851817:FAP851818 EQP851817:EQT851818 EGT851817:EGX851818 DWX851817:DXB851818 DNB851817:DNF851818 DDF851817:DDJ851818 CTJ851817:CTN851818 CJN851817:CJR851818 BZR851817:BZV851818 BPV851817:BPZ851818 BFZ851817:BGD851818 AWD851817:AWH851818 AMH851817:AML851818 ACL851817:ACP851818 SP851817:ST851818 IT851817:IX851818 G851817:L851818 WVF786281:WVJ786282 WLJ786281:WLN786282 WBN786281:WBR786282 VRR786281:VRV786282 VHV786281:VHZ786282 UXZ786281:UYD786282 UOD786281:UOH786282 UEH786281:UEL786282 TUL786281:TUP786282 TKP786281:TKT786282 TAT786281:TAX786282 SQX786281:SRB786282 SHB786281:SHF786282 RXF786281:RXJ786282 RNJ786281:RNN786282 RDN786281:RDR786282 QTR786281:QTV786282 QJV786281:QJZ786282 PZZ786281:QAD786282 PQD786281:PQH786282 PGH786281:PGL786282 OWL786281:OWP786282 OMP786281:OMT786282 OCT786281:OCX786282 NSX786281:NTB786282 NJB786281:NJF786282 MZF786281:MZJ786282 MPJ786281:MPN786282 MFN786281:MFR786282 LVR786281:LVV786282 LLV786281:LLZ786282 LBZ786281:LCD786282 KSD786281:KSH786282 KIH786281:KIL786282 JYL786281:JYP786282 JOP786281:JOT786282 JET786281:JEX786282 IUX786281:IVB786282 ILB786281:ILF786282 IBF786281:IBJ786282 HRJ786281:HRN786282 HHN786281:HHR786282 GXR786281:GXV786282 GNV786281:GNZ786282 GDZ786281:GED786282 FUD786281:FUH786282 FKH786281:FKL786282 FAL786281:FAP786282 EQP786281:EQT786282 EGT786281:EGX786282 DWX786281:DXB786282 DNB786281:DNF786282 DDF786281:DDJ786282 CTJ786281:CTN786282 CJN786281:CJR786282 BZR786281:BZV786282 BPV786281:BPZ786282 BFZ786281:BGD786282 AWD786281:AWH786282 AMH786281:AML786282 ACL786281:ACP786282 SP786281:ST786282 IT786281:IX786282 G786281:L786282 WVF720745:WVJ720746 WLJ720745:WLN720746 WBN720745:WBR720746 VRR720745:VRV720746 VHV720745:VHZ720746 UXZ720745:UYD720746 UOD720745:UOH720746 UEH720745:UEL720746 TUL720745:TUP720746 TKP720745:TKT720746 TAT720745:TAX720746 SQX720745:SRB720746 SHB720745:SHF720746 RXF720745:RXJ720746 RNJ720745:RNN720746 RDN720745:RDR720746 QTR720745:QTV720746 QJV720745:QJZ720746 PZZ720745:QAD720746 PQD720745:PQH720746 PGH720745:PGL720746 OWL720745:OWP720746 OMP720745:OMT720746 OCT720745:OCX720746 NSX720745:NTB720746 NJB720745:NJF720746 MZF720745:MZJ720746 MPJ720745:MPN720746 MFN720745:MFR720746 LVR720745:LVV720746 LLV720745:LLZ720746 LBZ720745:LCD720746 KSD720745:KSH720746 KIH720745:KIL720746 JYL720745:JYP720746 JOP720745:JOT720746 JET720745:JEX720746 IUX720745:IVB720746 ILB720745:ILF720746 IBF720745:IBJ720746 HRJ720745:HRN720746 HHN720745:HHR720746 GXR720745:GXV720746 GNV720745:GNZ720746 GDZ720745:GED720746 FUD720745:FUH720746 FKH720745:FKL720746 FAL720745:FAP720746 EQP720745:EQT720746 EGT720745:EGX720746 DWX720745:DXB720746 DNB720745:DNF720746 DDF720745:DDJ720746 CTJ720745:CTN720746 CJN720745:CJR720746 BZR720745:BZV720746 BPV720745:BPZ720746 BFZ720745:BGD720746 AWD720745:AWH720746 AMH720745:AML720746 ACL720745:ACP720746 SP720745:ST720746 IT720745:IX720746 G720745:L720746 WVF655209:WVJ655210 WLJ655209:WLN655210 WBN655209:WBR655210 VRR655209:VRV655210 VHV655209:VHZ655210 UXZ655209:UYD655210 UOD655209:UOH655210 UEH655209:UEL655210 TUL655209:TUP655210 TKP655209:TKT655210 TAT655209:TAX655210 SQX655209:SRB655210 SHB655209:SHF655210 RXF655209:RXJ655210 RNJ655209:RNN655210 RDN655209:RDR655210 QTR655209:QTV655210 QJV655209:QJZ655210 PZZ655209:QAD655210 PQD655209:PQH655210 PGH655209:PGL655210 OWL655209:OWP655210 OMP655209:OMT655210 OCT655209:OCX655210 NSX655209:NTB655210 NJB655209:NJF655210 MZF655209:MZJ655210 MPJ655209:MPN655210 MFN655209:MFR655210 LVR655209:LVV655210 LLV655209:LLZ655210 LBZ655209:LCD655210 KSD655209:KSH655210 KIH655209:KIL655210 JYL655209:JYP655210 JOP655209:JOT655210 JET655209:JEX655210 IUX655209:IVB655210 ILB655209:ILF655210 IBF655209:IBJ655210 HRJ655209:HRN655210 HHN655209:HHR655210 GXR655209:GXV655210 GNV655209:GNZ655210 GDZ655209:GED655210 FUD655209:FUH655210 FKH655209:FKL655210 FAL655209:FAP655210 EQP655209:EQT655210 EGT655209:EGX655210 DWX655209:DXB655210 DNB655209:DNF655210 DDF655209:DDJ655210 CTJ655209:CTN655210 CJN655209:CJR655210 BZR655209:BZV655210 BPV655209:BPZ655210 BFZ655209:BGD655210 AWD655209:AWH655210 AMH655209:AML655210 ACL655209:ACP655210 SP655209:ST655210 IT655209:IX655210 G655209:L655210 WVF589673:WVJ589674 WLJ589673:WLN589674 WBN589673:WBR589674 VRR589673:VRV589674 VHV589673:VHZ589674 UXZ589673:UYD589674 UOD589673:UOH589674 UEH589673:UEL589674 TUL589673:TUP589674 TKP589673:TKT589674 TAT589673:TAX589674 SQX589673:SRB589674 SHB589673:SHF589674 RXF589673:RXJ589674 RNJ589673:RNN589674 RDN589673:RDR589674 QTR589673:QTV589674 QJV589673:QJZ589674 PZZ589673:QAD589674 PQD589673:PQH589674 PGH589673:PGL589674 OWL589673:OWP589674 OMP589673:OMT589674 OCT589673:OCX589674 NSX589673:NTB589674 NJB589673:NJF589674 MZF589673:MZJ589674 MPJ589673:MPN589674 MFN589673:MFR589674 LVR589673:LVV589674 LLV589673:LLZ589674 LBZ589673:LCD589674 KSD589673:KSH589674 KIH589673:KIL589674 JYL589673:JYP589674 JOP589673:JOT589674 JET589673:JEX589674 IUX589673:IVB589674 ILB589673:ILF589674 IBF589673:IBJ589674 HRJ589673:HRN589674 HHN589673:HHR589674 GXR589673:GXV589674 GNV589673:GNZ589674 GDZ589673:GED589674 FUD589673:FUH589674 FKH589673:FKL589674 FAL589673:FAP589674 EQP589673:EQT589674 EGT589673:EGX589674 DWX589673:DXB589674 DNB589673:DNF589674 DDF589673:DDJ589674 CTJ589673:CTN589674 CJN589673:CJR589674 BZR589673:BZV589674 BPV589673:BPZ589674 BFZ589673:BGD589674 AWD589673:AWH589674 AMH589673:AML589674 ACL589673:ACP589674 SP589673:ST589674 IT589673:IX589674 G589673:L589674 WVF524137:WVJ524138 WLJ524137:WLN524138 WBN524137:WBR524138 VRR524137:VRV524138 VHV524137:VHZ524138 UXZ524137:UYD524138 UOD524137:UOH524138 UEH524137:UEL524138 TUL524137:TUP524138 TKP524137:TKT524138 TAT524137:TAX524138 SQX524137:SRB524138 SHB524137:SHF524138 RXF524137:RXJ524138 RNJ524137:RNN524138 RDN524137:RDR524138 QTR524137:QTV524138 QJV524137:QJZ524138 PZZ524137:QAD524138 PQD524137:PQH524138 PGH524137:PGL524138 OWL524137:OWP524138 OMP524137:OMT524138 OCT524137:OCX524138 NSX524137:NTB524138 NJB524137:NJF524138 MZF524137:MZJ524138 MPJ524137:MPN524138 MFN524137:MFR524138 LVR524137:LVV524138 LLV524137:LLZ524138 LBZ524137:LCD524138 KSD524137:KSH524138 KIH524137:KIL524138 JYL524137:JYP524138 JOP524137:JOT524138 JET524137:JEX524138 IUX524137:IVB524138 ILB524137:ILF524138 IBF524137:IBJ524138 HRJ524137:HRN524138 HHN524137:HHR524138 GXR524137:GXV524138 GNV524137:GNZ524138 GDZ524137:GED524138 FUD524137:FUH524138 FKH524137:FKL524138 FAL524137:FAP524138 EQP524137:EQT524138 EGT524137:EGX524138 DWX524137:DXB524138 DNB524137:DNF524138 DDF524137:DDJ524138 CTJ524137:CTN524138 CJN524137:CJR524138 BZR524137:BZV524138 BPV524137:BPZ524138 BFZ524137:BGD524138 AWD524137:AWH524138 AMH524137:AML524138 ACL524137:ACP524138 SP524137:ST524138 IT524137:IX524138 G524137:L524138 WVF458601:WVJ458602 WLJ458601:WLN458602 WBN458601:WBR458602 VRR458601:VRV458602 VHV458601:VHZ458602 UXZ458601:UYD458602 UOD458601:UOH458602 UEH458601:UEL458602 TUL458601:TUP458602 TKP458601:TKT458602 TAT458601:TAX458602 SQX458601:SRB458602 SHB458601:SHF458602 RXF458601:RXJ458602 RNJ458601:RNN458602 RDN458601:RDR458602 QTR458601:QTV458602 QJV458601:QJZ458602 PZZ458601:QAD458602 PQD458601:PQH458602 PGH458601:PGL458602 OWL458601:OWP458602 OMP458601:OMT458602 OCT458601:OCX458602 NSX458601:NTB458602 NJB458601:NJF458602 MZF458601:MZJ458602 MPJ458601:MPN458602 MFN458601:MFR458602 LVR458601:LVV458602 LLV458601:LLZ458602 LBZ458601:LCD458602 KSD458601:KSH458602 KIH458601:KIL458602 JYL458601:JYP458602 JOP458601:JOT458602 JET458601:JEX458602 IUX458601:IVB458602 ILB458601:ILF458602 IBF458601:IBJ458602 HRJ458601:HRN458602 HHN458601:HHR458602 GXR458601:GXV458602 GNV458601:GNZ458602 GDZ458601:GED458602 FUD458601:FUH458602 FKH458601:FKL458602 FAL458601:FAP458602 EQP458601:EQT458602 EGT458601:EGX458602 DWX458601:DXB458602 DNB458601:DNF458602 DDF458601:DDJ458602 CTJ458601:CTN458602 CJN458601:CJR458602 BZR458601:BZV458602 BPV458601:BPZ458602 BFZ458601:BGD458602 AWD458601:AWH458602 AMH458601:AML458602 ACL458601:ACP458602 SP458601:ST458602 IT458601:IX458602 G458601:L458602 WVF393065:WVJ393066 WLJ393065:WLN393066 WBN393065:WBR393066 VRR393065:VRV393066 VHV393065:VHZ393066 UXZ393065:UYD393066 UOD393065:UOH393066 UEH393065:UEL393066 TUL393065:TUP393066 TKP393065:TKT393066 TAT393065:TAX393066 SQX393065:SRB393066 SHB393065:SHF393066 RXF393065:RXJ393066 RNJ393065:RNN393066 RDN393065:RDR393066 QTR393065:QTV393066 QJV393065:QJZ393066 PZZ393065:QAD393066 PQD393065:PQH393066 PGH393065:PGL393066 OWL393065:OWP393066 OMP393065:OMT393066 OCT393065:OCX393066 NSX393065:NTB393066 NJB393065:NJF393066 MZF393065:MZJ393066 MPJ393065:MPN393066 MFN393065:MFR393066 LVR393065:LVV393066 LLV393065:LLZ393066 LBZ393065:LCD393066 KSD393065:KSH393066 KIH393065:KIL393066 JYL393065:JYP393066 JOP393065:JOT393066 JET393065:JEX393066 IUX393065:IVB393066 ILB393065:ILF393066 IBF393065:IBJ393066 HRJ393065:HRN393066 HHN393065:HHR393066 GXR393065:GXV393066 GNV393065:GNZ393066 GDZ393065:GED393066 FUD393065:FUH393066 FKH393065:FKL393066 FAL393065:FAP393066 EQP393065:EQT393066 EGT393065:EGX393066 DWX393065:DXB393066 DNB393065:DNF393066 DDF393065:DDJ393066 CTJ393065:CTN393066 CJN393065:CJR393066 BZR393065:BZV393066 BPV393065:BPZ393066 BFZ393065:BGD393066 AWD393065:AWH393066 AMH393065:AML393066 ACL393065:ACP393066 SP393065:ST393066 IT393065:IX393066 G393065:L393066 WVF327529:WVJ327530 WLJ327529:WLN327530 WBN327529:WBR327530 VRR327529:VRV327530 VHV327529:VHZ327530 UXZ327529:UYD327530 UOD327529:UOH327530 UEH327529:UEL327530 TUL327529:TUP327530 TKP327529:TKT327530 TAT327529:TAX327530 SQX327529:SRB327530 SHB327529:SHF327530 RXF327529:RXJ327530 RNJ327529:RNN327530 RDN327529:RDR327530 QTR327529:QTV327530 QJV327529:QJZ327530 PZZ327529:QAD327530 PQD327529:PQH327530 PGH327529:PGL327530 OWL327529:OWP327530 OMP327529:OMT327530 OCT327529:OCX327530 NSX327529:NTB327530 NJB327529:NJF327530 MZF327529:MZJ327530 MPJ327529:MPN327530 MFN327529:MFR327530 LVR327529:LVV327530 LLV327529:LLZ327530 LBZ327529:LCD327530 KSD327529:KSH327530 KIH327529:KIL327530 JYL327529:JYP327530 JOP327529:JOT327530 JET327529:JEX327530 IUX327529:IVB327530 ILB327529:ILF327530 IBF327529:IBJ327530 HRJ327529:HRN327530 HHN327529:HHR327530 GXR327529:GXV327530 GNV327529:GNZ327530 GDZ327529:GED327530 FUD327529:FUH327530 FKH327529:FKL327530 FAL327529:FAP327530 EQP327529:EQT327530 EGT327529:EGX327530 DWX327529:DXB327530 DNB327529:DNF327530 DDF327529:DDJ327530 CTJ327529:CTN327530 CJN327529:CJR327530 BZR327529:BZV327530 BPV327529:BPZ327530 BFZ327529:BGD327530 AWD327529:AWH327530 AMH327529:AML327530 ACL327529:ACP327530 SP327529:ST327530 IT327529:IX327530 G327529:L327530 WVF261993:WVJ261994 WLJ261993:WLN261994 WBN261993:WBR261994 VRR261993:VRV261994 VHV261993:VHZ261994 UXZ261993:UYD261994 UOD261993:UOH261994 UEH261993:UEL261994 TUL261993:TUP261994 TKP261993:TKT261994 TAT261993:TAX261994 SQX261993:SRB261994 SHB261993:SHF261994 RXF261993:RXJ261994 RNJ261993:RNN261994 RDN261993:RDR261994 QTR261993:QTV261994 QJV261993:QJZ261994 PZZ261993:QAD261994 PQD261993:PQH261994 PGH261993:PGL261994 OWL261993:OWP261994 OMP261993:OMT261994 OCT261993:OCX261994 NSX261993:NTB261994 NJB261993:NJF261994 MZF261993:MZJ261994 MPJ261993:MPN261994 MFN261993:MFR261994 LVR261993:LVV261994 LLV261993:LLZ261994 LBZ261993:LCD261994 KSD261993:KSH261994 KIH261993:KIL261994 JYL261993:JYP261994 JOP261993:JOT261994 JET261993:JEX261994 IUX261993:IVB261994 ILB261993:ILF261994 IBF261993:IBJ261994 HRJ261993:HRN261994 HHN261993:HHR261994 GXR261993:GXV261994 GNV261993:GNZ261994 GDZ261993:GED261994 FUD261993:FUH261994 FKH261993:FKL261994 FAL261993:FAP261994 EQP261993:EQT261994 EGT261993:EGX261994 DWX261993:DXB261994 DNB261993:DNF261994 DDF261993:DDJ261994 CTJ261993:CTN261994 CJN261993:CJR261994 BZR261993:BZV261994 BPV261993:BPZ261994 BFZ261993:BGD261994 AWD261993:AWH261994 AMH261993:AML261994 ACL261993:ACP261994 SP261993:ST261994 IT261993:IX261994 G261993:L261994 WVF196457:WVJ196458 WLJ196457:WLN196458 WBN196457:WBR196458 VRR196457:VRV196458 VHV196457:VHZ196458 UXZ196457:UYD196458 UOD196457:UOH196458 UEH196457:UEL196458 TUL196457:TUP196458 TKP196457:TKT196458 TAT196457:TAX196458 SQX196457:SRB196458 SHB196457:SHF196458 RXF196457:RXJ196458 RNJ196457:RNN196458 RDN196457:RDR196458 QTR196457:QTV196458 QJV196457:QJZ196458 PZZ196457:QAD196458 PQD196457:PQH196458 PGH196457:PGL196458 OWL196457:OWP196458 OMP196457:OMT196458 OCT196457:OCX196458 NSX196457:NTB196458 NJB196457:NJF196458 MZF196457:MZJ196458 MPJ196457:MPN196458 MFN196457:MFR196458 LVR196457:LVV196458 LLV196457:LLZ196458 LBZ196457:LCD196458 KSD196457:KSH196458 KIH196457:KIL196458 JYL196457:JYP196458 JOP196457:JOT196458 JET196457:JEX196458 IUX196457:IVB196458 ILB196457:ILF196458 IBF196457:IBJ196458 HRJ196457:HRN196458 HHN196457:HHR196458 GXR196457:GXV196458 GNV196457:GNZ196458 GDZ196457:GED196458 FUD196457:FUH196458 FKH196457:FKL196458 FAL196457:FAP196458 EQP196457:EQT196458 EGT196457:EGX196458 DWX196457:DXB196458 DNB196457:DNF196458 DDF196457:DDJ196458 CTJ196457:CTN196458 CJN196457:CJR196458 BZR196457:BZV196458 BPV196457:BPZ196458 BFZ196457:BGD196458 AWD196457:AWH196458 AMH196457:AML196458 ACL196457:ACP196458 SP196457:ST196458 IT196457:IX196458 G196457:L196458 WVF130921:WVJ130922 WLJ130921:WLN130922 WBN130921:WBR130922 VRR130921:VRV130922 VHV130921:VHZ130922 UXZ130921:UYD130922 UOD130921:UOH130922 UEH130921:UEL130922 TUL130921:TUP130922 TKP130921:TKT130922 TAT130921:TAX130922 SQX130921:SRB130922 SHB130921:SHF130922 RXF130921:RXJ130922 RNJ130921:RNN130922 RDN130921:RDR130922 QTR130921:QTV130922 QJV130921:QJZ130922 PZZ130921:QAD130922 PQD130921:PQH130922 PGH130921:PGL130922 OWL130921:OWP130922 OMP130921:OMT130922 OCT130921:OCX130922 NSX130921:NTB130922 NJB130921:NJF130922 MZF130921:MZJ130922 MPJ130921:MPN130922 MFN130921:MFR130922 LVR130921:LVV130922 LLV130921:LLZ130922 LBZ130921:LCD130922 KSD130921:KSH130922 KIH130921:KIL130922 JYL130921:JYP130922 JOP130921:JOT130922 JET130921:JEX130922 IUX130921:IVB130922 ILB130921:ILF130922 IBF130921:IBJ130922 HRJ130921:HRN130922 HHN130921:HHR130922 GXR130921:GXV130922 GNV130921:GNZ130922 GDZ130921:GED130922 FUD130921:FUH130922 FKH130921:FKL130922 FAL130921:FAP130922 EQP130921:EQT130922 EGT130921:EGX130922 DWX130921:DXB130922 DNB130921:DNF130922 DDF130921:DDJ130922 CTJ130921:CTN130922 CJN130921:CJR130922 BZR130921:BZV130922 BPV130921:BPZ130922 BFZ130921:BGD130922 AWD130921:AWH130922 AMH130921:AML130922 ACL130921:ACP130922 SP130921:ST130922 IT130921:IX130922 G130921:L130922 WVF65385:WVJ65386 WLJ65385:WLN65386 WBN65385:WBR65386 VRR65385:VRV65386 VHV65385:VHZ65386 UXZ65385:UYD65386 UOD65385:UOH65386 UEH65385:UEL65386 TUL65385:TUP65386 TKP65385:TKT65386 TAT65385:TAX65386 SQX65385:SRB65386 SHB65385:SHF65386 RXF65385:RXJ65386 RNJ65385:RNN65386 RDN65385:RDR65386 QTR65385:QTV65386 QJV65385:QJZ65386 PZZ65385:QAD65386 PQD65385:PQH65386 PGH65385:PGL65386 OWL65385:OWP65386 OMP65385:OMT65386 OCT65385:OCX65386 NSX65385:NTB65386 NJB65385:NJF65386 MZF65385:MZJ65386 MPJ65385:MPN65386 MFN65385:MFR65386 LVR65385:LVV65386 LLV65385:LLZ65386 LBZ65385:LCD65386 KSD65385:KSH65386 KIH65385:KIL65386 JYL65385:JYP65386 JOP65385:JOT65386 JET65385:JEX65386 IUX65385:IVB65386 ILB65385:ILF65386 IBF65385:IBJ65386 HRJ65385:HRN65386 HHN65385:HHR65386 GXR65385:GXV65386 GNV65385:GNZ65386 GDZ65385:GED65386 FUD65385:FUH65386 FKH65385:FKL65386 FAL65385:FAP65386 EQP65385:EQT65386 EGT65385:EGX65386 DWX65385:DXB65386 DNB65385:DNF65386 DDF65385:DDJ65386 CTJ65385:CTN65386 CJN65385:CJR65386 BZR65385:BZV65386 BPV65385:BPZ65386 BFZ65385:BGD65386 AWD65385:AWH65386 AMH65385:AML65386 ACL65385:ACP65386 SP65385:ST65386 IT65385:IX65386 G65385:L65386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WWC982894:WWC983091 WMG982894:WMG983091 WCK982894:WCK983091 VSO982894:VSO983091 VIS982894:VIS983091 UYW982894:UYW983091 UPA982894:UPA983091 UFE982894:UFE983091 TVI982894:TVI983091 TLM982894:TLM983091 TBQ982894:TBQ983091 SRU982894:SRU983091 SHY982894:SHY983091 RYC982894:RYC983091 ROG982894:ROG983091 REK982894:REK983091 QUO982894:QUO983091 QKS982894:QKS983091 QAW982894:QAW983091 PRA982894:PRA983091 PHE982894:PHE983091 OXI982894:OXI983091 ONM982894:ONM983091 ODQ982894:ODQ983091 NTU982894:NTU983091 NJY982894:NJY983091 NAC982894:NAC983091 MQG982894:MQG983091 MGK982894:MGK983091 LWO982894:LWO983091 LMS982894:LMS983091 LCW982894:LCW983091 KTA982894:KTA983091 KJE982894:KJE983091 JZI982894:JZI983091 JPM982894:JPM983091 JFQ982894:JFQ983091 IVU982894:IVU983091 ILY982894:ILY983091 ICC982894:ICC983091 HSG982894:HSG983091 HIK982894:HIK983091 GYO982894:GYO983091 GOS982894:GOS983091 GEW982894:GEW983091 FVA982894:FVA983091 FLE982894:FLE983091 FBI982894:FBI983091 ERM982894:ERM983091 EHQ982894:EHQ983091 DXU982894:DXU983091 DNY982894:DNY983091 DEC982894:DEC983091 CUG982894:CUG983091 CKK982894:CKK983091 CAO982894:CAO983091 BQS982894:BQS983091 BGW982894:BGW983091 AXA982894:AXA983091 ANE982894:ANE983091 ADI982894:ADI983091 TM982894:TM983091 JQ982894:JQ983091 AI982894:AI983091 WWC917358:WWC917555 WMG917358:WMG917555 WCK917358:WCK917555 VSO917358:VSO917555 VIS917358:VIS917555 UYW917358:UYW917555 UPA917358:UPA917555 UFE917358:UFE917555 TVI917358:TVI917555 TLM917358:TLM917555 TBQ917358:TBQ917555 SRU917358:SRU917555 SHY917358:SHY917555 RYC917358:RYC917555 ROG917358:ROG917555 REK917358:REK917555 QUO917358:QUO917555 QKS917358:QKS917555 QAW917358:QAW917555 PRA917358:PRA917555 PHE917358:PHE917555 OXI917358:OXI917555 ONM917358:ONM917555 ODQ917358:ODQ917555 NTU917358:NTU917555 NJY917358:NJY917555 NAC917358:NAC917555 MQG917358:MQG917555 MGK917358:MGK917555 LWO917358:LWO917555 LMS917358:LMS917555 LCW917358:LCW917555 KTA917358:KTA917555 KJE917358:KJE917555 JZI917358:JZI917555 JPM917358:JPM917555 JFQ917358:JFQ917555 IVU917358:IVU917555 ILY917358:ILY917555 ICC917358:ICC917555 HSG917358:HSG917555 HIK917358:HIK917555 GYO917358:GYO917555 GOS917358:GOS917555 GEW917358:GEW917555 FVA917358:FVA917555 FLE917358:FLE917555 FBI917358:FBI917555 ERM917358:ERM917555 EHQ917358:EHQ917555 DXU917358:DXU917555 DNY917358:DNY917555 DEC917358:DEC917555 CUG917358:CUG917555 CKK917358:CKK917555 CAO917358:CAO917555 BQS917358:BQS917555 BGW917358:BGW917555 AXA917358:AXA917555 ANE917358:ANE917555 ADI917358:ADI917555 TM917358:TM917555 JQ917358:JQ917555 AI917358:AI917555 WWC851822:WWC852019 WMG851822:WMG852019 WCK851822:WCK852019 VSO851822:VSO852019 VIS851822:VIS852019 UYW851822:UYW852019 UPA851822:UPA852019 UFE851822:UFE852019 TVI851822:TVI852019 TLM851822:TLM852019 TBQ851822:TBQ852019 SRU851822:SRU852019 SHY851822:SHY852019 RYC851822:RYC852019 ROG851822:ROG852019 REK851822:REK852019 QUO851822:QUO852019 QKS851822:QKS852019 QAW851822:QAW852019 PRA851822:PRA852019 PHE851822:PHE852019 OXI851822:OXI852019 ONM851822:ONM852019 ODQ851822:ODQ852019 NTU851822:NTU852019 NJY851822:NJY852019 NAC851822:NAC852019 MQG851822:MQG852019 MGK851822:MGK852019 LWO851822:LWO852019 LMS851822:LMS852019 LCW851822:LCW852019 KTA851822:KTA852019 KJE851822:KJE852019 JZI851822:JZI852019 JPM851822:JPM852019 JFQ851822:JFQ852019 IVU851822:IVU852019 ILY851822:ILY852019 ICC851822:ICC852019 HSG851822:HSG852019 HIK851822:HIK852019 GYO851822:GYO852019 GOS851822:GOS852019 GEW851822:GEW852019 FVA851822:FVA852019 FLE851822:FLE852019 FBI851822:FBI852019 ERM851822:ERM852019 EHQ851822:EHQ852019 DXU851822:DXU852019 DNY851822:DNY852019 DEC851822:DEC852019 CUG851822:CUG852019 CKK851822:CKK852019 CAO851822:CAO852019 BQS851822:BQS852019 BGW851822:BGW852019 AXA851822:AXA852019 ANE851822:ANE852019 ADI851822:ADI852019 TM851822:TM852019 JQ851822:JQ852019 AI851822:AI852019 WWC786286:WWC786483 WMG786286:WMG786483 WCK786286:WCK786483 VSO786286:VSO786483 VIS786286:VIS786483 UYW786286:UYW786483 UPA786286:UPA786483 UFE786286:UFE786483 TVI786286:TVI786483 TLM786286:TLM786483 TBQ786286:TBQ786483 SRU786286:SRU786483 SHY786286:SHY786483 RYC786286:RYC786483 ROG786286:ROG786483 REK786286:REK786483 QUO786286:QUO786483 QKS786286:QKS786483 QAW786286:QAW786483 PRA786286:PRA786483 PHE786286:PHE786483 OXI786286:OXI786483 ONM786286:ONM786483 ODQ786286:ODQ786483 NTU786286:NTU786483 NJY786286:NJY786483 NAC786286:NAC786483 MQG786286:MQG786483 MGK786286:MGK786483 LWO786286:LWO786483 LMS786286:LMS786483 LCW786286:LCW786483 KTA786286:KTA786483 KJE786286:KJE786483 JZI786286:JZI786483 JPM786286:JPM786483 JFQ786286:JFQ786483 IVU786286:IVU786483 ILY786286:ILY786483 ICC786286:ICC786483 HSG786286:HSG786483 HIK786286:HIK786483 GYO786286:GYO786483 GOS786286:GOS786483 GEW786286:GEW786483 FVA786286:FVA786483 FLE786286:FLE786483 FBI786286:FBI786483 ERM786286:ERM786483 EHQ786286:EHQ786483 DXU786286:DXU786483 DNY786286:DNY786483 DEC786286:DEC786483 CUG786286:CUG786483 CKK786286:CKK786483 CAO786286:CAO786483 BQS786286:BQS786483 BGW786286:BGW786483 AXA786286:AXA786483 ANE786286:ANE786483 ADI786286:ADI786483 TM786286:TM786483 JQ786286:JQ786483 AI786286:AI786483 WWC720750:WWC720947 WMG720750:WMG720947 WCK720750:WCK720947 VSO720750:VSO720947 VIS720750:VIS720947 UYW720750:UYW720947 UPA720750:UPA720947 UFE720750:UFE720947 TVI720750:TVI720947 TLM720750:TLM720947 TBQ720750:TBQ720947 SRU720750:SRU720947 SHY720750:SHY720947 RYC720750:RYC720947 ROG720750:ROG720947 REK720750:REK720947 QUO720750:QUO720947 QKS720750:QKS720947 QAW720750:QAW720947 PRA720750:PRA720947 PHE720750:PHE720947 OXI720750:OXI720947 ONM720750:ONM720947 ODQ720750:ODQ720947 NTU720750:NTU720947 NJY720750:NJY720947 NAC720750:NAC720947 MQG720750:MQG720947 MGK720750:MGK720947 LWO720750:LWO720947 LMS720750:LMS720947 LCW720750:LCW720947 KTA720750:KTA720947 KJE720750:KJE720947 JZI720750:JZI720947 JPM720750:JPM720947 JFQ720750:JFQ720947 IVU720750:IVU720947 ILY720750:ILY720947 ICC720750:ICC720947 HSG720750:HSG720947 HIK720750:HIK720947 GYO720750:GYO720947 GOS720750:GOS720947 GEW720750:GEW720947 FVA720750:FVA720947 FLE720750:FLE720947 FBI720750:FBI720947 ERM720750:ERM720947 EHQ720750:EHQ720947 DXU720750:DXU720947 DNY720750:DNY720947 DEC720750:DEC720947 CUG720750:CUG720947 CKK720750:CKK720947 CAO720750:CAO720947 BQS720750:BQS720947 BGW720750:BGW720947 AXA720750:AXA720947 ANE720750:ANE720947 ADI720750:ADI720947 TM720750:TM720947 JQ720750:JQ720947 AI720750:AI720947 WWC655214:WWC655411 WMG655214:WMG655411 WCK655214:WCK655411 VSO655214:VSO655411 VIS655214:VIS655411 UYW655214:UYW655411 UPA655214:UPA655411 UFE655214:UFE655411 TVI655214:TVI655411 TLM655214:TLM655411 TBQ655214:TBQ655411 SRU655214:SRU655411 SHY655214:SHY655411 RYC655214:RYC655411 ROG655214:ROG655411 REK655214:REK655411 QUO655214:QUO655411 QKS655214:QKS655411 QAW655214:QAW655411 PRA655214:PRA655411 PHE655214:PHE655411 OXI655214:OXI655411 ONM655214:ONM655411 ODQ655214:ODQ655411 NTU655214:NTU655411 NJY655214:NJY655411 NAC655214:NAC655411 MQG655214:MQG655411 MGK655214:MGK655411 LWO655214:LWO655411 LMS655214:LMS655411 LCW655214:LCW655411 KTA655214:KTA655411 KJE655214:KJE655411 JZI655214:JZI655411 JPM655214:JPM655411 JFQ655214:JFQ655411 IVU655214:IVU655411 ILY655214:ILY655411 ICC655214:ICC655411 HSG655214:HSG655411 HIK655214:HIK655411 GYO655214:GYO655411 GOS655214:GOS655411 GEW655214:GEW655411 FVA655214:FVA655411 FLE655214:FLE655411 FBI655214:FBI655411 ERM655214:ERM655411 EHQ655214:EHQ655411 DXU655214:DXU655411 DNY655214:DNY655411 DEC655214:DEC655411 CUG655214:CUG655411 CKK655214:CKK655411 CAO655214:CAO655411 BQS655214:BQS655411 BGW655214:BGW655411 AXA655214:AXA655411 ANE655214:ANE655411 ADI655214:ADI655411 TM655214:TM655411 JQ655214:JQ655411 AI655214:AI655411 WWC589678:WWC589875 WMG589678:WMG589875 WCK589678:WCK589875 VSO589678:VSO589875 VIS589678:VIS589875 UYW589678:UYW589875 UPA589678:UPA589875 UFE589678:UFE589875 TVI589678:TVI589875 TLM589678:TLM589875 TBQ589678:TBQ589875 SRU589678:SRU589875 SHY589678:SHY589875 RYC589678:RYC589875 ROG589678:ROG589875 REK589678:REK589875 QUO589678:QUO589875 QKS589678:QKS589875 QAW589678:QAW589875 PRA589678:PRA589875 PHE589678:PHE589875 OXI589678:OXI589875 ONM589678:ONM589875 ODQ589678:ODQ589875 NTU589678:NTU589875 NJY589678:NJY589875 NAC589678:NAC589875 MQG589678:MQG589875 MGK589678:MGK589875 LWO589678:LWO589875 LMS589678:LMS589875 LCW589678:LCW589875 KTA589678:KTA589875 KJE589678:KJE589875 JZI589678:JZI589875 JPM589678:JPM589875 JFQ589678:JFQ589875 IVU589678:IVU589875 ILY589678:ILY589875 ICC589678:ICC589875 HSG589678:HSG589875 HIK589678:HIK589875 GYO589678:GYO589875 GOS589678:GOS589875 GEW589678:GEW589875 FVA589678:FVA589875 FLE589678:FLE589875 FBI589678:FBI589875 ERM589678:ERM589875 EHQ589678:EHQ589875 DXU589678:DXU589875 DNY589678:DNY589875 DEC589678:DEC589875 CUG589678:CUG589875 CKK589678:CKK589875 CAO589678:CAO589875 BQS589678:BQS589875 BGW589678:BGW589875 AXA589678:AXA589875 ANE589678:ANE589875 ADI589678:ADI589875 TM589678:TM589875 JQ589678:JQ589875 AI589678:AI589875 WWC524142:WWC524339 WMG524142:WMG524339 WCK524142:WCK524339 VSO524142:VSO524339 VIS524142:VIS524339 UYW524142:UYW524339 UPA524142:UPA524339 UFE524142:UFE524339 TVI524142:TVI524339 TLM524142:TLM524339 TBQ524142:TBQ524339 SRU524142:SRU524339 SHY524142:SHY524339 RYC524142:RYC524339 ROG524142:ROG524339 REK524142:REK524339 QUO524142:QUO524339 QKS524142:QKS524339 QAW524142:QAW524339 PRA524142:PRA524339 PHE524142:PHE524339 OXI524142:OXI524339 ONM524142:ONM524339 ODQ524142:ODQ524339 NTU524142:NTU524339 NJY524142:NJY524339 NAC524142:NAC524339 MQG524142:MQG524339 MGK524142:MGK524339 LWO524142:LWO524339 LMS524142:LMS524339 LCW524142:LCW524339 KTA524142:KTA524339 KJE524142:KJE524339 JZI524142:JZI524339 JPM524142:JPM524339 JFQ524142:JFQ524339 IVU524142:IVU524339 ILY524142:ILY524339 ICC524142:ICC524339 HSG524142:HSG524339 HIK524142:HIK524339 GYO524142:GYO524339 GOS524142:GOS524339 GEW524142:GEW524339 FVA524142:FVA524339 FLE524142:FLE524339 FBI524142:FBI524339 ERM524142:ERM524339 EHQ524142:EHQ524339 DXU524142:DXU524339 DNY524142:DNY524339 DEC524142:DEC524339 CUG524142:CUG524339 CKK524142:CKK524339 CAO524142:CAO524339 BQS524142:BQS524339 BGW524142:BGW524339 AXA524142:AXA524339 ANE524142:ANE524339 ADI524142:ADI524339 TM524142:TM524339 JQ524142:JQ524339 AI524142:AI524339 WWC458606:WWC458803 WMG458606:WMG458803 WCK458606:WCK458803 VSO458606:VSO458803 VIS458606:VIS458803 UYW458606:UYW458803 UPA458606:UPA458803 UFE458606:UFE458803 TVI458606:TVI458803 TLM458606:TLM458803 TBQ458606:TBQ458803 SRU458606:SRU458803 SHY458606:SHY458803 RYC458606:RYC458803 ROG458606:ROG458803 REK458606:REK458803 QUO458606:QUO458803 QKS458606:QKS458803 QAW458606:QAW458803 PRA458606:PRA458803 PHE458606:PHE458803 OXI458606:OXI458803 ONM458606:ONM458803 ODQ458606:ODQ458803 NTU458606:NTU458803 NJY458606:NJY458803 NAC458606:NAC458803 MQG458606:MQG458803 MGK458606:MGK458803 LWO458606:LWO458803 LMS458606:LMS458803 LCW458606:LCW458803 KTA458606:KTA458803 KJE458606:KJE458803 JZI458606:JZI458803 JPM458606:JPM458803 JFQ458606:JFQ458803 IVU458606:IVU458803 ILY458606:ILY458803 ICC458606:ICC458803 HSG458606:HSG458803 HIK458606:HIK458803 GYO458606:GYO458803 GOS458606:GOS458803 GEW458606:GEW458803 FVA458606:FVA458803 FLE458606:FLE458803 FBI458606:FBI458803 ERM458606:ERM458803 EHQ458606:EHQ458803 DXU458606:DXU458803 DNY458606:DNY458803 DEC458606:DEC458803 CUG458606:CUG458803 CKK458606:CKK458803 CAO458606:CAO458803 BQS458606:BQS458803 BGW458606:BGW458803 AXA458606:AXA458803 ANE458606:ANE458803 ADI458606:ADI458803 TM458606:TM458803 JQ458606:JQ458803 AI458606:AI458803 WWC393070:WWC393267 WMG393070:WMG393267 WCK393070:WCK393267 VSO393070:VSO393267 VIS393070:VIS393267 UYW393070:UYW393267 UPA393070:UPA393267 UFE393070:UFE393267 TVI393070:TVI393267 TLM393070:TLM393267 TBQ393070:TBQ393267 SRU393070:SRU393267 SHY393070:SHY393267 RYC393070:RYC393267 ROG393070:ROG393267 REK393070:REK393267 QUO393070:QUO393267 QKS393070:QKS393267 QAW393070:QAW393267 PRA393070:PRA393267 PHE393070:PHE393267 OXI393070:OXI393267 ONM393070:ONM393267 ODQ393070:ODQ393267 NTU393070:NTU393267 NJY393070:NJY393267 NAC393070:NAC393267 MQG393070:MQG393267 MGK393070:MGK393267 LWO393070:LWO393267 LMS393070:LMS393267 LCW393070:LCW393267 KTA393070:KTA393267 KJE393070:KJE393267 JZI393070:JZI393267 JPM393070:JPM393267 JFQ393070:JFQ393267 IVU393070:IVU393267 ILY393070:ILY393267 ICC393070:ICC393267 HSG393070:HSG393267 HIK393070:HIK393267 GYO393070:GYO393267 GOS393070:GOS393267 GEW393070:GEW393267 FVA393070:FVA393267 FLE393070:FLE393267 FBI393070:FBI393267 ERM393070:ERM393267 EHQ393070:EHQ393267 DXU393070:DXU393267 DNY393070:DNY393267 DEC393070:DEC393267 CUG393070:CUG393267 CKK393070:CKK393267 CAO393070:CAO393267 BQS393070:BQS393267 BGW393070:BGW393267 AXA393070:AXA393267 ANE393070:ANE393267 ADI393070:ADI393267 TM393070:TM393267 JQ393070:JQ393267 AI393070:AI393267 WWC327534:WWC327731 WMG327534:WMG327731 WCK327534:WCK327731 VSO327534:VSO327731 VIS327534:VIS327731 UYW327534:UYW327731 UPA327534:UPA327731 UFE327534:UFE327731 TVI327534:TVI327731 TLM327534:TLM327731 TBQ327534:TBQ327731 SRU327534:SRU327731 SHY327534:SHY327731 RYC327534:RYC327731 ROG327534:ROG327731 REK327534:REK327731 QUO327534:QUO327731 QKS327534:QKS327731 QAW327534:QAW327731 PRA327534:PRA327731 PHE327534:PHE327731 OXI327534:OXI327731 ONM327534:ONM327731 ODQ327534:ODQ327731 NTU327534:NTU327731 NJY327534:NJY327731 NAC327534:NAC327731 MQG327534:MQG327731 MGK327534:MGK327731 LWO327534:LWO327731 LMS327534:LMS327731 LCW327534:LCW327731 KTA327534:KTA327731 KJE327534:KJE327731 JZI327534:JZI327731 JPM327534:JPM327731 JFQ327534:JFQ327731 IVU327534:IVU327731 ILY327534:ILY327731 ICC327534:ICC327731 HSG327534:HSG327731 HIK327534:HIK327731 GYO327534:GYO327731 GOS327534:GOS327731 GEW327534:GEW327731 FVA327534:FVA327731 FLE327534:FLE327731 FBI327534:FBI327731 ERM327534:ERM327731 EHQ327534:EHQ327731 DXU327534:DXU327731 DNY327534:DNY327731 DEC327534:DEC327731 CUG327534:CUG327731 CKK327534:CKK327731 CAO327534:CAO327731 BQS327534:BQS327731 BGW327534:BGW327731 AXA327534:AXA327731 ANE327534:ANE327731 ADI327534:ADI327731 TM327534:TM327731 JQ327534:JQ327731 AI327534:AI327731 WWC261998:WWC262195 WMG261998:WMG262195 WCK261998:WCK262195 VSO261998:VSO262195 VIS261998:VIS262195 UYW261998:UYW262195 UPA261998:UPA262195 UFE261998:UFE262195 TVI261998:TVI262195 TLM261998:TLM262195 TBQ261998:TBQ262195 SRU261998:SRU262195 SHY261998:SHY262195 RYC261998:RYC262195 ROG261998:ROG262195 REK261998:REK262195 QUO261998:QUO262195 QKS261998:QKS262195 QAW261998:QAW262195 PRA261998:PRA262195 PHE261998:PHE262195 OXI261998:OXI262195 ONM261998:ONM262195 ODQ261998:ODQ262195 NTU261998:NTU262195 NJY261998:NJY262195 NAC261998:NAC262195 MQG261998:MQG262195 MGK261998:MGK262195 LWO261998:LWO262195 LMS261998:LMS262195 LCW261998:LCW262195 KTA261998:KTA262195 KJE261998:KJE262195 JZI261998:JZI262195 JPM261998:JPM262195 JFQ261998:JFQ262195 IVU261998:IVU262195 ILY261998:ILY262195 ICC261998:ICC262195 HSG261998:HSG262195 HIK261998:HIK262195 GYO261998:GYO262195 GOS261998:GOS262195 GEW261998:GEW262195 FVA261998:FVA262195 FLE261998:FLE262195 FBI261998:FBI262195 ERM261998:ERM262195 EHQ261998:EHQ262195 DXU261998:DXU262195 DNY261998:DNY262195 DEC261998:DEC262195 CUG261998:CUG262195 CKK261998:CKK262195 CAO261998:CAO262195 BQS261998:BQS262195 BGW261998:BGW262195 AXA261998:AXA262195 ANE261998:ANE262195 ADI261998:ADI262195 TM261998:TM262195 JQ261998:JQ262195 AI261998:AI262195 WWC196462:WWC196659 WMG196462:WMG196659 WCK196462:WCK196659 VSO196462:VSO196659 VIS196462:VIS196659 UYW196462:UYW196659 UPA196462:UPA196659 UFE196462:UFE196659 TVI196462:TVI196659 TLM196462:TLM196659 TBQ196462:TBQ196659 SRU196462:SRU196659 SHY196462:SHY196659 RYC196462:RYC196659 ROG196462:ROG196659 REK196462:REK196659 QUO196462:QUO196659 QKS196462:QKS196659 QAW196462:QAW196659 PRA196462:PRA196659 PHE196462:PHE196659 OXI196462:OXI196659 ONM196462:ONM196659 ODQ196462:ODQ196659 NTU196462:NTU196659 NJY196462:NJY196659 NAC196462:NAC196659 MQG196462:MQG196659 MGK196462:MGK196659 LWO196462:LWO196659 LMS196462:LMS196659 LCW196462:LCW196659 KTA196462:KTA196659 KJE196462:KJE196659 JZI196462:JZI196659 JPM196462:JPM196659 JFQ196462:JFQ196659 IVU196462:IVU196659 ILY196462:ILY196659 ICC196462:ICC196659 HSG196462:HSG196659 HIK196462:HIK196659 GYO196462:GYO196659 GOS196462:GOS196659 GEW196462:GEW196659 FVA196462:FVA196659 FLE196462:FLE196659 FBI196462:FBI196659 ERM196462:ERM196659 EHQ196462:EHQ196659 DXU196462:DXU196659 DNY196462:DNY196659 DEC196462:DEC196659 CUG196462:CUG196659 CKK196462:CKK196659 CAO196462:CAO196659 BQS196462:BQS196659 BGW196462:BGW196659 AXA196462:AXA196659 ANE196462:ANE196659 ADI196462:ADI196659 TM196462:TM196659 JQ196462:JQ196659 AI196462:AI196659 WWC130926:WWC131123 WMG130926:WMG131123 WCK130926:WCK131123 VSO130926:VSO131123 VIS130926:VIS131123 UYW130926:UYW131123 UPA130926:UPA131123 UFE130926:UFE131123 TVI130926:TVI131123 TLM130926:TLM131123 TBQ130926:TBQ131123 SRU130926:SRU131123 SHY130926:SHY131123 RYC130926:RYC131123 ROG130926:ROG131123 REK130926:REK131123 QUO130926:QUO131123 QKS130926:QKS131123 QAW130926:QAW131123 PRA130926:PRA131123 PHE130926:PHE131123 OXI130926:OXI131123 ONM130926:ONM131123 ODQ130926:ODQ131123 NTU130926:NTU131123 NJY130926:NJY131123 NAC130926:NAC131123 MQG130926:MQG131123 MGK130926:MGK131123 LWO130926:LWO131123 LMS130926:LMS131123 LCW130926:LCW131123 KTA130926:KTA131123 KJE130926:KJE131123 JZI130926:JZI131123 JPM130926:JPM131123 JFQ130926:JFQ131123 IVU130926:IVU131123 ILY130926:ILY131123 ICC130926:ICC131123 HSG130926:HSG131123 HIK130926:HIK131123 GYO130926:GYO131123 GOS130926:GOS131123 GEW130926:GEW131123 FVA130926:FVA131123 FLE130926:FLE131123 FBI130926:FBI131123 ERM130926:ERM131123 EHQ130926:EHQ131123 DXU130926:DXU131123 DNY130926:DNY131123 DEC130926:DEC131123 CUG130926:CUG131123 CKK130926:CKK131123 CAO130926:CAO131123 BQS130926:BQS131123 BGW130926:BGW131123 AXA130926:AXA131123 ANE130926:ANE131123 ADI130926:ADI131123 TM130926:TM131123 JQ130926:JQ131123 AI130926:AI131123 WWC65390:WWC65587 WMG65390:WMG65587 WCK65390:WCK65587 VSO65390:VSO65587 VIS65390:VIS65587 UYW65390:UYW65587 UPA65390:UPA65587 UFE65390:UFE65587 TVI65390:TVI65587 TLM65390:TLM65587 TBQ65390:TBQ65587 SRU65390:SRU65587 SHY65390:SHY65587 RYC65390:RYC65587 ROG65390:ROG65587 REK65390:REK65587 QUO65390:QUO65587 QKS65390:QKS65587 QAW65390:QAW65587 PRA65390:PRA65587 PHE65390:PHE65587 OXI65390:OXI65587 ONM65390:ONM65587 ODQ65390:ODQ65587 NTU65390:NTU65587 NJY65390:NJY65587 NAC65390:NAC65587 MQG65390:MQG65587 MGK65390:MGK65587 LWO65390:LWO65587 LMS65390:LMS65587 LCW65390:LCW65587 KTA65390:KTA65587 KJE65390:KJE65587 JZI65390:JZI65587 JPM65390:JPM65587 JFQ65390:JFQ65587 IVU65390:IVU65587 ILY65390:ILY65587 ICC65390:ICC65587 HSG65390:HSG65587 HIK65390:HIK65587 GYO65390:GYO65587 GOS65390:GOS65587 GEW65390:GEW65587 FVA65390:FVA65587 FLE65390:FLE65587 FBI65390:FBI65587 ERM65390:ERM65587 EHQ65390:EHQ65587 DXU65390:DXU65587 DNY65390:DNY65587 DEC65390:DEC65587 CUG65390:CUG65587 CKK65390:CKK65587 CAO65390:CAO65587 BQS65390:BQS65587 BGW65390:BGW65587 AXA65390:AXA65587 ANE65390:ANE65587 ADI65390:ADI65587 TM65390:TM65587 JQ65390:JQ65587 AI65390:AI65587</xm:sqref>
        </x14:dataValidation>
        <x14:dataValidation type="list" allowBlank="1" showInputMessage="1" showErrorMessage="1" xr:uid="{00000000-0002-0000-0100-0000EA170000}">
          <x14:formula1>
            <xm:f>Bases!$I$2:$I$4</xm:f>
          </x14:formula1>
          <xm:sqref>WVZ982894 WMD982894 WCH982894 VSL982894 VIP982894 UYT982894 UOX982894 UFB982894 TVF982894 TLJ982894 TBN982894 SRR982894 SHV982894 RXZ982894 ROD982894 REH982894 QUL982894 QKP982894 QAT982894 PQX982894 PHB982894 OXF982894 ONJ982894 ODN982894 NTR982894 NJV982894 MZZ982894 MQD982894 MGH982894 LWL982894 LMP982894 LCT982894 KSX982894 KJB982894 JZF982894 JPJ982894 JFN982894 IVR982894 ILV982894 IBZ982894 HSD982894 HIH982894 GYL982894 GOP982894 GET982894 FUX982894 FLB982894 FBF982894 ERJ982894 EHN982894 DXR982894 DNV982894 DDZ982894 CUD982894 CKH982894 CAL982894 BQP982894 BGT982894 AWX982894 ANB982894 ADF982894 TJ982894 JN982894 AF982894 WVZ917358 WMD917358 WCH917358 VSL917358 VIP917358 UYT917358 UOX917358 UFB917358 TVF917358 TLJ917358 TBN917358 SRR917358 SHV917358 RXZ917358 ROD917358 REH917358 QUL917358 QKP917358 QAT917358 PQX917358 PHB917358 OXF917358 ONJ917358 ODN917358 NTR917358 NJV917358 MZZ917358 MQD917358 MGH917358 LWL917358 LMP917358 LCT917358 KSX917358 KJB917358 JZF917358 JPJ917358 JFN917358 IVR917358 ILV917358 IBZ917358 HSD917358 HIH917358 GYL917358 GOP917358 GET917358 FUX917358 FLB917358 FBF917358 ERJ917358 EHN917358 DXR917358 DNV917358 DDZ917358 CUD917358 CKH917358 CAL917358 BQP917358 BGT917358 AWX917358 ANB917358 ADF917358 TJ917358 JN917358 AF917358 WVZ851822 WMD851822 WCH851822 VSL851822 VIP851822 UYT851822 UOX851822 UFB851822 TVF851822 TLJ851822 TBN851822 SRR851822 SHV851822 RXZ851822 ROD851822 REH851822 QUL851822 QKP851822 QAT851822 PQX851822 PHB851822 OXF851822 ONJ851822 ODN851822 NTR851822 NJV851822 MZZ851822 MQD851822 MGH851822 LWL851822 LMP851822 LCT851822 KSX851822 KJB851822 JZF851822 JPJ851822 JFN851822 IVR851822 ILV851822 IBZ851822 HSD851822 HIH851822 GYL851822 GOP851822 GET851822 FUX851822 FLB851822 FBF851822 ERJ851822 EHN851822 DXR851822 DNV851822 DDZ851822 CUD851822 CKH851822 CAL851822 BQP851822 BGT851822 AWX851822 ANB851822 ADF851822 TJ851822 JN851822 AF851822 WVZ786286 WMD786286 WCH786286 VSL786286 VIP786286 UYT786286 UOX786286 UFB786286 TVF786286 TLJ786286 TBN786286 SRR786286 SHV786286 RXZ786286 ROD786286 REH786286 QUL786286 QKP786286 QAT786286 PQX786286 PHB786286 OXF786286 ONJ786286 ODN786286 NTR786286 NJV786286 MZZ786286 MQD786286 MGH786286 LWL786286 LMP786286 LCT786286 KSX786286 KJB786286 JZF786286 JPJ786286 JFN786286 IVR786286 ILV786286 IBZ786286 HSD786286 HIH786286 GYL786286 GOP786286 GET786286 FUX786286 FLB786286 FBF786286 ERJ786286 EHN786286 DXR786286 DNV786286 DDZ786286 CUD786286 CKH786286 CAL786286 BQP786286 BGT786286 AWX786286 ANB786286 ADF786286 TJ786286 JN786286 AF786286 WVZ720750 WMD720750 WCH720750 VSL720750 VIP720750 UYT720750 UOX720750 UFB720750 TVF720750 TLJ720750 TBN720750 SRR720750 SHV720750 RXZ720750 ROD720750 REH720750 QUL720750 QKP720750 QAT720750 PQX720750 PHB720750 OXF720750 ONJ720750 ODN720750 NTR720750 NJV720750 MZZ720750 MQD720750 MGH720750 LWL720750 LMP720750 LCT720750 KSX720750 KJB720750 JZF720750 JPJ720750 JFN720750 IVR720750 ILV720750 IBZ720750 HSD720750 HIH720750 GYL720750 GOP720750 GET720750 FUX720750 FLB720750 FBF720750 ERJ720750 EHN720750 DXR720750 DNV720750 DDZ720750 CUD720750 CKH720750 CAL720750 BQP720750 BGT720750 AWX720750 ANB720750 ADF720750 TJ720750 JN720750 AF720750 WVZ655214 WMD655214 WCH655214 VSL655214 VIP655214 UYT655214 UOX655214 UFB655214 TVF655214 TLJ655214 TBN655214 SRR655214 SHV655214 RXZ655214 ROD655214 REH655214 QUL655214 QKP655214 QAT655214 PQX655214 PHB655214 OXF655214 ONJ655214 ODN655214 NTR655214 NJV655214 MZZ655214 MQD655214 MGH655214 LWL655214 LMP655214 LCT655214 KSX655214 KJB655214 JZF655214 JPJ655214 JFN655214 IVR655214 ILV655214 IBZ655214 HSD655214 HIH655214 GYL655214 GOP655214 GET655214 FUX655214 FLB655214 FBF655214 ERJ655214 EHN655214 DXR655214 DNV655214 DDZ655214 CUD655214 CKH655214 CAL655214 BQP655214 BGT655214 AWX655214 ANB655214 ADF655214 TJ655214 JN655214 AF655214 WVZ589678 WMD589678 WCH589678 VSL589678 VIP589678 UYT589678 UOX589678 UFB589678 TVF589678 TLJ589678 TBN589678 SRR589678 SHV589678 RXZ589678 ROD589678 REH589678 QUL589678 QKP589678 QAT589678 PQX589678 PHB589678 OXF589678 ONJ589678 ODN589678 NTR589678 NJV589678 MZZ589678 MQD589678 MGH589678 LWL589678 LMP589678 LCT589678 KSX589678 KJB589678 JZF589678 JPJ589678 JFN589678 IVR589678 ILV589678 IBZ589678 HSD589678 HIH589678 GYL589678 GOP589678 GET589678 FUX589678 FLB589678 FBF589678 ERJ589678 EHN589678 DXR589678 DNV589678 DDZ589678 CUD589678 CKH589678 CAL589678 BQP589678 BGT589678 AWX589678 ANB589678 ADF589678 TJ589678 JN589678 AF589678 WVZ524142 WMD524142 WCH524142 VSL524142 VIP524142 UYT524142 UOX524142 UFB524142 TVF524142 TLJ524142 TBN524142 SRR524142 SHV524142 RXZ524142 ROD524142 REH524142 QUL524142 QKP524142 QAT524142 PQX524142 PHB524142 OXF524142 ONJ524142 ODN524142 NTR524142 NJV524142 MZZ524142 MQD524142 MGH524142 LWL524142 LMP524142 LCT524142 KSX524142 KJB524142 JZF524142 JPJ524142 JFN524142 IVR524142 ILV524142 IBZ524142 HSD524142 HIH524142 GYL524142 GOP524142 GET524142 FUX524142 FLB524142 FBF524142 ERJ524142 EHN524142 DXR524142 DNV524142 DDZ524142 CUD524142 CKH524142 CAL524142 BQP524142 BGT524142 AWX524142 ANB524142 ADF524142 TJ524142 JN524142 AF524142 WVZ458606 WMD458606 WCH458606 VSL458606 VIP458606 UYT458606 UOX458606 UFB458606 TVF458606 TLJ458606 TBN458606 SRR458606 SHV458606 RXZ458606 ROD458606 REH458606 QUL458606 QKP458606 QAT458606 PQX458606 PHB458606 OXF458606 ONJ458606 ODN458606 NTR458606 NJV458606 MZZ458606 MQD458606 MGH458606 LWL458606 LMP458606 LCT458606 KSX458606 KJB458606 JZF458606 JPJ458606 JFN458606 IVR458606 ILV458606 IBZ458606 HSD458606 HIH458606 GYL458606 GOP458606 GET458606 FUX458606 FLB458606 FBF458606 ERJ458606 EHN458606 DXR458606 DNV458606 DDZ458606 CUD458606 CKH458606 CAL458606 BQP458606 BGT458606 AWX458606 ANB458606 ADF458606 TJ458606 JN458606 AF458606 WVZ393070 WMD393070 WCH393070 VSL393070 VIP393070 UYT393070 UOX393070 UFB393070 TVF393070 TLJ393070 TBN393070 SRR393070 SHV393070 RXZ393070 ROD393070 REH393070 QUL393070 QKP393070 QAT393070 PQX393070 PHB393070 OXF393070 ONJ393070 ODN393070 NTR393070 NJV393070 MZZ393070 MQD393070 MGH393070 LWL393070 LMP393070 LCT393070 KSX393070 KJB393070 JZF393070 JPJ393070 JFN393070 IVR393070 ILV393070 IBZ393070 HSD393070 HIH393070 GYL393070 GOP393070 GET393070 FUX393070 FLB393070 FBF393070 ERJ393070 EHN393070 DXR393070 DNV393070 DDZ393070 CUD393070 CKH393070 CAL393070 BQP393070 BGT393070 AWX393070 ANB393070 ADF393070 TJ393070 JN393070 AF393070 WVZ327534 WMD327534 WCH327534 VSL327534 VIP327534 UYT327534 UOX327534 UFB327534 TVF327534 TLJ327534 TBN327534 SRR327534 SHV327534 RXZ327534 ROD327534 REH327534 QUL327534 QKP327534 QAT327534 PQX327534 PHB327534 OXF327534 ONJ327534 ODN327534 NTR327534 NJV327534 MZZ327534 MQD327534 MGH327534 LWL327534 LMP327534 LCT327534 KSX327534 KJB327534 JZF327534 JPJ327534 JFN327534 IVR327534 ILV327534 IBZ327534 HSD327534 HIH327534 GYL327534 GOP327534 GET327534 FUX327534 FLB327534 FBF327534 ERJ327534 EHN327534 DXR327534 DNV327534 DDZ327534 CUD327534 CKH327534 CAL327534 BQP327534 BGT327534 AWX327534 ANB327534 ADF327534 TJ327534 JN327534 AF327534 WVZ261998 WMD261998 WCH261998 VSL261998 VIP261998 UYT261998 UOX261998 UFB261998 TVF261998 TLJ261998 TBN261998 SRR261998 SHV261998 RXZ261998 ROD261998 REH261998 QUL261998 QKP261998 QAT261998 PQX261998 PHB261998 OXF261998 ONJ261998 ODN261998 NTR261998 NJV261998 MZZ261998 MQD261998 MGH261998 LWL261998 LMP261998 LCT261998 KSX261998 KJB261998 JZF261998 JPJ261998 JFN261998 IVR261998 ILV261998 IBZ261998 HSD261998 HIH261998 GYL261998 GOP261998 GET261998 FUX261998 FLB261998 FBF261998 ERJ261998 EHN261998 DXR261998 DNV261998 DDZ261998 CUD261998 CKH261998 CAL261998 BQP261998 BGT261998 AWX261998 ANB261998 ADF261998 TJ261998 JN261998 AF261998 WVZ196462 WMD196462 WCH196462 VSL196462 VIP196462 UYT196462 UOX196462 UFB196462 TVF196462 TLJ196462 TBN196462 SRR196462 SHV196462 RXZ196462 ROD196462 REH196462 QUL196462 QKP196462 QAT196462 PQX196462 PHB196462 OXF196462 ONJ196462 ODN196462 NTR196462 NJV196462 MZZ196462 MQD196462 MGH196462 LWL196462 LMP196462 LCT196462 KSX196462 KJB196462 JZF196462 JPJ196462 JFN196462 IVR196462 ILV196462 IBZ196462 HSD196462 HIH196462 GYL196462 GOP196462 GET196462 FUX196462 FLB196462 FBF196462 ERJ196462 EHN196462 DXR196462 DNV196462 DDZ196462 CUD196462 CKH196462 CAL196462 BQP196462 BGT196462 AWX196462 ANB196462 ADF196462 TJ196462 JN196462 AF196462 WVZ130926 WMD130926 WCH130926 VSL130926 VIP130926 UYT130926 UOX130926 UFB130926 TVF130926 TLJ130926 TBN130926 SRR130926 SHV130926 RXZ130926 ROD130926 REH130926 QUL130926 QKP130926 QAT130926 PQX130926 PHB130926 OXF130926 ONJ130926 ODN130926 NTR130926 NJV130926 MZZ130926 MQD130926 MGH130926 LWL130926 LMP130926 LCT130926 KSX130926 KJB130926 JZF130926 JPJ130926 JFN130926 IVR130926 ILV130926 IBZ130926 HSD130926 HIH130926 GYL130926 GOP130926 GET130926 FUX130926 FLB130926 FBF130926 ERJ130926 EHN130926 DXR130926 DNV130926 DDZ130926 CUD130926 CKH130926 CAL130926 BQP130926 BGT130926 AWX130926 ANB130926 ADF130926 TJ130926 JN130926 AF130926 WVZ65390 WMD65390 WCH65390 VSL65390 VIP65390 UYT65390 UOX65390 UFB65390 TVF65390 TLJ65390 TBN65390 SRR65390 SHV65390 RXZ65390 ROD65390 REH65390 QUL65390 QKP65390 QAT65390 PQX65390 PHB65390 OXF65390 ONJ65390 ODN65390 NTR65390 NJV65390 MZZ65390 MQD65390 MGH65390 LWL65390 LMP65390 LCT65390 KSX65390 KJB65390 JZF65390 JPJ65390 JFN65390 IVR65390 ILV65390 IBZ65390 HSD65390 HIH65390 GYL65390 GOP65390 GET65390 FUX65390 FLB65390 FBF65390 ERJ65390 EHN65390 DXR65390 DNV65390 DDZ65390 CUD65390 CKH65390 CAL65390 BQP65390 BGT65390 AWX65390 ANB65390 ADF65390 TJ65390 JN65390 AF65390</xm:sqref>
        </x14:dataValidation>
        <x14:dataValidation type="list" allowBlank="1" showInputMessage="1" showErrorMessage="1" xr:uid="{00000000-0002-0000-0100-0000EE170000}">
          <x14:formula1>
            <xm:f>Bases!$L$4:$L$7</xm:f>
          </x14:formula1>
          <xm:sqref>WVN982894 P65390:Q65390 JB65390 SX65390 ACT65390 AMP65390 AWL65390 BGH65390 BQD65390 BZZ65390 CJV65390 CTR65390 DDN65390 DNJ65390 DXF65390 EHB65390 EQX65390 FAT65390 FKP65390 FUL65390 GEH65390 GOD65390 GXZ65390 HHV65390 HRR65390 IBN65390 ILJ65390 IVF65390 JFB65390 JOX65390 JYT65390 KIP65390 KSL65390 LCH65390 LMD65390 LVZ65390 MFV65390 MPR65390 MZN65390 NJJ65390 NTF65390 ODB65390 OMX65390 OWT65390 PGP65390 PQL65390 QAH65390 QKD65390 QTZ65390 RDV65390 RNR65390 RXN65390 SHJ65390 SRF65390 TBB65390 TKX65390 TUT65390 UEP65390 UOL65390 UYH65390 VID65390 VRZ65390 WBV65390 WLR65390 WVN65390 P130926:Q130926 JB130926 SX130926 ACT130926 AMP130926 AWL130926 BGH130926 BQD130926 BZZ130926 CJV130926 CTR130926 DDN130926 DNJ130926 DXF130926 EHB130926 EQX130926 FAT130926 FKP130926 FUL130926 GEH130926 GOD130926 GXZ130926 HHV130926 HRR130926 IBN130926 ILJ130926 IVF130926 JFB130926 JOX130926 JYT130926 KIP130926 KSL130926 LCH130926 LMD130926 LVZ130926 MFV130926 MPR130926 MZN130926 NJJ130926 NTF130926 ODB130926 OMX130926 OWT130926 PGP130926 PQL130926 QAH130926 QKD130926 QTZ130926 RDV130926 RNR130926 RXN130926 SHJ130926 SRF130926 TBB130926 TKX130926 TUT130926 UEP130926 UOL130926 UYH130926 VID130926 VRZ130926 WBV130926 WLR130926 WVN130926 P196462:Q196462 JB196462 SX196462 ACT196462 AMP196462 AWL196462 BGH196462 BQD196462 BZZ196462 CJV196462 CTR196462 DDN196462 DNJ196462 DXF196462 EHB196462 EQX196462 FAT196462 FKP196462 FUL196462 GEH196462 GOD196462 GXZ196462 HHV196462 HRR196462 IBN196462 ILJ196462 IVF196462 JFB196462 JOX196462 JYT196462 KIP196462 KSL196462 LCH196462 LMD196462 LVZ196462 MFV196462 MPR196462 MZN196462 NJJ196462 NTF196462 ODB196462 OMX196462 OWT196462 PGP196462 PQL196462 QAH196462 QKD196462 QTZ196462 RDV196462 RNR196462 RXN196462 SHJ196462 SRF196462 TBB196462 TKX196462 TUT196462 UEP196462 UOL196462 UYH196462 VID196462 VRZ196462 WBV196462 WLR196462 WVN196462 P261998:Q261998 JB261998 SX261998 ACT261998 AMP261998 AWL261998 BGH261998 BQD261998 BZZ261998 CJV261998 CTR261998 DDN261998 DNJ261998 DXF261998 EHB261998 EQX261998 FAT261998 FKP261998 FUL261998 GEH261998 GOD261998 GXZ261998 HHV261998 HRR261998 IBN261998 ILJ261998 IVF261998 JFB261998 JOX261998 JYT261998 KIP261998 KSL261998 LCH261998 LMD261998 LVZ261998 MFV261998 MPR261998 MZN261998 NJJ261998 NTF261998 ODB261998 OMX261998 OWT261998 PGP261998 PQL261998 QAH261998 QKD261998 QTZ261998 RDV261998 RNR261998 RXN261998 SHJ261998 SRF261998 TBB261998 TKX261998 TUT261998 UEP261998 UOL261998 UYH261998 VID261998 VRZ261998 WBV261998 WLR261998 WVN261998 P327534:Q327534 JB327534 SX327534 ACT327534 AMP327534 AWL327534 BGH327534 BQD327534 BZZ327534 CJV327534 CTR327534 DDN327534 DNJ327534 DXF327534 EHB327534 EQX327534 FAT327534 FKP327534 FUL327534 GEH327534 GOD327534 GXZ327534 HHV327534 HRR327534 IBN327534 ILJ327534 IVF327534 JFB327534 JOX327534 JYT327534 KIP327534 KSL327534 LCH327534 LMD327534 LVZ327534 MFV327534 MPR327534 MZN327534 NJJ327534 NTF327534 ODB327534 OMX327534 OWT327534 PGP327534 PQL327534 QAH327534 QKD327534 QTZ327534 RDV327534 RNR327534 RXN327534 SHJ327534 SRF327534 TBB327534 TKX327534 TUT327534 UEP327534 UOL327534 UYH327534 VID327534 VRZ327534 WBV327534 WLR327534 WVN327534 P393070:Q393070 JB393070 SX393070 ACT393070 AMP393070 AWL393070 BGH393070 BQD393070 BZZ393070 CJV393070 CTR393070 DDN393070 DNJ393070 DXF393070 EHB393070 EQX393070 FAT393070 FKP393070 FUL393070 GEH393070 GOD393070 GXZ393070 HHV393070 HRR393070 IBN393070 ILJ393070 IVF393070 JFB393070 JOX393070 JYT393070 KIP393070 KSL393070 LCH393070 LMD393070 LVZ393070 MFV393070 MPR393070 MZN393070 NJJ393070 NTF393070 ODB393070 OMX393070 OWT393070 PGP393070 PQL393070 QAH393070 QKD393070 QTZ393070 RDV393070 RNR393070 RXN393070 SHJ393070 SRF393070 TBB393070 TKX393070 TUT393070 UEP393070 UOL393070 UYH393070 VID393070 VRZ393070 WBV393070 WLR393070 WVN393070 P458606:Q458606 JB458606 SX458606 ACT458606 AMP458606 AWL458606 BGH458606 BQD458606 BZZ458606 CJV458606 CTR458606 DDN458606 DNJ458606 DXF458606 EHB458606 EQX458606 FAT458606 FKP458606 FUL458606 GEH458606 GOD458606 GXZ458606 HHV458606 HRR458606 IBN458606 ILJ458606 IVF458606 JFB458606 JOX458606 JYT458606 KIP458606 KSL458606 LCH458606 LMD458606 LVZ458606 MFV458606 MPR458606 MZN458606 NJJ458606 NTF458606 ODB458606 OMX458606 OWT458606 PGP458606 PQL458606 QAH458606 QKD458606 QTZ458606 RDV458606 RNR458606 RXN458606 SHJ458606 SRF458606 TBB458606 TKX458606 TUT458606 UEP458606 UOL458606 UYH458606 VID458606 VRZ458606 WBV458606 WLR458606 WVN458606 P524142:Q524142 JB524142 SX524142 ACT524142 AMP524142 AWL524142 BGH524142 BQD524142 BZZ524142 CJV524142 CTR524142 DDN524142 DNJ524142 DXF524142 EHB524142 EQX524142 FAT524142 FKP524142 FUL524142 GEH524142 GOD524142 GXZ524142 HHV524142 HRR524142 IBN524142 ILJ524142 IVF524142 JFB524142 JOX524142 JYT524142 KIP524142 KSL524142 LCH524142 LMD524142 LVZ524142 MFV524142 MPR524142 MZN524142 NJJ524142 NTF524142 ODB524142 OMX524142 OWT524142 PGP524142 PQL524142 QAH524142 QKD524142 QTZ524142 RDV524142 RNR524142 RXN524142 SHJ524142 SRF524142 TBB524142 TKX524142 TUT524142 UEP524142 UOL524142 UYH524142 VID524142 VRZ524142 WBV524142 WLR524142 WVN524142 P589678:Q589678 JB589678 SX589678 ACT589678 AMP589678 AWL589678 BGH589678 BQD589678 BZZ589678 CJV589678 CTR589678 DDN589678 DNJ589678 DXF589678 EHB589678 EQX589678 FAT589678 FKP589678 FUL589678 GEH589678 GOD589678 GXZ589678 HHV589678 HRR589678 IBN589678 ILJ589678 IVF589678 JFB589678 JOX589678 JYT589678 KIP589678 KSL589678 LCH589678 LMD589678 LVZ589678 MFV589678 MPR589678 MZN589678 NJJ589678 NTF589678 ODB589678 OMX589678 OWT589678 PGP589678 PQL589678 QAH589678 QKD589678 QTZ589678 RDV589678 RNR589678 RXN589678 SHJ589678 SRF589678 TBB589678 TKX589678 TUT589678 UEP589678 UOL589678 UYH589678 VID589678 VRZ589678 WBV589678 WLR589678 WVN589678 P655214:Q655214 JB655214 SX655214 ACT655214 AMP655214 AWL655214 BGH655214 BQD655214 BZZ655214 CJV655214 CTR655214 DDN655214 DNJ655214 DXF655214 EHB655214 EQX655214 FAT655214 FKP655214 FUL655214 GEH655214 GOD655214 GXZ655214 HHV655214 HRR655214 IBN655214 ILJ655214 IVF655214 JFB655214 JOX655214 JYT655214 KIP655214 KSL655214 LCH655214 LMD655214 LVZ655214 MFV655214 MPR655214 MZN655214 NJJ655214 NTF655214 ODB655214 OMX655214 OWT655214 PGP655214 PQL655214 QAH655214 QKD655214 QTZ655214 RDV655214 RNR655214 RXN655214 SHJ655214 SRF655214 TBB655214 TKX655214 TUT655214 UEP655214 UOL655214 UYH655214 VID655214 VRZ655214 WBV655214 WLR655214 WVN655214 P720750:Q720750 JB720750 SX720750 ACT720750 AMP720750 AWL720750 BGH720750 BQD720750 BZZ720750 CJV720750 CTR720750 DDN720750 DNJ720750 DXF720750 EHB720750 EQX720750 FAT720750 FKP720750 FUL720750 GEH720750 GOD720750 GXZ720750 HHV720750 HRR720750 IBN720750 ILJ720750 IVF720750 JFB720750 JOX720750 JYT720750 KIP720750 KSL720750 LCH720750 LMD720750 LVZ720750 MFV720750 MPR720750 MZN720750 NJJ720750 NTF720750 ODB720750 OMX720750 OWT720750 PGP720750 PQL720750 QAH720750 QKD720750 QTZ720750 RDV720750 RNR720750 RXN720750 SHJ720750 SRF720750 TBB720750 TKX720750 TUT720750 UEP720750 UOL720750 UYH720750 VID720750 VRZ720750 WBV720750 WLR720750 WVN720750 P786286:Q786286 JB786286 SX786286 ACT786286 AMP786286 AWL786286 BGH786286 BQD786286 BZZ786286 CJV786286 CTR786286 DDN786286 DNJ786286 DXF786286 EHB786286 EQX786286 FAT786286 FKP786286 FUL786286 GEH786286 GOD786286 GXZ786286 HHV786286 HRR786286 IBN786286 ILJ786286 IVF786286 JFB786286 JOX786286 JYT786286 KIP786286 KSL786286 LCH786286 LMD786286 LVZ786286 MFV786286 MPR786286 MZN786286 NJJ786286 NTF786286 ODB786286 OMX786286 OWT786286 PGP786286 PQL786286 QAH786286 QKD786286 QTZ786286 RDV786286 RNR786286 RXN786286 SHJ786286 SRF786286 TBB786286 TKX786286 TUT786286 UEP786286 UOL786286 UYH786286 VID786286 VRZ786286 WBV786286 WLR786286 WVN786286 P851822:Q851822 JB851822 SX851822 ACT851822 AMP851822 AWL851822 BGH851822 BQD851822 BZZ851822 CJV851822 CTR851822 DDN851822 DNJ851822 DXF851822 EHB851822 EQX851822 FAT851822 FKP851822 FUL851822 GEH851822 GOD851822 GXZ851822 HHV851822 HRR851822 IBN851822 ILJ851822 IVF851822 JFB851822 JOX851822 JYT851822 KIP851822 KSL851822 LCH851822 LMD851822 LVZ851822 MFV851822 MPR851822 MZN851822 NJJ851822 NTF851822 ODB851822 OMX851822 OWT851822 PGP851822 PQL851822 QAH851822 QKD851822 QTZ851822 RDV851822 RNR851822 RXN851822 SHJ851822 SRF851822 TBB851822 TKX851822 TUT851822 UEP851822 UOL851822 UYH851822 VID851822 VRZ851822 WBV851822 WLR851822 WVN851822 P917358:Q917358 JB917358 SX917358 ACT917358 AMP917358 AWL917358 BGH917358 BQD917358 BZZ917358 CJV917358 CTR917358 DDN917358 DNJ917358 DXF917358 EHB917358 EQX917358 FAT917358 FKP917358 FUL917358 GEH917358 GOD917358 GXZ917358 HHV917358 HRR917358 IBN917358 ILJ917358 IVF917358 JFB917358 JOX917358 JYT917358 KIP917358 KSL917358 LCH917358 LMD917358 LVZ917358 MFV917358 MPR917358 MZN917358 NJJ917358 NTF917358 ODB917358 OMX917358 OWT917358 PGP917358 PQL917358 QAH917358 QKD917358 QTZ917358 RDV917358 RNR917358 RXN917358 SHJ917358 SRF917358 TBB917358 TKX917358 TUT917358 UEP917358 UOL917358 UYH917358 VID917358 VRZ917358 WBV917358 WLR917358 WVN917358 P982894:Q982894 JB982894 SX982894 ACT982894 AMP982894 AWL982894 BGH982894 BQD982894 BZZ982894 CJV982894 CTR982894 DDN982894 DNJ982894 DXF982894 EHB982894 EQX982894 FAT982894 FKP982894 FUL982894 GEH982894 GOD982894 GXZ982894 HHV982894 HRR982894 IBN982894 ILJ982894 IVF982894 JFB982894 JOX982894 JYT982894 KIP982894 KSL982894 LCH982894 LMD982894 LVZ982894 MFV982894 MPR982894 MZN982894 NJJ982894 NTF982894 ODB982894 OMX982894 OWT982894 PGP982894 PQL982894 QAH982894 QKD982894 QTZ982894 RDV982894 RNR982894 RXN982894 SHJ982894 SRF982894 TBB982894 TKX982894 TUT982894 UEP982894 UOL982894 UYH982894 VID982894 VRZ982894 WBV982894 WLR982894</xm:sqref>
        </x14:dataValidation>
        <x14:dataValidation type="list" allowBlank="1" showInputMessage="1" showErrorMessage="1" xr:uid="{00000000-0002-0000-0100-0000F0170000}">
          <x14:formula1>
            <xm:f>Bases!$J$3:$J$6</xm:f>
          </x14:formula1>
          <xm:sqref>WMH982894:WMH983036 WCL982894:WCL983036 VSP982894:VSP983036 VIT982894:VIT983036 UYX982894:UYX983036 UPB982894:UPB983036 UFF982894:UFF983036 TVJ982894:TVJ983036 TLN982894:TLN983036 TBR982894:TBR983036 SRV982894:SRV983036 SHZ982894:SHZ983036 RYD982894:RYD983036 ROH982894:ROH983036 REL982894:REL983036 QUP982894:QUP983036 QKT982894:QKT983036 QAX982894:QAX983036 PRB982894:PRB983036 PHF982894:PHF983036 OXJ982894:OXJ983036 ONN982894:ONN983036 ODR982894:ODR983036 NTV982894:NTV983036 NJZ982894:NJZ983036 NAD982894:NAD983036 MQH982894:MQH983036 MGL982894:MGL983036 LWP982894:LWP983036 LMT982894:LMT983036 LCX982894:LCX983036 KTB982894:KTB983036 KJF982894:KJF983036 JZJ982894:JZJ983036 JPN982894:JPN983036 JFR982894:JFR983036 IVV982894:IVV983036 ILZ982894:ILZ983036 ICD982894:ICD983036 HSH982894:HSH983036 HIL982894:HIL983036 GYP982894:GYP983036 GOT982894:GOT983036 GEX982894:GEX983036 FVB982894:FVB983036 FLF982894:FLF983036 FBJ982894:FBJ983036 ERN982894:ERN983036 EHR982894:EHR983036 DXV982894:DXV983036 DNZ982894:DNZ983036 DED982894:DED983036 CUH982894:CUH983036 CKL982894:CKL983036 CAP982894:CAP983036 BQT982894:BQT983036 BGX982894:BGX983036 AXB982894:AXB983036 ANF982894:ANF983036 ADJ982894:ADJ983036 TN982894:TN983036 JR982894:JR983036 AJ982894:AO983036 WWD917358:WWD917500 WMH917358:WMH917500 WCL917358:WCL917500 VSP917358:VSP917500 VIT917358:VIT917500 UYX917358:UYX917500 UPB917358:UPB917500 UFF917358:UFF917500 TVJ917358:TVJ917500 TLN917358:TLN917500 TBR917358:TBR917500 SRV917358:SRV917500 SHZ917358:SHZ917500 RYD917358:RYD917500 ROH917358:ROH917500 REL917358:REL917500 QUP917358:QUP917500 QKT917358:QKT917500 QAX917358:QAX917500 PRB917358:PRB917500 PHF917358:PHF917500 OXJ917358:OXJ917500 ONN917358:ONN917500 ODR917358:ODR917500 NTV917358:NTV917500 NJZ917358:NJZ917500 NAD917358:NAD917500 MQH917358:MQH917500 MGL917358:MGL917500 LWP917358:LWP917500 LMT917358:LMT917500 LCX917358:LCX917500 KTB917358:KTB917500 KJF917358:KJF917500 JZJ917358:JZJ917500 JPN917358:JPN917500 JFR917358:JFR917500 IVV917358:IVV917500 ILZ917358:ILZ917500 ICD917358:ICD917500 HSH917358:HSH917500 HIL917358:HIL917500 GYP917358:GYP917500 GOT917358:GOT917500 GEX917358:GEX917500 FVB917358:FVB917500 FLF917358:FLF917500 FBJ917358:FBJ917500 ERN917358:ERN917500 EHR917358:EHR917500 DXV917358:DXV917500 DNZ917358:DNZ917500 DED917358:DED917500 CUH917358:CUH917500 CKL917358:CKL917500 CAP917358:CAP917500 BQT917358:BQT917500 BGX917358:BGX917500 AXB917358:AXB917500 ANF917358:ANF917500 ADJ917358:ADJ917500 TN917358:TN917500 JR917358:JR917500 AJ917358:AO917500 WWD851822:WWD851964 WMH851822:WMH851964 WCL851822:WCL851964 VSP851822:VSP851964 VIT851822:VIT851964 UYX851822:UYX851964 UPB851822:UPB851964 UFF851822:UFF851964 TVJ851822:TVJ851964 TLN851822:TLN851964 TBR851822:TBR851964 SRV851822:SRV851964 SHZ851822:SHZ851964 RYD851822:RYD851964 ROH851822:ROH851964 REL851822:REL851964 QUP851822:QUP851964 QKT851822:QKT851964 QAX851822:QAX851964 PRB851822:PRB851964 PHF851822:PHF851964 OXJ851822:OXJ851964 ONN851822:ONN851964 ODR851822:ODR851964 NTV851822:NTV851964 NJZ851822:NJZ851964 NAD851822:NAD851964 MQH851822:MQH851964 MGL851822:MGL851964 LWP851822:LWP851964 LMT851822:LMT851964 LCX851822:LCX851964 KTB851822:KTB851964 KJF851822:KJF851964 JZJ851822:JZJ851964 JPN851822:JPN851964 JFR851822:JFR851964 IVV851822:IVV851964 ILZ851822:ILZ851964 ICD851822:ICD851964 HSH851822:HSH851964 HIL851822:HIL851964 GYP851822:GYP851964 GOT851822:GOT851964 GEX851822:GEX851964 FVB851822:FVB851964 FLF851822:FLF851964 FBJ851822:FBJ851964 ERN851822:ERN851964 EHR851822:EHR851964 DXV851822:DXV851964 DNZ851822:DNZ851964 DED851822:DED851964 CUH851822:CUH851964 CKL851822:CKL851964 CAP851822:CAP851964 BQT851822:BQT851964 BGX851822:BGX851964 AXB851822:AXB851964 ANF851822:ANF851964 ADJ851822:ADJ851964 TN851822:TN851964 JR851822:JR851964 AJ851822:AO851964 WWD786286:WWD786428 WMH786286:WMH786428 WCL786286:WCL786428 VSP786286:VSP786428 VIT786286:VIT786428 UYX786286:UYX786428 UPB786286:UPB786428 UFF786286:UFF786428 TVJ786286:TVJ786428 TLN786286:TLN786428 TBR786286:TBR786428 SRV786286:SRV786428 SHZ786286:SHZ786428 RYD786286:RYD786428 ROH786286:ROH786428 REL786286:REL786428 QUP786286:QUP786428 QKT786286:QKT786428 QAX786286:QAX786428 PRB786286:PRB786428 PHF786286:PHF786428 OXJ786286:OXJ786428 ONN786286:ONN786428 ODR786286:ODR786428 NTV786286:NTV786428 NJZ786286:NJZ786428 NAD786286:NAD786428 MQH786286:MQH786428 MGL786286:MGL786428 LWP786286:LWP786428 LMT786286:LMT786428 LCX786286:LCX786428 KTB786286:KTB786428 KJF786286:KJF786428 JZJ786286:JZJ786428 JPN786286:JPN786428 JFR786286:JFR786428 IVV786286:IVV786428 ILZ786286:ILZ786428 ICD786286:ICD786428 HSH786286:HSH786428 HIL786286:HIL786428 GYP786286:GYP786428 GOT786286:GOT786428 GEX786286:GEX786428 FVB786286:FVB786428 FLF786286:FLF786428 FBJ786286:FBJ786428 ERN786286:ERN786428 EHR786286:EHR786428 DXV786286:DXV786428 DNZ786286:DNZ786428 DED786286:DED786428 CUH786286:CUH786428 CKL786286:CKL786428 CAP786286:CAP786428 BQT786286:BQT786428 BGX786286:BGX786428 AXB786286:AXB786428 ANF786286:ANF786428 ADJ786286:ADJ786428 TN786286:TN786428 JR786286:JR786428 AJ786286:AO786428 WWD720750:WWD720892 WMH720750:WMH720892 WCL720750:WCL720892 VSP720750:VSP720892 VIT720750:VIT720892 UYX720750:UYX720892 UPB720750:UPB720892 UFF720750:UFF720892 TVJ720750:TVJ720892 TLN720750:TLN720892 TBR720750:TBR720892 SRV720750:SRV720892 SHZ720750:SHZ720892 RYD720750:RYD720892 ROH720750:ROH720892 REL720750:REL720892 QUP720750:QUP720892 QKT720750:QKT720892 QAX720750:QAX720892 PRB720750:PRB720892 PHF720750:PHF720892 OXJ720750:OXJ720892 ONN720750:ONN720892 ODR720750:ODR720892 NTV720750:NTV720892 NJZ720750:NJZ720892 NAD720750:NAD720892 MQH720750:MQH720892 MGL720750:MGL720892 LWP720750:LWP720892 LMT720750:LMT720892 LCX720750:LCX720892 KTB720750:KTB720892 KJF720750:KJF720892 JZJ720750:JZJ720892 JPN720750:JPN720892 JFR720750:JFR720892 IVV720750:IVV720892 ILZ720750:ILZ720892 ICD720750:ICD720892 HSH720750:HSH720892 HIL720750:HIL720892 GYP720750:GYP720892 GOT720750:GOT720892 GEX720750:GEX720892 FVB720750:FVB720892 FLF720750:FLF720892 FBJ720750:FBJ720892 ERN720750:ERN720892 EHR720750:EHR720892 DXV720750:DXV720892 DNZ720750:DNZ720892 DED720750:DED720892 CUH720750:CUH720892 CKL720750:CKL720892 CAP720750:CAP720892 BQT720750:BQT720892 BGX720750:BGX720892 AXB720750:AXB720892 ANF720750:ANF720892 ADJ720750:ADJ720892 TN720750:TN720892 JR720750:JR720892 AJ720750:AO720892 WWD655214:WWD655356 WMH655214:WMH655356 WCL655214:WCL655356 VSP655214:VSP655356 VIT655214:VIT655356 UYX655214:UYX655356 UPB655214:UPB655356 UFF655214:UFF655356 TVJ655214:TVJ655356 TLN655214:TLN655356 TBR655214:TBR655356 SRV655214:SRV655356 SHZ655214:SHZ655356 RYD655214:RYD655356 ROH655214:ROH655356 REL655214:REL655356 QUP655214:QUP655356 QKT655214:QKT655356 QAX655214:QAX655356 PRB655214:PRB655356 PHF655214:PHF655356 OXJ655214:OXJ655356 ONN655214:ONN655356 ODR655214:ODR655356 NTV655214:NTV655356 NJZ655214:NJZ655356 NAD655214:NAD655356 MQH655214:MQH655356 MGL655214:MGL655356 LWP655214:LWP655356 LMT655214:LMT655356 LCX655214:LCX655356 KTB655214:KTB655356 KJF655214:KJF655356 JZJ655214:JZJ655356 JPN655214:JPN655356 JFR655214:JFR655356 IVV655214:IVV655356 ILZ655214:ILZ655356 ICD655214:ICD655356 HSH655214:HSH655356 HIL655214:HIL655356 GYP655214:GYP655356 GOT655214:GOT655356 GEX655214:GEX655356 FVB655214:FVB655356 FLF655214:FLF655356 FBJ655214:FBJ655356 ERN655214:ERN655356 EHR655214:EHR655356 DXV655214:DXV655356 DNZ655214:DNZ655356 DED655214:DED655356 CUH655214:CUH655356 CKL655214:CKL655356 CAP655214:CAP655356 BQT655214:BQT655356 BGX655214:BGX655356 AXB655214:AXB655356 ANF655214:ANF655356 ADJ655214:ADJ655356 TN655214:TN655356 JR655214:JR655356 AJ655214:AO655356 WWD589678:WWD589820 WMH589678:WMH589820 WCL589678:WCL589820 VSP589678:VSP589820 VIT589678:VIT589820 UYX589678:UYX589820 UPB589678:UPB589820 UFF589678:UFF589820 TVJ589678:TVJ589820 TLN589678:TLN589820 TBR589678:TBR589820 SRV589678:SRV589820 SHZ589678:SHZ589820 RYD589678:RYD589820 ROH589678:ROH589820 REL589678:REL589820 QUP589678:QUP589820 QKT589678:QKT589820 QAX589678:QAX589820 PRB589678:PRB589820 PHF589678:PHF589820 OXJ589678:OXJ589820 ONN589678:ONN589820 ODR589678:ODR589820 NTV589678:NTV589820 NJZ589678:NJZ589820 NAD589678:NAD589820 MQH589678:MQH589820 MGL589678:MGL589820 LWP589678:LWP589820 LMT589678:LMT589820 LCX589678:LCX589820 KTB589678:KTB589820 KJF589678:KJF589820 JZJ589678:JZJ589820 JPN589678:JPN589820 JFR589678:JFR589820 IVV589678:IVV589820 ILZ589678:ILZ589820 ICD589678:ICD589820 HSH589678:HSH589820 HIL589678:HIL589820 GYP589678:GYP589820 GOT589678:GOT589820 GEX589678:GEX589820 FVB589678:FVB589820 FLF589678:FLF589820 FBJ589678:FBJ589820 ERN589678:ERN589820 EHR589678:EHR589820 DXV589678:DXV589820 DNZ589678:DNZ589820 DED589678:DED589820 CUH589678:CUH589820 CKL589678:CKL589820 CAP589678:CAP589820 BQT589678:BQT589820 BGX589678:BGX589820 AXB589678:AXB589820 ANF589678:ANF589820 ADJ589678:ADJ589820 TN589678:TN589820 JR589678:JR589820 AJ589678:AO589820 WWD524142:WWD524284 WMH524142:WMH524284 WCL524142:WCL524284 VSP524142:VSP524284 VIT524142:VIT524284 UYX524142:UYX524284 UPB524142:UPB524284 UFF524142:UFF524284 TVJ524142:TVJ524284 TLN524142:TLN524284 TBR524142:TBR524284 SRV524142:SRV524284 SHZ524142:SHZ524284 RYD524142:RYD524284 ROH524142:ROH524284 REL524142:REL524284 QUP524142:QUP524284 QKT524142:QKT524284 QAX524142:QAX524284 PRB524142:PRB524284 PHF524142:PHF524284 OXJ524142:OXJ524284 ONN524142:ONN524284 ODR524142:ODR524284 NTV524142:NTV524284 NJZ524142:NJZ524284 NAD524142:NAD524284 MQH524142:MQH524284 MGL524142:MGL524284 LWP524142:LWP524284 LMT524142:LMT524284 LCX524142:LCX524284 KTB524142:KTB524284 KJF524142:KJF524284 JZJ524142:JZJ524284 JPN524142:JPN524284 JFR524142:JFR524284 IVV524142:IVV524284 ILZ524142:ILZ524284 ICD524142:ICD524284 HSH524142:HSH524284 HIL524142:HIL524284 GYP524142:GYP524284 GOT524142:GOT524284 GEX524142:GEX524284 FVB524142:FVB524284 FLF524142:FLF524284 FBJ524142:FBJ524284 ERN524142:ERN524284 EHR524142:EHR524284 DXV524142:DXV524284 DNZ524142:DNZ524284 DED524142:DED524284 CUH524142:CUH524284 CKL524142:CKL524284 CAP524142:CAP524284 BQT524142:BQT524284 BGX524142:BGX524284 AXB524142:AXB524284 ANF524142:ANF524284 ADJ524142:ADJ524284 TN524142:TN524284 JR524142:JR524284 AJ524142:AO524284 WWD458606:WWD458748 WMH458606:WMH458748 WCL458606:WCL458748 VSP458606:VSP458748 VIT458606:VIT458748 UYX458606:UYX458748 UPB458606:UPB458748 UFF458606:UFF458748 TVJ458606:TVJ458748 TLN458606:TLN458748 TBR458606:TBR458748 SRV458606:SRV458748 SHZ458606:SHZ458748 RYD458606:RYD458748 ROH458606:ROH458748 REL458606:REL458748 QUP458606:QUP458748 QKT458606:QKT458748 QAX458606:QAX458748 PRB458606:PRB458748 PHF458606:PHF458748 OXJ458606:OXJ458748 ONN458606:ONN458748 ODR458606:ODR458748 NTV458606:NTV458748 NJZ458606:NJZ458748 NAD458606:NAD458748 MQH458606:MQH458748 MGL458606:MGL458748 LWP458606:LWP458748 LMT458606:LMT458748 LCX458606:LCX458748 KTB458606:KTB458748 KJF458606:KJF458748 JZJ458606:JZJ458748 JPN458606:JPN458748 JFR458606:JFR458748 IVV458606:IVV458748 ILZ458606:ILZ458748 ICD458606:ICD458748 HSH458606:HSH458748 HIL458606:HIL458748 GYP458606:GYP458748 GOT458606:GOT458748 GEX458606:GEX458748 FVB458606:FVB458748 FLF458606:FLF458748 FBJ458606:FBJ458748 ERN458606:ERN458748 EHR458606:EHR458748 DXV458606:DXV458748 DNZ458606:DNZ458748 DED458606:DED458748 CUH458606:CUH458748 CKL458606:CKL458748 CAP458606:CAP458748 BQT458606:BQT458748 BGX458606:BGX458748 AXB458606:AXB458748 ANF458606:ANF458748 ADJ458606:ADJ458748 TN458606:TN458748 JR458606:JR458748 AJ458606:AO458748 WWD393070:WWD393212 WMH393070:WMH393212 WCL393070:WCL393212 VSP393070:VSP393212 VIT393070:VIT393212 UYX393070:UYX393212 UPB393070:UPB393212 UFF393070:UFF393212 TVJ393070:TVJ393212 TLN393070:TLN393212 TBR393070:TBR393212 SRV393070:SRV393212 SHZ393070:SHZ393212 RYD393070:RYD393212 ROH393070:ROH393212 REL393070:REL393212 QUP393070:QUP393212 QKT393070:QKT393212 QAX393070:QAX393212 PRB393070:PRB393212 PHF393070:PHF393212 OXJ393070:OXJ393212 ONN393070:ONN393212 ODR393070:ODR393212 NTV393070:NTV393212 NJZ393070:NJZ393212 NAD393070:NAD393212 MQH393070:MQH393212 MGL393070:MGL393212 LWP393070:LWP393212 LMT393070:LMT393212 LCX393070:LCX393212 KTB393070:KTB393212 KJF393070:KJF393212 JZJ393070:JZJ393212 JPN393070:JPN393212 JFR393070:JFR393212 IVV393070:IVV393212 ILZ393070:ILZ393212 ICD393070:ICD393212 HSH393070:HSH393212 HIL393070:HIL393212 GYP393070:GYP393212 GOT393070:GOT393212 GEX393070:GEX393212 FVB393070:FVB393212 FLF393070:FLF393212 FBJ393070:FBJ393212 ERN393070:ERN393212 EHR393070:EHR393212 DXV393070:DXV393212 DNZ393070:DNZ393212 DED393070:DED393212 CUH393070:CUH393212 CKL393070:CKL393212 CAP393070:CAP393212 BQT393070:BQT393212 BGX393070:BGX393212 AXB393070:AXB393212 ANF393070:ANF393212 ADJ393070:ADJ393212 TN393070:TN393212 JR393070:JR393212 AJ393070:AO393212 WWD327534:WWD327676 WMH327534:WMH327676 WCL327534:WCL327676 VSP327534:VSP327676 VIT327534:VIT327676 UYX327534:UYX327676 UPB327534:UPB327676 UFF327534:UFF327676 TVJ327534:TVJ327676 TLN327534:TLN327676 TBR327534:TBR327676 SRV327534:SRV327676 SHZ327534:SHZ327676 RYD327534:RYD327676 ROH327534:ROH327676 REL327534:REL327676 QUP327534:QUP327676 QKT327534:QKT327676 QAX327534:QAX327676 PRB327534:PRB327676 PHF327534:PHF327676 OXJ327534:OXJ327676 ONN327534:ONN327676 ODR327534:ODR327676 NTV327534:NTV327676 NJZ327534:NJZ327676 NAD327534:NAD327676 MQH327534:MQH327676 MGL327534:MGL327676 LWP327534:LWP327676 LMT327534:LMT327676 LCX327534:LCX327676 KTB327534:KTB327676 KJF327534:KJF327676 JZJ327534:JZJ327676 JPN327534:JPN327676 JFR327534:JFR327676 IVV327534:IVV327676 ILZ327534:ILZ327676 ICD327534:ICD327676 HSH327534:HSH327676 HIL327534:HIL327676 GYP327534:GYP327676 GOT327534:GOT327676 GEX327534:GEX327676 FVB327534:FVB327676 FLF327534:FLF327676 FBJ327534:FBJ327676 ERN327534:ERN327676 EHR327534:EHR327676 DXV327534:DXV327676 DNZ327534:DNZ327676 DED327534:DED327676 CUH327534:CUH327676 CKL327534:CKL327676 CAP327534:CAP327676 BQT327534:BQT327676 BGX327534:BGX327676 AXB327534:AXB327676 ANF327534:ANF327676 ADJ327534:ADJ327676 TN327534:TN327676 JR327534:JR327676 AJ327534:AO327676 WWD261998:WWD262140 WMH261998:WMH262140 WCL261998:WCL262140 VSP261998:VSP262140 VIT261998:VIT262140 UYX261998:UYX262140 UPB261998:UPB262140 UFF261998:UFF262140 TVJ261998:TVJ262140 TLN261998:TLN262140 TBR261998:TBR262140 SRV261998:SRV262140 SHZ261998:SHZ262140 RYD261998:RYD262140 ROH261998:ROH262140 REL261998:REL262140 QUP261998:QUP262140 QKT261998:QKT262140 QAX261998:QAX262140 PRB261998:PRB262140 PHF261998:PHF262140 OXJ261998:OXJ262140 ONN261998:ONN262140 ODR261998:ODR262140 NTV261998:NTV262140 NJZ261998:NJZ262140 NAD261998:NAD262140 MQH261998:MQH262140 MGL261998:MGL262140 LWP261998:LWP262140 LMT261998:LMT262140 LCX261998:LCX262140 KTB261998:KTB262140 KJF261998:KJF262140 JZJ261998:JZJ262140 JPN261998:JPN262140 JFR261998:JFR262140 IVV261998:IVV262140 ILZ261998:ILZ262140 ICD261998:ICD262140 HSH261998:HSH262140 HIL261998:HIL262140 GYP261998:GYP262140 GOT261998:GOT262140 GEX261998:GEX262140 FVB261998:FVB262140 FLF261998:FLF262140 FBJ261998:FBJ262140 ERN261998:ERN262140 EHR261998:EHR262140 DXV261998:DXV262140 DNZ261998:DNZ262140 DED261998:DED262140 CUH261998:CUH262140 CKL261998:CKL262140 CAP261998:CAP262140 BQT261998:BQT262140 BGX261998:BGX262140 AXB261998:AXB262140 ANF261998:ANF262140 ADJ261998:ADJ262140 TN261998:TN262140 JR261998:JR262140 AJ261998:AO262140 WWD196462:WWD196604 WMH196462:WMH196604 WCL196462:WCL196604 VSP196462:VSP196604 VIT196462:VIT196604 UYX196462:UYX196604 UPB196462:UPB196604 UFF196462:UFF196604 TVJ196462:TVJ196604 TLN196462:TLN196604 TBR196462:TBR196604 SRV196462:SRV196604 SHZ196462:SHZ196604 RYD196462:RYD196604 ROH196462:ROH196604 REL196462:REL196604 QUP196462:QUP196604 QKT196462:QKT196604 QAX196462:QAX196604 PRB196462:PRB196604 PHF196462:PHF196604 OXJ196462:OXJ196604 ONN196462:ONN196604 ODR196462:ODR196604 NTV196462:NTV196604 NJZ196462:NJZ196604 NAD196462:NAD196604 MQH196462:MQH196604 MGL196462:MGL196604 LWP196462:LWP196604 LMT196462:LMT196604 LCX196462:LCX196604 KTB196462:KTB196604 KJF196462:KJF196604 JZJ196462:JZJ196604 JPN196462:JPN196604 JFR196462:JFR196604 IVV196462:IVV196604 ILZ196462:ILZ196604 ICD196462:ICD196604 HSH196462:HSH196604 HIL196462:HIL196604 GYP196462:GYP196604 GOT196462:GOT196604 GEX196462:GEX196604 FVB196462:FVB196604 FLF196462:FLF196604 FBJ196462:FBJ196604 ERN196462:ERN196604 EHR196462:EHR196604 DXV196462:DXV196604 DNZ196462:DNZ196604 DED196462:DED196604 CUH196462:CUH196604 CKL196462:CKL196604 CAP196462:CAP196604 BQT196462:BQT196604 BGX196462:BGX196604 AXB196462:AXB196604 ANF196462:ANF196604 ADJ196462:ADJ196604 TN196462:TN196604 JR196462:JR196604 AJ196462:AO196604 WWD130926:WWD131068 WMH130926:WMH131068 WCL130926:WCL131068 VSP130926:VSP131068 VIT130926:VIT131068 UYX130926:UYX131068 UPB130926:UPB131068 UFF130926:UFF131068 TVJ130926:TVJ131068 TLN130926:TLN131068 TBR130926:TBR131068 SRV130926:SRV131068 SHZ130926:SHZ131068 RYD130926:RYD131068 ROH130926:ROH131068 REL130926:REL131068 QUP130926:QUP131068 QKT130926:QKT131068 QAX130926:QAX131068 PRB130926:PRB131068 PHF130926:PHF131068 OXJ130926:OXJ131068 ONN130926:ONN131068 ODR130926:ODR131068 NTV130926:NTV131068 NJZ130926:NJZ131068 NAD130926:NAD131068 MQH130926:MQH131068 MGL130926:MGL131068 LWP130926:LWP131068 LMT130926:LMT131068 LCX130926:LCX131068 KTB130926:KTB131068 KJF130926:KJF131068 JZJ130926:JZJ131068 JPN130926:JPN131068 JFR130926:JFR131068 IVV130926:IVV131068 ILZ130926:ILZ131068 ICD130926:ICD131068 HSH130926:HSH131068 HIL130926:HIL131068 GYP130926:GYP131068 GOT130926:GOT131068 GEX130926:GEX131068 FVB130926:FVB131068 FLF130926:FLF131068 FBJ130926:FBJ131068 ERN130926:ERN131068 EHR130926:EHR131068 DXV130926:DXV131068 DNZ130926:DNZ131068 DED130926:DED131068 CUH130926:CUH131068 CKL130926:CKL131068 CAP130926:CAP131068 BQT130926:BQT131068 BGX130926:BGX131068 AXB130926:AXB131068 ANF130926:ANF131068 ADJ130926:ADJ131068 TN130926:TN131068 JR130926:JR131068 AJ130926:AO131068 WWD65390:WWD65532 WMH65390:WMH65532 WCL65390:WCL65532 VSP65390:VSP65532 VIT65390:VIT65532 UYX65390:UYX65532 UPB65390:UPB65532 UFF65390:UFF65532 TVJ65390:TVJ65532 TLN65390:TLN65532 TBR65390:TBR65532 SRV65390:SRV65532 SHZ65390:SHZ65532 RYD65390:RYD65532 ROH65390:ROH65532 REL65390:REL65532 QUP65390:QUP65532 QKT65390:QKT65532 QAX65390:QAX65532 PRB65390:PRB65532 PHF65390:PHF65532 OXJ65390:OXJ65532 ONN65390:ONN65532 ODR65390:ODR65532 NTV65390:NTV65532 NJZ65390:NJZ65532 NAD65390:NAD65532 MQH65390:MQH65532 MGL65390:MGL65532 LWP65390:LWP65532 LMT65390:LMT65532 LCX65390:LCX65532 KTB65390:KTB65532 KJF65390:KJF65532 JZJ65390:JZJ65532 JPN65390:JPN65532 JFR65390:JFR65532 IVV65390:IVV65532 ILZ65390:ILZ65532 ICD65390:ICD65532 HSH65390:HSH65532 HIL65390:HIL65532 GYP65390:GYP65532 GOT65390:GOT65532 GEX65390:GEX65532 FVB65390:FVB65532 FLF65390:FLF65532 FBJ65390:FBJ65532 ERN65390:ERN65532 EHR65390:EHR65532 DXV65390:DXV65532 DNZ65390:DNZ65532 DED65390:DED65532 CUH65390:CUH65532 CKL65390:CKL65532 CAP65390:CAP65532 BQT65390:BQT65532 BGX65390:BGX65532 AXB65390:AXB65532 ANF65390:ANF65532 ADJ65390:ADJ65532 TN65390:TN65532 JR65390:JR65532 AJ65390:AO65532 WWD982894:WWD983036 WWH982895:WWH982939 WML982895:WML982939 WCP982895:WCP982939 VST982895:VST982939 VIX982895:VIX982939 UZB982895:UZB982939 UPF982895:UPF982939 UFJ982895:UFJ982939 TVN982895:TVN982939 TLR982895:TLR982939 TBV982895:TBV982939 SRZ982895:SRZ982939 SID982895:SID982939 RYH982895:RYH982939 ROL982895:ROL982939 REP982895:REP982939 QUT982895:QUT982939 QKX982895:QKX982939 QBB982895:QBB982939 PRF982895:PRF982939 PHJ982895:PHJ982939 OXN982895:OXN982939 ONR982895:ONR982939 ODV982895:ODV982939 NTZ982895:NTZ982939 NKD982895:NKD982939 NAH982895:NAH982939 MQL982895:MQL982939 MGP982895:MGP982939 LWT982895:LWT982939 LMX982895:LMX982939 LDB982895:LDB982939 KTF982895:KTF982939 KJJ982895:KJJ982939 JZN982895:JZN982939 JPR982895:JPR982939 JFV982895:JFV982939 IVZ982895:IVZ982939 IMD982895:IMD982939 ICH982895:ICH982939 HSL982895:HSL982939 HIP982895:HIP982939 GYT982895:GYT982939 GOX982895:GOX982939 GFB982895:GFB982939 FVF982895:FVF982939 FLJ982895:FLJ982939 FBN982895:FBN982939 ERR982895:ERR982939 EHV982895:EHV982939 DXZ982895:DXZ982939 DOD982895:DOD982939 DEH982895:DEH982939 CUL982895:CUL982939 CKP982895:CKP982939 CAT982895:CAT982939 BQX982895:BQX982939 BHB982895:BHB982939 AXF982895:AXF982939 ANJ982895:ANJ982939 ADN982895:ADN982939 TR982895:TR982939 JV982895:JV982939 WWH917359:WWH917403 WML917359:WML917403 WCP917359:WCP917403 VST917359:VST917403 VIX917359:VIX917403 UZB917359:UZB917403 UPF917359:UPF917403 UFJ917359:UFJ917403 TVN917359:TVN917403 TLR917359:TLR917403 TBV917359:TBV917403 SRZ917359:SRZ917403 SID917359:SID917403 RYH917359:RYH917403 ROL917359:ROL917403 REP917359:REP917403 QUT917359:QUT917403 QKX917359:QKX917403 QBB917359:QBB917403 PRF917359:PRF917403 PHJ917359:PHJ917403 OXN917359:OXN917403 ONR917359:ONR917403 ODV917359:ODV917403 NTZ917359:NTZ917403 NKD917359:NKD917403 NAH917359:NAH917403 MQL917359:MQL917403 MGP917359:MGP917403 LWT917359:LWT917403 LMX917359:LMX917403 LDB917359:LDB917403 KTF917359:KTF917403 KJJ917359:KJJ917403 JZN917359:JZN917403 JPR917359:JPR917403 JFV917359:JFV917403 IVZ917359:IVZ917403 IMD917359:IMD917403 ICH917359:ICH917403 HSL917359:HSL917403 HIP917359:HIP917403 GYT917359:GYT917403 GOX917359:GOX917403 GFB917359:GFB917403 FVF917359:FVF917403 FLJ917359:FLJ917403 FBN917359:FBN917403 ERR917359:ERR917403 EHV917359:EHV917403 DXZ917359:DXZ917403 DOD917359:DOD917403 DEH917359:DEH917403 CUL917359:CUL917403 CKP917359:CKP917403 CAT917359:CAT917403 BQX917359:BQX917403 BHB917359:BHB917403 AXF917359:AXF917403 ANJ917359:ANJ917403 ADN917359:ADN917403 TR917359:TR917403 JV917359:JV917403 WWH851823:WWH851867 WML851823:WML851867 WCP851823:WCP851867 VST851823:VST851867 VIX851823:VIX851867 UZB851823:UZB851867 UPF851823:UPF851867 UFJ851823:UFJ851867 TVN851823:TVN851867 TLR851823:TLR851867 TBV851823:TBV851867 SRZ851823:SRZ851867 SID851823:SID851867 RYH851823:RYH851867 ROL851823:ROL851867 REP851823:REP851867 QUT851823:QUT851867 QKX851823:QKX851867 QBB851823:QBB851867 PRF851823:PRF851867 PHJ851823:PHJ851867 OXN851823:OXN851867 ONR851823:ONR851867 ODV851823:ODV851867 NTZ851823:NTZ851867 NKD851823:NKD851867 NAH851823:NAH851867 MQL851823:MQL851867 MGP851823:MGP851867 LWT851823:LWT851867 LMX851823:LMX851867 LDB851823:LDB851867 KTF851823:KTF851867 KJJ851823:KJJ851867 JZN851823:JZN851867 JPR851823:JPR851867 JFV851823:JFV851867 IVZ851823:IVZ851867 IMD851823:IMD851867 ICH851823:ICH851867 HSL851823:HSL851867 HIP851823:HIP851867 GYT851823:GYT851867 GOX851823:GOX851867 GFB851823:GFB851867 FVF851823:FVF851867 FLJ851823:FLJ851867 FBN851823:FBN851867 ERR851823:ERR851867 EHV851823:EHV851867 DXZ851823:DXZ851867 DOD851823:DOD851867 DEH851823:DEH851867 CUL851823:CUL851867 CKP851823:CKP851867 CAT851823:CAT851867 BQX851823:BQX851867 BHB851823:BHB851867 AXF851823:AXF851867 ANJ851823:ANJ851867 ADN851823:ADN851867 TR851823:TR851867 JV851823:JV851867 WWH786287:WWH786331 WML786287:WML786331 WCP786287:WCP786331 VST786287:VST786331 VIX786287:VIX786331 UZB786287:UZB786331 UPF786287:UPF786331 UFJ786287:UFJ786331 TVN786287:TVN786331 TLR786287:TLR786331 TBV786287:TBV786331 SRZ786287:SRZ786331 SID786287:SID786331 RYH786287:RYH786331 ROL786287:ROL786331 REP786287:REP786331 QUT786287:QUT786331 QKX786287:QKX786331 QBB786287:QBB786331 PRF786287:PRF786331 PHJ786287:PHJ786331 OXN786287:OXN786331 ONR786287:ONR786331 ODV786287:ODV786331 NTZ786287:NTZ786331 NKD786287:NKD786331 NAH786287:NAH786331 MQL786287:MQL786331 MGP786287:MGP786331 LWT786287:LWT786331 LMX786287:LMX786331 LDB786287:LDB786331 KTF786287:KTF786331 KJJ786287:KJJ786331 JZN786287:JZN786331 JPR786287:JPR786331 JFV786287:JFV786331 IVZ786287:IVZ786331 IMD786287:IMD786331 ICH786287:ICH786331 HSL786287:HSL786331 HIP786287:HIP786331 GYT786287:GYT786331 GOX786287:GOX786331 GFB786287:GFB786331 FVF786287:FVF786331 FLJ786287:FLJ786331 FBN786287:FBN786331 ERR786287:ERR786331 EHV786287:EHV786331 DXZ786287:DXZ786331 DOD786287:DOD786331 DEH786287:DEH786331 CUL786287:CUL786331 CKP786287:CKP786331 CAT786287:CAT786331 BQX786287:BQX786331 BHB786287:BHB786331 AXF786287:AXF786331 ANJ786287:ANJ786331 ADN786287:ADN786331 TR786287:TR786331 JV786287:JV786331 WWH720751:WWH720795 WML720751:WML720795 WCP720751:WCP720795 VST720751:VST720795 VIX720751:VIX720795 UZB720751:UZB720795 UPF720751:UPF720795 UFJ720751:UFJ720795 TVN720751:TVN720795 TLR720751:TLR720795 TBV720751:TBV720795 SRZ720751:SRZ720795 SID720751:SID720795 RYH720751:RYH720795 ROL720751:ROL720795 REP720751:REP720795 QUT720751:QUT720795 QKX720751:QKX720795 QBB720751:QBB720795 PRF720751:PRF720795 PHJ720751:PHJ720795 OXN720751:OXN720795 ONR720751:ONR720795 ODV720751:ODV720795 NTZ720751:NTZ720795 NKD720751:NKD720795 NAH720751:NAH720795 MQL720751:MQL720795 MGP720751:MGP720795 LWT720751:LWT720795 LMX720751:LMX720795 LDB720751:LDB720795 KTF720751:KTF720795 KJJ720751:KJJ720795 JZN720751:JZN720795 JPR720751:JPR720795 JFV720751:JFV720795 IVZ720751:IVZ720795 IMD720751:IMD720795 ICH720751:ICH720795 HSL720751:HSL720795 HIP720751:HIP720795 GYT720751:GYT720795 GOX720751:GOX720795 GFB720751:GFB720795 FVF720751:FVF720795 FLJ720751:FLJ720795 FBN720751:FBN720795 ERR720751:ERR720795 EHV720751:EHV720795 DXZ720751:DXZ720795 DOD720751:DOD720795 DEH720751:DEH720795 CUL720751:CUL720795 CKP720751:CKP720795 CAT720751:CAT720795 BQX720751:BQX720795 BHB720751:BHB720795 AXF720751:AXF720795 ANJ720751:ANJ720795 ADN720751:ADN720795 TR720751:TR720795 JV720751:JV720795 WWH655215:WWH655259 WML655215:WML655259 WCP655215:WCP655259 VST655215:VST655259 VIX655215:VIX655259 UZB655215:UZB655259 UPF655215:UPF655259 UFJ655215:UFJ655259 TVN655215:TVN655259 TLR655215:TLR655259 TBV655215:TBV655259 SRZ655215:SRZ655259 SID655215:SID655259 RYH655215:RYH655259 ROL655215:ROL655259 REP655215:REP655259 QUT655215:QUT655259 QKX655215:QKX655259 QBB655215:QBB655259 PRF655215:PRF655259 PHJ655215:PHJ655259 OXN655215:OXN655259 ONR655215:ONR655259 ODV655215:ODV655259 NTZ655215:NTZ655259 NKD655215:NKD655259 NAH655215:NAH655259 MQL655215:MQL655259 MGP655215:MGP655259 LWT655215:LWT655259 LMX655215:LMX655259 LDB655215:LDB655259 KTF655215:KTF655259 KJJ655215:KJJ655259 JZN655215:JZN655259 JPR655215:JPR655259 JFV655215:JFV655259 IVZ655215:IVZ655259 IMD655215:IMD655259 ICH655215:ICH655259 HSL655215:HSL655259 HIP655215:HIP655259 GYT655215:GYT655259 GOX655215:GOX655259 GFB655215:GFB655259 FVF655215:FVF655259 FLJ655215:FLJ655259 FBN655215:FBN655259 ERR655215:ERR655259 EHV655215:EHV655259 DXZ655215:DXZ655259 DOD655215:DOD655259 DEH655215:DEH655259 CUL655215:CUL655259 CKP655215:CKP655259 CAT655215:CAT655259 BQX655215:BQX655259 BHB655215:BHB655259 AXF655215:AXF655259 ANJ655215:ANJ655259 ADN655215:ADN655259 TR655215:TR655259 JV655215:JV655259 WWH589679:WWH589723 WML589679:WML589723 WCP589679:WCP589723 VST589679:VST589723 VIX589679:VIX589723 UZB589679:UZB589723 UPF589679:UPF589723 UFJ589679:UFJ589723 TVN589679:TVN589723 TLR589679:TLR589723 TBV589679:TBV589723 SRZ589679:SRZ589723 SID589679:SID589723 RYH589679:RYH589723 ROL589679:ROL589723 REP589679:REP589723 QUT589679:QUT589723 QKX589679:QKX589723 QBB589679:QBB589723 PRF589679:PRF589723 PHJ589679:PHJ589723 OXN589679:OXN589723 ONR589679:ONR589723 ODV589679:ODV589723 NTZ589679:NTZ589723 NKD589679:NKD589723 NAH589679:NAH589723 MQL589679:MQL589723 MGP589679:MGP589723 LWT589679:LWT589723 LMX589679:LMX589723 LDB589679:LDB589723 KTF589679:KTF589723 KJJ589679:KJJ589723 JZN589679:JZN589723 JPR589679:JPR589723 JFV589679:JFV589723 IVZ589679:IVZ589723 IMD589679:IMD589723 ICH589679:ICH589723 HSL589679:HSL589723 HIP589679:HIP589723 GYT589679:GYT589723 GOX589679:GOX589723 GFB589679:GFB589723 FVF589679:FVF589723 FLJ589679:FLJ589723 FBN589679:FBN589723 ERR589679:ERR589723 EHV589679:EHV589723 DXZ589679:DXZ589723 DOD589679:DOD589723 DEH589679:DEH589723 CUL589679:CUL589723 CKP589679:CKP589723 CAT589679:CAT589723 BQX589679:BQX589723 BHB589679:BHB589723 AXF589679:AXF589723 ANJ589679:ANJ589723 ADN589679:ADN589723 TR589679:TR589723 JV589679:JV589723 WWH524143:WWH524187 WML524143:WML524187 WCP524143:WCP524187 VST524143:VST524187 VIX524143:VIX524187 UZB524143:UZB524187 UPF524143:UPF524187 UFJ524143:UFJ524187 TVN524143:TVN524187 TLR524143:TLR524187 TBV524143:TBV524187 SRZ524143:SRZ524187 SID524143:SID524187 RYH524143:RYH524187 ROL524143:ROL524187 REP524143:REP524187 QUT524143:QUT524187 QKX524143:QKX524187 QBB524143:QBB524187 PRF524143:PRF524187 PHJ524143:PHJ524187 OXN524143:OXN524187 ONR524143:ONR524187 ODV524143:ODV524187 NTZ524143:NTZ524187 NKD524143:NKD524187 NAH524143:NAH524187 MQL524143:MQL524187 MGP524143:MGP524187 LWT524143:LWT524187 LMX524143:LMX524187 LDB524143:LDB524187 KTF524143:KTF524187 KJJ524143:KJJ524187 JZN524143:JZN524187 JPR524143:JPR524187 JFV524143:JFV524187 IVZ524143:IVZ524187 IMD524143:IMD524187 ICH524143:ICH524187 HSL524143:HSL524187 HIP524143:HIP524187 GYT524143:GYT524187 GOX524143:GOX524187 GFB524143:GFB524187 FVF524143:FVF524187 FLJ524143:FLJ524187 FBN524143:FBN524187 ERR524143:ERR524187 EHV524143:EHV524187 DXZ524143:DXZ524187 DOD524143:DOD524187 DEH524143:DEH524187 CUL524143:CUL524187 CKP524143:CKP524187 CAT524143:CAT524187 BQX524143:BQX524187 BHB524143:BHB524187 AXF524143:AXF524187 ANJ524143:ANJ524187 ADN524143:ADN524187 TR524143:TR524187 JV524143:JV524187 WWH458607:WWH458651 WML458607:WML458651 WCP458607:WCP458651 VST458607:VST458651 VIX458607:VIX458651 UZB458607:UZB458651 UPF458607:UPF458651 UFJ458607:UFJ458651 TVN458607:TVN458651 TLR458607:TLR458651 TBV458607:TBV458651 SRZ458607:SRZ458651 SID458607:SID458651 RYH458607:RYH458651 ROL458607:ROL458651 REP458607:REP458651 QUT458607:QUT458651 QKX458607:QKX458651 QBB458607:QBB458651 PRF458607:PRF458651 PHJ458607:PHJ458651 OXN458607:OXN458651 ONR458607:ONR458651 ODV458607:ODV458651 NTZ458607:NTZ458651 NKD458607:NKD458651 NAH458607:NAH458651 MQL458607:MQL458651 MGP458607:MGP458651 LWT458607:LWT458651 LMX458607:LMX458651 LDB458607:LDB458651 KTF458607:KTF458651 KJJ458607:KJJ458651 JZN458607:JZN458651 JPR458607:JPR458651 JFV458607:JFV458651 IVZ458607:IVZ458651 IMD458607:IMD458651 ICH458607:ICH458651 HSL458607:HSL458651 HIP458607:HIP458651 GYT458607:GYT458651 GOX458607:GOX458651 GFB458607:GFB458651 FVF458607:FVF458651 FLJ458607:FLJ458651 FBN458607:FBN458651 ERR458607:ERR458651 EHV458607:EHV458651 DXZ458607:DXZ458651 DOD458607:DOD458651 DEH458607:DEH458651 CUL458607:CUL458651 CKP458607:CKP458651 CAT458607:CAT458651 BQX458607:BQX458651 BHB458607:BHB458651 AXF458607:AXF458651 ANJ458607:ANJ458651 ADN458607:ADN458651 TR458607:TR458651 JV458607:JV458651 WWH393071:WWH393115 WML393071:WML393115 WCP393071:WCP393115 VST393071:VST393115 VIX393071:VIX393115 UZB393071:UZB393115 UPF393071:UPF393115 UFJ393071:UFJ393115 TVN393071:TVN393115 TLR393071:TLR393115 TBV393071:TBV393115 SRZ393071:SRZ393115 SID393071:SID393115 RYH393071:RYH393115 ROL393071:ROL393115 REP393071:REP393115 QUT393071:QUT393115 QKX393071:QKX393115 QBB393071:QBB393115 PRF393071:PRF393115 PHJ393071:PHJ393115 OXN393071:OXN393115 ONR393071:ONR393115 ODV393071:ODV393115 NTZ393071:NTZ393115 NKD393071:NKD393115 NAH393071:NAH393115 MQL393071:MQL393115 MGP393071:MGP393115 LWT393071:LWT393115 LMX393071:LMX393115 LDB393071:LDB393115 KTF393071:KTF393115 KJJ393071:KJJ393115 JZN393071:JZN393115 JPR393071:JPR393115 JFV393071:JFV393115 IVZ393071:IVZ393115 IMD393071:IMD393115 ICH393071:ICH393115 HSL393071:HSL393115 HIP393071:HIP393115 GYT393071:GYT393115 GOX393071:GOX393115 GFB393071:GFB393115 FVF393071:FVF393115 FLJ393071:FLJ393115 FBN393071:FBN393115 ERR393071:ERR393115 EHV393071:EHV393115 DXZ393071:DXZ393115 DOD393071:DOD393115 DEH393071:DEH393115 CUL393071:CUL393115 CKP393071:CKP393115 CAT393071:CAT393115 BQX393071:BQX393115 BHB393071:BHB393115 AXF393071:AXF393115 ANJ393071:ANJ393115 ADN393071:ADN393115 TR393071:TR393115 JV393071:JV393115 WWH327535:WWH327579 WML327535:WML327579 WCP327535:WCP327579 VST327535:VST327579 VIX327535:VIX327579 UZB327535:UZB327579 UPF327535:UPF327579 UFJ327535:UFJ327579 TVN327535:TVN327579 TLR327535:TLR327579 TBV327535:TBV327579 SRZ327535:SRZ327579 SID327535:SID327579 RYH327535:RYH327579 ROL327535:ROL327579 REP327535:REP327579 QUT327535:QUT327579 QKX327535:QKX327579 QBB327535:QBB327579 PRF327535:PRF327579 PHJ327535:PHJ327579 OXN327535:OXN327579 ONR327535:ONR327579 ODV327535:ODV327579 NTZ327535:NTZ327579 NKD327535:NKD327579 NAH327535:NAH327579 MQL327535:MQL327579 MGP327535:MGP327579 LWT327535:LWT327579 LMX327535:LMX327579 LDB327535:LDB327579 KTF327535:KTF327579 KJJ327535:KJJ327579 JZN327535:JZN327579 JPR327535:JPR327579 JFV327535:JFV327579 IVZ327535:IVZ327579 IMD327535:IMD327579 ICH327535:ICH327579 HSL327535:HSL327579 HIP327535:HIP327579 GYT327535:GYT327579 GOX327535:GOX327579 GFB327535:GFB327579 FVF327535:FVF327579 FLJ327535:FLJ327579 FBN327535:FBN327579 ERR327535:ERR327579 EHV327535:EHV327579 DXZ327535:DXZ327579 DOD327535:DOD327579 DEH327535:DEH327579 CUL327535:CUL327579 CKP327535:CKP327579 CAT327535:CAT327579 BQX327535:BQX327579 BHB327535:BHB327579 AXF327535:AXF327579 ANJ327535:ANJ327579 ADN327535:ADN327579 TR327535:TR327579 JV327535:JV327579 WWH261999:WWH262043 WML261999:WML262043 WCP261999:WCP262043 VST261999:VST262043 VIX261999:VIX262043 UZB261999:UZB262043 UPF261999:UPF262043 UFJ261999:UFJ262043 TVN261999:TVN262043 TLR261999:TLR262043 TBV261999:TBV262043 SRZ261999:SRZ262043 SID261999:SID262043 RYH261999:RYH262043 ROL261999:ROL262043 REP261999:REP262043 QUT261999:QUT262043 QKX261999:QKX262043 QBB261999:QBB262043 PRF261999:PRF262043 PHJ261999:PHJ262043 OXN261999:OXN262043 ONR261999:ONR262043 ODV261999:ODV262043 NTZ261999:NTZ262043 NKD261999:NKD262043 NAH261999:NAH262043 MQL261999:MQL262043 MGP261999:MGP262043 LWT261999:LWT262043 LMX261999:LMX262043 LDB261999:LDB262043 KTF261999:KTF262043 KJJ261999:KJJ262043 JZN261999:JZN262043 JPR261999:JPR262043 JFV261999:JFV262043 IVZ261999:IVZ262043 IMD261999:IMD262043 ICH261999:ICH262043 HSL261999:HSL262043 HIP261999:HIP262043 GYT261999:GYT262043 GOX261999:GOX262043 GFB261999:GFB262043 FVF261999:FVF262043 FLJ261999:FLJ262043 FBN261999:FBN262043 ERR261999:ERR262043 EHV261999:EHV262043 DXZ261999:DXZ262043 DOD261999:DOD262043 DEH261999:DEH262043 CUL261999:CUL262043 CKP261999:CKP262043 CAT261999:CAT262043 BQX261999:BQX262043 BHB261999:BHB262043 AXF261999:AXF262043 ANJ261999:ANJ262043 ADN261999:ADN262043 TR261999:TR262043 JV261999:JV262043 WWH196463:WWH196507 WML196463:WML196507 WCP196463:WCP196507 VST196463:VST196507 VIX196463:VIX196507 UZB196463:UZB196507 UPF196463:UPF196507 UFJ196463:UFJ196507 TVN196463:TVN196507 TLR196463:TLR196507 TBV196463:TBV196507 SRZ196463:SRZ196507 SID196463:SID196507 RYH196463:RYH196507 ROL196463:ROL196507 REP196463:REP196507 QUT196463:QUT196507 QKX196463:QKX196507 QBB196463:QBB196507 PRF196463:PRF196507 PHJ196463:PHJ196507 OXN196463:OXN196507 ONR196463:ONR196507 ODV196463:ODV196507 NTZ196463:NTZ196507 NKD196463:NKD196507 NAH196463:NAH196507 MQL196463:MQL196507 MGP196463:MGP196507 LWT196463:LWT196507 LMX196463:LMX196507 LDB196463:LDB196507 KTF196463:KTF196507 KJJ196463:KJJ196507 JZN196463:JZN196507 JPR196463:JPR196507 JFV196463:JFV196507 IVZ196463:IVZ196507 IMD196463:IMD196507 ICH196463:ICH196507 HSL196463:HSL196507 HIP196463:HIP196507 GYT196463:GYT196507 GOX196463:GOX196507 GFB196463:GFB196507 FVF196463:FVF196507 FLJ196463:FLJ196507 FBN196463:FBN196507 ERR196463:ERR196507 EHV196463:EHV196507 DXZ196463:DXZ196507 DOD196463:DOD196507 DEH196463:DEH196507 CUL196463:CUL196507 CKP196463:CKP196507 CAT196463:CAT196507 BQX196463:BQX196507 BHB196463:BHB196507 AXF196463:AXF196507 ANJ196463:ANJ196507 ADN196463:ADN196507 TR196463:TR196507 JV196463:JV196507 WWH130927:WWH130971 WML130927:WML130971 WCP130927:WCP130971 VST130927:VST130971 VIX130927:VIX130971 UZB130927:UZB130971 UPF130927:UPF130971 UFJ130927:UFJ130971 TVN130927:TVN130971 TLR130927:TLR130971 TBV130927:TBV130971 SRZ130927:SRZ130971 SID130927:SID130971 RYH130927:RYH130971 ROL130927:ROL130971 REP130927:REP130971 QUT130927:QUT130971 QKX130927:QKX130971 QBB130927:QBB130971 PRF130927:PRF130971 PHJ130927:PHJ130971 OXN130927:OXN130971 ONR130927:ONR130971 ODV130927:ODV130971 NTZ130927:NTZ130971 NKD130927:NKD130971 NAH130927:NAH130971 MQL130927:MQL130971 MGP130927:MGP130971 LWT130927:LWT130971 LMX130927:LMX130971 LDB130927:LDB130971 KTF130927:KTF130971 KJJ130927:KJJ130971 JZN130927:JZN130971 JPR130927:JPR130971 JFV130927:JFV130971 IVZ130927:IVZ130971 IMD130927:IMD130971 ICH130927:ICH130971 HSL130927:HSL130971 HIP130927:HIP130971 GYT130927:GYT130971 GOX130927:GOX130971 GFB130927:GFB130971 FVF130927:FVF130971 FLJ130927:FLJ130971 FBN130927:FBN130971 ERR130927:ERR130971 EHV130927:EHV130971 DXZ130927:DXZ130971 DOD130927:DOD130971 DEH130927:DEH130971 CUL130927:CUL130971 CKP130927:CKP130971 CAT130927:CAT130971 BQX130927:BQX130971 BHB130927:BHB130971 AXF130927:AXF130971 ANJ130927:ANJ130971 ADN130927:ADN130971 TR130927:TR130971 JV130927:JV130971 WWH65391:WWH65435 WML65391:WML65435 WCP65391:WCP65435 VST65391:VST65435 VIX65391:VIX65435 UZB65391:UZB65435 UPF65391:UPF65435 UFJ65391:UFJ65435 TVN65391:TVN65435 TLR65391:TLR65435 TBV65391:TBV65435 SRZ65391:SRZ65435 SID65391:SID65435 RYH65391:RYH65435 ROL65391:ROL65435 REP65391:REP65435 QUT65391:QUT65435 QKX65391:QKX65435 QBB65391:QBB65435 PRF65391:PRF65435 PHJ65391:PHJ65435 OXN65391:OXN65435 ONR65391:ONR65435 ODV65391:ODV65435 NTZ65391:NTZ65435 NKD65391:NKD65435 NAH65391:NAH65435 MQL65391:MQL65435 MGP65391:MGP65435 LWT65391:LWT65435 LMX65391:LMX65435 LDB65391:LDB65435 KTF65391:KTF65435 KJJ65391:KJJ65435 JZN65391:JZN65435 JPR65391:JPR65435 JFV65391:JFV65435 IVZ65391:IVZ65435 IMD65391:IMD65435 ICH65391:ICH65435 HSL65391:HSL65435 HIP65391:HIP65435 GYT65391:GYT65435 GOX65391:GOX65435 GFB65391:GFB65435 FVF65391:FVF65435 FLJ65391:FLJ65435 FBN65391:FBN65435 ERR65391:ERR65435 EHV65391:EHV65435 DXZ65391:DXZ65435 DOD65391:DOD65435 DEH65391:DEH65435 CUL65391:CUL65435 CKP65391:CKP65435 CAT65391:CAT65435 BQX65391:BQX65435 BHB65391:BHB65435 AXF65391:AXF65435 ANJ65391:ANJ65435 ADN65391:ADN65435 TR65391:TR65435 JV65391:JV65435</xm:sqref>
        </x14:dataValidation>
        <x14:dataValidation type="list" allowBlank="1" showInputMessage="1" showErrorMessage="1" xr:uid="{00000000-0002-0000-0100-0000F2170000}">
          <x14:formula1>
            <xm:f>Bases!$G$8:$G$9</xm:f>
          </x14:formula1>
          <xm:sqref>WVE982891</xm:sqref>
        </x14:dataValidation>
        <x14:dataValidation type="list" allowBlank="1" showInputMessage="1" showErrorMessage="1" xr:uid="{00000000-0002-0000-0100-0000F3170000}">
          <x14:formula1>
            <xm:f>Bases!$G$12:$G$13</xm:f>
          </x14:formula1>
          <xm:sqref>WVD982891</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F982894:F983422 F917358:F917886 F851822:F852350 F786286:F786814 F720750:F721278 F655214:F655742 F589678:F590206 F524142:F524670 F458606:F459134 F393070:F393598 F327534:F328062 F261998:F262526 F196462:F196990 F130926:F131454 F65390:F65918 F982891 F917355 F851819 F786283 F720747 F655211 F589675 F524139 F458603 F393067 F327531 F261995 F196459 F130923 F65387</xm:sqref>
        </x14:dataValidation>
        <x14:dataValidation type="list" allowBlank="1" showInputMessage="1" showErrorMessage="1" xr:uid="{00000000-0002-0000-0100-0000F9170000}">
          <x14:formula1>
            <xm:f>Bases!$G$2:$G$4</xm:f>
          </x14:formula1>
          <xm:sqref>WVC982891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D65387 IQ65387 SM65387 ACI65387 AME65387 AWA65387 BFW65387 BPS65387 BZO65387 CJK65387 CTG65387 DDC65387 DMY65387 DWU65387 EGQ65387 EQM65387 FAI65387 FKE65387 FUA65387 GDW65387 GNS65387 GXO65387 HHK65387 HRG65387 IBC65387 IKY65387 IUU65387 JEQ65387 JOM65387 JYI65387 KIE65387 KSA65387 LBW65387 LLS65387 LVO65387 MFK65387 MPG65387 MZC65387 NIY65387 NSU65387 OCQ65387 OMM65387 OWI65387 PGE65387 PQA65387 PZW65387 QJS65387 QTO65387 RDK65387 RNG65387 RXC65387 SGY65387 SQU65387 TAQ65387 TKM65387 TUI65387 UEE65387 UOA65387 UXW65387 VHS65387 VRO65387 WBK65387 WLG65387 WVC65387 D130923 IQ130923 SM130923 ACI130923 AME130923 AWA130923 BFW130923 BPS130923 BZO130923 CJK130923 CTG130923 DDC130923 DMY130923 DWU130923 EGQ130923 EQM130923 FAI130923 FKE130923 FUA130923 GDW130923 GNS130923 GXO130923 HHK130923 HRG130923 IBC130923 IKY130923 IUU130923 JEQ130923 JOM130923 JYI130923 KIE130923 KSA130923 LBW130923 LLS130923 LVO130923 MFK130923 MPG130923 MZC130923 NIY130923 NSU130923 OCQ130923 OMM130923 OWI130923 PGE130923 PQA130923 PZW130923 QJS130923 QTO130923 RDK130923 RNG130923 RXC130923 SGY130923 SQU130923 TAQ130923 TKM130923 TUI130923 UEE130923 UOA130923 UXW130923 VHS130923 VRO130923 WBK130923 WLG130923 WVC130923 D196459 IQ196459 SM196459 ACI196459 AME196459 AWA196459 BFW196459 BPS196459 BZO196459 CJK196459 CTG196459 DDC196459 DMY196459 DWU196459 EGQ196459 EQM196459 FAI196459 FKE196459 FUA196459 GDW196459 GNS196459 GXO196459 HHK196459 HRG196459 IBC196459 IKY196459 IUU196459 JEQ196459 JOM196459 JYI196459 KIE196459 KSA196459 LBW196459 LLS196459 LVO196459 MFK196459 MPG196459 MZC196459 NIY196459 NSU196459 OCQ196459 OMM196459 OWI196459 PGE196459 PQA196459 PZW196459 QJS196459 QTO196459 RDK196459 RNG196459 RXC196459 SGY196459 SQU196459 TAQ196459 TKM196459 TUI196459 UEE196459 UOA196459 UXW196459 VHS196459 VRO196459 WBK196459 WLG196459 WVC196459 D261995 IQ261995 SM261995 ACI261995 AME261995 AWA261995 BFW261995 BPS261995 BZO261995 CJK261995 CTG261995 DDC261995 DMY261995 DWU261995 EGQ261995 EQM261995 FAI261995 FKE261995 FUA261995 GDW261995 GNS261995 GXO261995 HHK261995 HRG261995 IBC261995 IKY261995 IUU261995 JEQ261995 JOM261995 JYI261995 KIE261995 KSA261995 LBW261995 LLS261995 LVO261995 MFK261995 MPG261995 MZC261995 NIY261995 NSU261995 OCQ261995 OMM261995 OWI261995 PGE261995 PQA261995 PZW261995 QJS261995 QTO261995 RDK261995 RNG261995 RXC261995 SGY261995 SQU261995 TAQ261995 TKM261995 TUI261995 UEE261995 UOA261995 UXW261995 VHS261995 VRO261995 WBK261995 WLG261995 WVC261995 D327531 IQ327531 SM327531 ACI327531 AME327531 AWA327531 BFW327531 BPS327531 BZO327531 CJK327531 CTG327531 DDC327531 DMY327531 DWU327531 EGQ327531 EQM327531 FAI327531 FKE327531 FUA327531 GDW327531 GNS327531 GXO327531 HHK327531 HRG327531 IBC327531 IKY327531 IUU327531 JEQ327531 JOM327531 JYI327531 KIE327531 KSA327531 LBW327531 LLS327531 LVO327531 MFK327531 MPG327531 MZC327531 NIY327531 NSU327531 OCQ327531 OMM327531 OWI327531 PGE327531 PQA327531 PZW327531 QJS327531 QTO327531 RDK327531 RNG327531 RXC327531 SGY327531 SQU327531 TAQ327531 TKM327531 TUI327531 UEE327531 UOA327531 UXW327531 VHS327531 VRO327531 WBK327531 WLG327531 WVC327531 D393067 IQ393067 SM393067 ACI393067 AME393067 AWA393067 BFW393067 BPS393067 BZO393067 CJK393067 CTG393067 DDC393067 DMY393067 DWU393067 EGQ393067 EQM393067 FAI393067 FKE393067 FUA393067 GDW393067 GNS393067 GXO393067 HHK393067 HRG393067 IBC393067 IKY393067 IUU393067 JEQ393067 JOM393067 JYI393067 KIE393067 KSA393067 LBW393067 LLS393067 LVO393067 MFK393067 MPG393067 MZC393067 NIY393067 NSU393067 OCQ393067 OMM393067 OWI393067 PGE393067 PQA393067 PZW393067 QJS393067 QTO393067 RDK393067 RNG393067 RXC393067 SGY393067 SQU393067 TAQ393067 TKM393067 TUI393067 UEE393067 UOA393067 UXW393067 VHS393067 VRO393067 WBK393067 WLG393067 WVC393067 D458603 IQ458603 SM458603 ACI458603 AME458603 AWA458603 BFW458603 BPS458603 BZO458603 CJK458603 CTG458603 DDC458603 DMY458603 DWU458603 EGQ458603 EQM458603 FAI458603 FKE458603 FUA458603 GDW458603 GNS458603 GXO458603 HHK458603 HRG458603 IBC458603 IKY458603 IUU458603 JEQ458603 JOM458603 JYI458603 KIE458603 KSA458603 LBW458603 LLS458603 LVO458603 MFK458603 MPG458603 MZC458603 NIY458603 NSU458603 OCQ458603 OMM458603 OWI458603 PGE458603 PQA458603 PZW458603 QJS458603 QTO458603 RDK458603 RNG458603 RXC458603 SGY458603 SQU458603 TAQ458603 TKM458603 TUI458603 UEE458603 UOA458603 UXW458603 VHS458603 VRO458603 WBK458603 WLG458603 WVC458603 D524139 IQ524139 SM524139 ACI524139 AME524139 AWA524139 BFW524139 BPS524139 BZO524139 CJK524139 CTG524139 DDC524139 DMY524139 DWU524139 EGQ524139 EQM524139 FAI524139 FKE524139 FUA524139 GDW524139 GNS524139 GXO524139 HHK524139 HRG524139 IBC524139 IKY524139 IUU524139 JEQ524139 JOM524139 JYI524139 KIE524139 KSA524139 LBW524139 LLS524139 LVO524139 MFK524139 MPG524139 MZC524139 NIY524139 NSU524139 OCQ524139 OMM524139 OWI524139 PGE524139 PQA524139 PZW524139 QJS524139 QTO524139 RDK524139 RNG524139 RXC524139 SGY524139 SQU524139 TAQ524139 TKM524139 TUI524139 UEE524139 UOA524139 UXW524139 VHS524139 VRO524139 WBK524139 WLG524139 WVC524139 D589675 IQ589675 SM589675 ACI589675 AME589675 AWA589675 BFW589675 BPS589675 BZO589675 CJK589675 CTG589675 DDC589675 DMY589675 DWU589675 EGQ589675 EQM589675 FAI589675 FKE589675 FUA589675 GDW589675 GNS589675 GXO589675 HHK589675 HRG589675 IBC589675 IKY589675 IUU589675 JEQ589675 JOM589675 JYI589675 KIE589675 KSA589675 LBW589675 LLS589675 LVO589675 MFK589675 MPG589675 MZC589675 NIY589675 NSU589675 OCQ589675 OMM589675 OWI589675 PGE589675 PQA589675 PZW589675 QJS589675 QTO589675 RDK589675 RNG589675 RXC589675 SGY589675 SQU589675 TAQ589675 TKM589675 TUI589675 UEE589675 UOA589675 UXW589675 VHS589675 VRO589675 WBK589675 WLG589675 WVC589675 D655211 IQ655211 SM655211 ACI655211 AME655211 AWA655211 BFW655211 BPS655211 BZO655211 CJK655211 CTG655211 DDC655211 DMY655211 DWU655211 EGQ655211 EQM655211 FAI655211 FKE655211 FUA655211 GDW655211 GNS655211 GXO655211 HHK655211 HRG655211 IBC655211 IKY655211 IUU655211 JEQ655211 JOM655211 JYI655211 KIE655211 KSA655211 LBW655211 LLS655211 LVO655211 MFK655211 MPG655211 MZC655211 NIY655211 NSU655211 OCQ655211 OMM655211 OWI655211 PGE655211 PQA655211 PZW655211 QJS655211 QTO655211 RDK655211 RNG655211 RXC655211 SGY655211 SQU655211 TAQ655211 TKM655211 TUI655211 UEE655211 UOA655211 UXW655211 VHS655211 VRO655211 WBK655211 WLG655211 WVC655211 D720747 IQ720747 SM720747 ACI720747 AME720747 AWA720747 BFW720747 BPS720747 BZO720747 CJK720747 CTG720747 DDC720747 DMY720747 DWU720747 EGQ720747 EQM720747 FAI720747 FKE720747 FUA720747 GDW720747 GNS720747 GXO720747 HHK720747 HRG720747 IBC720747 IKY720747 IUU720747 JEQ720747 JOM720747 JYI720747 KIE720747 KSA720747 LBW720747 LLS720747 LVO720747 MFK720747 MPG720747 MZC720747 NIY720747 NSU720747 OCQ720747 OMM720747 OWI720747 PGE720747 PQA720747 PZW720747 QJS720747 QTO720747 RDK720747 RNG720747 RXC720747 SGY720747 SQU720747 TAQ720747 TKM720747 TUI720747 UEE720747 UOA720747 UXW720747 VHS720747 VRO720747 WBK720747 WLG720747 WVC720747 D786283 IQ786283 SM786283 ACI786283 AME786283 AWA786283 BFW786283 BPS786283 BZO786283 CJK786283 CTG786283 DDC786283 DMY786283 DWU786283 EGQ786283 EQM786283 FAI786283 FKE786283 FUA786283 GDW786283 GNS786283 GXO786283 HHK786283 HRG786283 IBC786283 IKY786283 IUU786283 JEQ786283 JOM786283 JYI786283 KIE786283 KSA786283 LBW786283 LLS786283 LVO786283 MFK786283 MPG786283 MZC786283 NIY786283 NSU786283 OCQ786283 OMM786283 OWI786283 PGE786283 PQA786283 PZW786283 QJS786283 QTO786283 RDK786283 RNG786283 RXC786283 SGY786283 SQU786283 TAQ786283 TKM786283 TUI786283 UEE786283 UOA786283 UXW786283 VHS786283 VRO786283 WBK786283 WLG786283 WVC786283 D851819 IQ851819 SM851819 ACI851819 AME851819 AWA851819 BFW851819 BPS851819 BZO851819 CJK851819 CTG851819 DDC851819 DMY851819 DWU851819 EGQ851819 EQM851819 FAI851819 FKE851819 FUA851819 GDW851819 GNS851819 GXO851819 HHK851819 HRG851819 IBC851819 IKY851819 IUU851819 JEQ851819 JOM851819 JYI851819 KIE851819 KSA851819 LBW851819 LLS851819 LVO851819 MFK851819 MPG851819 MZC851819 NIY851819 NSU851819 OCQ851819 OMM851819 OWI851819 PGE851819 PQA851819 PZW851819 QJS851819 QTO851819 RDK851819 RNG851819 RXC851819 SGY851819 SQU851819 TAQ851819 TKM851819 TUI851819 UEE851819 UOA851819 UXW851819 VHS851819 VRO851819 WBK851819 WLG851819 WVC851819 D917355 IQ917355 SM917355 ACI917355 AME917355 AWA917355 BFW917355 BPS917355 BZO917355 CJK917355 CTG917355 DDC917355 DMY917355 DWU917355 EGQ917355 EQM917355 FAI917355 FKE917355 FUA917355 GDW917355 GNS917355 GXO917355 HHK917355 HRG917355 IBC917355 IKY917355 IUU917355 JEQ917355 JOM917355 JYI917355 KIE917355 KSA917355 LBW917355 LLS917355 LVO917355 MFK917355 MPG917355 MZC917355 NIY917355 NSU917355 OCQ917355 OMM917355 OWI917355 PGE917355 PQA917355 PZW917355 QJS917355 QTO917355 RDK917355 RNG917355 RXC917355 SGY917355 SQU917355 TAQ917355 TKM917355 TUI917355 UEE917355 UOA917355 UXW917355 VHS917355 VRO917355 WBK917355 WLG917355 WVC917355 D982891 IQ982891 SM982891 ACI982891 AME982891 AWA982891 BFW982891 BPS982891 BZO982891 CJK982891 CTG982891 DDC982891 DMY982891 DWU982891 EGQ982891 EQM982891 FAI982891 FKE982891 FUA982891 GDW982891 GNS982891 GXO982891 HHK982891 HRG982891 IBC982891 IKY982891 IUU982891 JEQ982891 JOM982891 JYI982891 KIE982891 KSA982891 LBW982891 LLS982891 LVO982891 MFK982891 MPG982891 MZC982891 NIY982891 NSU982891 OCQ982891 OMM982891 OWI982891 PGE982891 PQA982891 PZW982891 QJS982891 QTO982891 RDK982891 RNG982891 RXC982891 SGY982891 SQU982891 TAQ982891 TKM982891 TUI982891 UEE982891 UOA982891 UXW982891 VHS982891 VRO982891 WBK982891 WLG982891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WVO982894:WVO983236</xm:sqref>
        </x14:dataValidation>
        <x14:dataValidation type="list" allowBlank="1" showInputMessage="1" showErrorMessage="1" xr:uid="{00000000-0002-0000-0100-0000FA1B0000}">
          <x14:formula1>
            <xm:f>Bases!$K$2:$K$5</xm:f>
          </x14:formula1>
          <xm:sqref>WCP983060:WCP983063 ADM262168:ADN262173 ANI262168:ANJ262173 AXE262168:AXF262173 BHA262168:BHB262173 BQW262168:BQX262173 CAS262168:CAT262173 CKO262168:CKP262173 CUK262168:CUL262173 DEG262168:DEH262173 DOC262168:DOD262173 DXY262168:DXZ262173 EHU262168:EHV262173 ERQ262168:ERR262173 FBM262168:FBN262173 FLI262168:FLJ262173 FVE262168:FVF262173 GFA262168:GFB262173 GOW262168:GOX262173 GYS262168:GYT262173 HIO262168:HIP262173 HSK262168:HSL262173 ICG262168:ICH262173 IMC262168:IMD262173 IVY262168:IVZ262173 JFU262168:JFV262173 JPQ262168:JPR262173 JZM262168:JZN262173 KJI262168:KJJ262173 KTE262168:KTF262173 LDA262168:LDB262173 LMW262168:LMX262173 LWS262168:LWT262173 MGO262168:MGP262173 MQK262168:MQL262173 NAG262168:NAH262173 NKC262168:NKD262173 NTY262168:NTZ262173 ODU262168:ODV262173 ONQ262168:ONR262173 OXM262168:OXN262173 PHI262168:PHJ262173 PRE262168:PRF262173 QBA262168:QBB262173 QKW262168:QKX262173 QUS262168:QUT262173 REO262168:REP262173 ROK262168:ROL262173 RYG262168:RYH262173 SIC262168:SID262173 SRY262168:SRZ262173 TBU262168:TBV262173 TLQ262168:TLR262173 TVM262168:TVN262173 UFI262168:UFJ262173 UPE262168:UPF262173 UZA262168:UZB262173 VIW262168:VIX262173 VSS262168:VST262173 WCO262168:WCP262173 WMK262168:WML262173 WWG262168:WWH262173 JU327704:JV327709 TQ327704:TR327709 ADM327704:ADN327709 ANI327704:ANJ327709 AXE327704:AXF327709 BHA327704:BHB327709 BQW327704:BQX327709 CAS327704:CAT327709 CKO327704:CKP327709 CUK327704:CUL327709 DEG327704:DEH327709 DOC327704:DOD327709 DXY327704:DXZ327709 EHU327704:EHV327709 ERQ327704:ERR327709 FBM327704:FBN327709 FLI327704:FLJ327709 FVE327704:FVF327709 GFA327704:GFB327709 GOW327704:GOX327709 GYS327704:GYT327709 HIO327704:HIP327709 HSK327704:HSL327709 ICG327704:ICH327709 IMC327704:IMD327709 IVY327704:IVZ327709 JFU327704:JFV327709 JPQ327704:JPR327709 JZM327704:JZN327709 KJI327704:KJJ327709 KTE327704:KTF327709 LDA327704:LDB327709 LMW327704:LMX327709 LWS327704:LWT327709 MGO327704:MGP327709 MQK327704:MQL327709 NAG327704:NAH327709 NKC327704:NKD327709 NTY327704:NTZ327709 ODU327704:ODV327709 ONQ327704:ONR327709 OXM327704:OXN327709 PHI327704:PHJ327709 PRE327704:PRF327709 QBA327704:QBB327709 QKW327704:QKX327709 QUS327704:QUT327709 REO327704:REP327709 ROK327704:ROL327709 RYG327704:RYH327709 SIC327704:SID327709 SRY327704:SRZ327709 TBU327704:TBV327709 TLQ327704:TLR327709 TVM327704:TVN327709 UFI327704:UFJ327709 UPE327704:UPF327709 UZA327704:UZB327709 VIW327704:VIX327709 VSS327704:VST327709 WCO327704:WCP327709 WMK327704:WML327709 WWG327704:WWH327709 JU393240:JV393245 TQ393240:TR393245 ADM393240:ADN393245 ANI393240:ANJ393245 AXE393240:AXF393245 BHA393240:BHB393245 BQW393240:BQX393245 CAS393240:CAT393245 CKO393240:CKP393245 CUK393240:CUL393245 DEG393240:DEH393245 DOC393240:DOD393245 DXY393240:DXZ393245 EHU393240:EHV393245 ERQ393240:ERR393245 FBM393240:FBN393245 FLI393240:FLJ393245 FVE393240:FVF393245 GFA393240:GFB393245 GOW393240:GOX393245 GYS393240:GYT393245 HIO393240:HIP393245 HSK393240:HSL393245 ICG393240:ICH393245 IMC393240:IMD393245 IVY393240:IVZ393245 JFU393240:JFV393245 JPQ393240:JPR393245 JZM393240:JZN393245 KJI393240:KJJ393245 KTE393240:KTF393245 LDA393240:LDB393245 LMW393240:LMX393245 LWS393240:LWT393245 MGO393240:MGP393245 MQK393240:MQL393245 NAG393240:NAH393245 NKC393240:NKD393245 NTY393240:NTZ393245 ODU393240:ODV393245 ONQ393240:ONR393245 OXM393240:OXN393245 PHI393240:PHJ393245 PRE393240:PRF393245 QBA393240:QBB393245 QKW393240:QKX393245 QUS393240:QUT393245 REO393240:REP393245 ROK393240:ROL393245 RYG393240:RYH393245 SIC393240:SID393245 SRY393240:SRZ393245 TBU393240:TBV393245 TLQ393240:TLR393245 TVM393240:TVN393245 UFI393240:UFJ393245 UPE393240:UPF393245 UZA393240:UZB393245 VIW393240:VIX393245 VSS393240:VST393245 WCO393240:WCP393245 WMK393240:WML393245 WWG393240:WWH393245 JU458776:JV458781 TQ458776:TR458781 ADM458776:ADN458781 ANI458776:ANJ458781 AXE458776:AXF458781 BHA458776:BHB458781 BQW458776:BQX458781 CAS458776:CAT458781 CKO458776:CKP458781 CUK458776:CUL458781 DEG458776:DEH458781 DOC458776:DOD458781 DXY458776:DXZ458781 EHU458776:EHV458781 ERQ458776:ERR458781 FBM458776:FBN458781 FLI458776:FLJ458781 FVE458776:FVF458781 GFA458776:GFB458781 GOW458776:GOX458781 GYS458776:GYT458781 HIO458776:HIP458781 HSK458776:HSL458781 ICG458776:ICH458781 IMC458776:IMD458781 IVY458776:IVZ458781 JFU458776:JFV458781 JPQ458776:JPR458781 JZM458776:JZN458781 KJI458776:KJJ458781 KTE458776:KTF458781 LDA458776:LDB458781 LMW458776:LMX458781 LWS458776:LWT458781 MGO458776:MGP458781 MQK458776:MQL458781 NAG458776:NAH458781 NKC458776:NKD458781 NTY458776:NTZ458781 ODU458776:ODV458781 ONQ458776:ONR458781 OXM458776:OXN458781 PHI458776:PHJ458781 PRE458776:PRF458781 QBA458776:QBB458781 QKW458776:QKX458781 QUS458776:QUT458781 REO458776:REP458781 ROK458776:ROL458781 RYG458776:RYH458781 SIC458776:SID458781 SRY458776:SRZ458781 TBU458776:TBV458781 TLQ458776:TLR458781 TVM458776:TVN458781 UFI458776:UFJ458781 UPE458776:UPF458781 UZA458776:UZB458781 VIW458776:VIX458781 VSS458776:VST458781 WCO458776:WCP458781 WMK458776:WML458781 WWG458776:WWH458781 JU524312:JV524317 TQ524312:TR524317 ADM524312:ADN524317 ANI524312:ANJ524317 AXE524312:AXF524317 BHA524312:BHB524317 BQW524312:BQX524317 CAS524312:CAT524317 CKO524312:CKP524317 CUK524312:CUL524317 DEG524312:DEH524317 DOC524312:DOD524317 DXY524312:DXZ524317 EHU524312:EHV524317 ERQ524312:ERR524317 FBM524312:FBN524317 FLI524312:FLJ524317 FVE524312:FVF524317 GFA524312:GFB524317 GOW524312:GOX524317 GYS524312:GYT524317 HIO524312:HIP524317 HSK524312:HSL524317 ICG524312:ICH524317 IMC524312:IMD524317 IVY524312:IVZ524317 JFU524312:JFV524317 JPQ524312:JPR524317 JZM524312:JZN524317 KJI524312:KJJ524317 KTE524312:KTF524317 LDA524312:LDB524317 LMW524312:LMX524317 LWS524312:LWT524317 MGO524312:MGP524317 MQK524312:MQL524317 NAG524312:NAH524317 NKC524312:NKD524317 NTY524312:NTZ524317 ODU524312:ODV524317 ONQ524312:ONR524317 OXM524312:OXN524317 PHI524312:PHJ524317 PRE524312:PRF524317 QBA524312:QBB524317 QKW524312:QKX524317 QUS524312:QUT524317 REO524312:REP524317 ROK524312:ROL524317 RYG524312:RYH524317 SIC524312:SID524317 SRY524312:SRZ524317 TBU524312:TBV524317 TLQ524312:TLR524317 TVM524312:TVN524317 UFI524312:UFJ524317 UPE524312:UPF524317 UZA524312:UZB524317 VIW524312:VIX524317 VSS524312:VST524317 WCO524312:WCP524317 WMK524312:WML524317 WWG524312:WWH524317 JU589848:JV589853 TQ589848:TR589853 ADM589848:ADN589853 ANI589848:ANJ589853 AXE589848:AXF589853 BHA589848:BHB589853 BQW589848:BQX589853 CAS589848:CAT589853 CKO589848:CKP589853 CUK589848:CUL589853 DEG589848:DEH589853 DOC589848:DOD589853 DXY589848:DXZ589853 EHU589848:EHV589853 ERQ589848:ERR589853 FBM589848:FBN589853 FLI589848:FLJ589853 FVE589848:FVF589853 GFA589848:GFB589853 GOW589848:GOX589853 GYS589848:GYT589853 HIO589848:HIP589853 HSK589848:HSL589853 ICG589848:ICH589853 IMC589848:IMD589853 IVY589848:IVZ589853 JFU589848:JFV589853 JPQ589848:JPR589853 JZM589848:JZN589853 KJI589848:KJJ589853 KTE589848:KTF589853 LDA589848:LDB589853 LMW589848:LMX589853 LWS589848:LWT589853 MGO589848:MGP589853 MQK589848:MQL589853 NAG589848:NAH589853 NKC589848:NKD589853 NTY589848:NTZ589853 ODU589848:ODV589853 ONQ589848:ONR589853 OXM589848:OXN589853 PHI589848:PHJ589853 PRE589848:PRF589853 QBA589848:QBB589853 QKW589848:QKX589853 QUS589848:QUT589853 REO589848:REP589853 ROK589848:ROL589853 RYG589848:RYH589853 SIC589848:SID589853 SRY589848:SRZ589853 TBU589848:TBV589853 TLQ589848:TLR589853 TVM589848:TVN589853 UFI589848:UFJ589853 UPE589848:UPF589853 UZA589848:UZB589853 VIW589848:VIX589853 VSS589848:VST589853 WCO589848:WCP589853 WMK589848:WML589853 WWG589848:WWH589853 JU655384:JV655389 TQ655384:TR655389 ADM655384:ADN655389 ANI655384:ANJ655389 AXE655384:AXF655389 BHA655384:BHB655389 BQW655384:BQX655389 CAS655384:CAT655389 CKO655384:CKP655389 CUK655384:CUL655389 DEG655384:DEH655389 DOC655384:DOD655389 DXY655384:DXZ655389 EHU655384:EHV655389 ERQ655384:ERR655389 FBM655384:FBN655389 FLI655384:FLJ655389 FVE655384:FVF655389 GFA655384:GFB655389 GOW655384:GOX655389 GYS655384:GYT655389 HIO655384:HIP655389 HSK655384:HSL655389 ICG655384:ICH655389 IMC655384:IMD655389 IVY655384:IVZ655389 JFU655384:JFV655389 JPQ655384:JPR655389 JZM655384:JZN655389 KJI655384:KJJ655389 KTE655384:KTF655389 LDA655384:LDB655389 LMW655384:LMX655389 LWS655384:LWT655389 MGO655384:MGP655389 MQK655384:MQL655389 NAG655384:NAH655389 NKC655384:NKD655389 NTY655384:NTZ655389 ODU655384:ODV655389 ONQ655384:ONR655389 OXM655384:OXN655389 PHI655384:PHJ655389 PRE655384:PRF655389 QBA655384:QBB655389 QKW655384:QKX655389 QUS655384:QUT655389 REO655384:REP655389 ROK655384:ROL655389 RYG655384:RYH655389 SIC655384:SID655389 SRY655384:SRZ655389 TBU655384:TBV655389 TLQ655384:TLR655389 TVM655384:TVN655389 UFI655384:UFJ655389 UPE655384:UPF655389 UZA655384:UZB655389 VIW655384:VIX655389 VSS655384:VST655389 WCO655384:WCP655389 WMK655384:WML655389 WWG655384:WWH655389 JU720920:JV720925 TQ720920:TR720925 ADM720920:ADN720925 ANI720920:ANJ720925 AXE720920:AXF720925 BHA720920:BHB720925 BQW720920:BQX720925 CAS720920:CAT720925 CKO720920:CKP720925 CUK720920:CUL720925 DEG720920:DEH720925 DOC720920:DOD720925 DXY720920:DXZ720925 EHU720920:EHV720925 ERQ720920:ERR720925 FBM720920:FBN720925 FLI720920:FLJ720925 FVE720920:FVF720925 GFA720920:GFB720925 GOW720920:GOX720925 GYS720920:GYT720925 HIO720920:HIP720925 HSK720920:HSL720925 ICG720920:ICH720925 IMC720920:IMD720925 IVY720920:IVZ720925 JFU720920:JFV720925 JPQ720920:JPR720925 JZM720920:JZN720925 KJI720920:KJJ720925 KTE720920:KTF720925 LDA720920:LDB720925 LMW720920:LMX720925 LWS720920:LWT720925 MGO720920:MGP720925 MQK720920:MQL720925 NAG720920:NAH720925 NKC720920:NKD720925 NTY720920:NTZ720925 ODU720920:ODV720925 ONQ720920:ONR720925 OXM720920:OXN720925 PHI720920:PHJ720925 PRE720920:PRF720925 QBA720920:QBB720925 QKW720920:QKX720925 QUS720920:QUT720925 REO720920:REP720925 ROK720920:ROL720925 RYG720920:RYH720925 SIC720920:SID720925 SRY720920:SRZ720925 TBU720920:TBV720925 TLQ720920:TLR720925 TVM720920:TVN720925 UFI720920:UFJ720925 UPE720920:UPF720925 UZA720920:UZB720925 VIW720920:VIX720925 VSS720920:VST720925 WCO720920:WCP720925 WMK720920:WML720925 WWG720920:WWH720925 JU786456:JV786461 TQ786456:TR786461 ADM786456:ADN786461 ANI786456:ANJ786461 AXE786456:AXF786461 BHA786456:BHB786461 BQW786456:BQX786461 CAS786456:CAT786461 CKO786456:CKP786461 CUK786456:CUL786461 DEG786456:DEH786461 DOC786456:DOD786461 DXY786456:DXZ786461 EHU786456:EHV786461 ERQ786456:ERR786461 FBM786456:FBN786461 FLI786456:FLJ786461 FVE786456:FVF786461 GFA786456:GFB786461 GOW786456:GOX786461 GYS786456:GYT786461 HIO786456:HIP786461 HSK786456:HSL786461 ICG786456:ICH786461 IMC786456:IMD786461 IVY786456:IVZ786461 JFU786456:JFV786461 JPQ786456:JPR786461 JZM786456:JZN786461 KJI786456:KJJ786461 KTE786456:KTF786461 LDA786456:LDB786461 LMW786456:LMX786461 LWS786456:LWT786461 MGO786456:MGP786461 MQK786456:MQL786461 NAG786456:NAH786461 NKC786456:NKD786461 NTY786456:NTZ786461 ODU786456:ODV786461 ONQ786456:ONR786461 OXM786456:OXN786461 PHI786456:PHJ786461 PRE786456:PRF786461 QBA786456:QBB786461 QKW786456:QKX786461 QUS786456:QUT786461 REO786456:REP786461 ROK786456:ROL786461 RYG786456:RYH786461 SIC786456:SID786461 SRY786456:SRZ786461 TBU786456:TBV786461 TLQ786456:TLR786461 TVM786456:TVN786461 UFI786456:UFJ786461 UPE786456:UPF786461 UZA786456:UZB786461 VIW786456:VIX786461 VSS786456:VST786461 WCO786456:WCP786461 WMK786456:WML786461 WWG786456:WWH786461 JU851992:JV851997 TQ851992:TR851997 ADM851992:ADN851997 ANI851992:ANJ851997 AXE851992:AXF851997 BHA851992:BHB851997 BQW851992:BQX851997 CAS851992:CAT851997 CKO851992:CKP851997 CUK851992:CUL851997 DEG851992:DEH851997 DOC851992:DOD851997 DXY851992:DXZ851997 EHU851992:EHV851997 ERQ851992:ERR851997 FBM851992:FBN851997 FLI851992:FLJ851997 FVE851992:FVF851997 GFA851992:GFB851997 GOW851992:GOX851997 GYS851992:GYT851997 HIO851992:HIP851997 HSK851992:HSL851997 ICG851992:ICH851997 IMC851992:IMD851997 IVY851992:IVZ851997 JFU851992:JFV851997 JPQ851992:JPR851997 JZM851992:JZN851997 KJI851992:KJJ851997 KTE851992:KTF851997 LDA851992:LDB851997 LMW851992:LMX851997 LWS851992:LWT851997 MGO851992:MGP851997 MQK851992:MQL851997 NAG851992:NAH851997 NKC851992:NKD851997 NTY851992:NTZ851997 ODU851992:ODV851997 ONQ851992:ONR851997 OXM851992:OXN851997 PHI851992:PHJ851997 PRE851992:PRF851997 QBA851992:QBB851997 QKW851992:QKX851997 QUS851992:QUT851997 REO851992:REP851997 ROK851992:ROL851997 RYG851992:RYH851997 SIC851992:SID851997 SRY851992:SRZ851997 TBU851992:TBV851997 TLQ851992:TLR851997 TVM851992:TVN851997 UFI851992:UFJ851997 UPE851992:UPF851997 UZA851992:UZB851997 VIW851992:VIX851997 VSS851992:VST851997 WCO851992:WCP851997 WMK851992:WML851997 WWG851992:WWH851997 JU917528:JV917533 TQ917528:TR917533 ADM917528:ADN917533 ANI917528:ANJ917533 AXE917528:AXF917533 BHA917528:BHB917533 BQW917528:BQX917533 CAS917528:CAT917533 CKO917528:CKP917533 CUK917528:CUL917533 DEG917528:DEH917533 DOC917528:DOD917533 DXY917528:DXZ917533 EHU917528:EHV917533 ERQ917528:ERR917533 FBM917528:FBN917533 FLI917528:FLJ917533 FVE917528:FVF917533 GFA917528:GFB917533 GOW917528:GOX917533 GYS917528:GYT917533 HIO917528:HIP917533 HSK917528:HSL917533 ICG917528:ICH917533 IMC917528:IMD917533 IVY917528:IVZ917533 JFU917528:JFV917533 JPQ917528:JPR917533 JZM917528:JZN917533 KJI917528:KJJ917533 KTE917528:KTF917533 LDA917528:LDB917533 LMW917528:LMX917533 LWS917528:LWT917533 MGO917528:MGP917533 MQK917528:MQL917533 NAG917528:NAH917533 NKC917528:NKD917533 NTY917528:NTZ917533 ODU917528:ODV917533 ONQ917528:ONR917533 OXM917528:OXN917533 PHI917528:PHJ917533 PRE917528:PRF917533 QBA917528:QBB917533 QKW917528:QKX917533 QUS917528:QUT917533 REO917528:REP917533 ROK917528:ROL917533 RYG917528:RYH917533 SIC917528:SID917533 SRY917528:SRZ917533 TBU917528:TBV917533 TLQ917528:TLR917533 TVM917528:TVN917533 UFI917528:UFJ917533 UPE917528:UPF917533 UZA917528:UZB917533 VIW917528:VIX917533 VSS917528:VST917533 WCO917528:WCP917533 WMK917528:WML917533 WWG917528:WWH917533 JU983064:JV983069 TQ983064:TR983069 ADM983064:ADN983069 ANI983064:ANJ983069 AXE983064:AXF983069 BHA983064:BHB983069 BQW983064:BQX983069 CAS983064:CAT983069 CKO983064:CKP983069 CUK983064:CUL983069 DEG983064:DEH983069 DOC983064:DOD983069 DXY983064:DXZ983069 EHU983064:EHV983069 ERQ983064:ERR983069 FBM983064:FBN983069 FLI983064:FLJ983069 FVE983064:FVF983069 GFA983064:GFB983069 GOW983064:GOX983069 GYS983064:GYT983069 HIO983064:HIP983069 HSK983064:HSL983069 ICG983064:ICH983069 IMC983064:IMD983069 IVY983064:IVZ983069 JFU983064:JFV983069 JPQ983064:JPR983069 JZM983064:JZN983069 KJI983064:KJJ983069 KTE983064:KTF983069 LDA983064:LDB983069 LMW983064:LMX983069 LWS983064:LWT983069 MGO983064:MGP983069 MQK983064:MQL983069 NAG983064:NAH983069 NKC983064:NKD983069 NTY983064:NTZ983069 ODU983064:ODV983069 ONQ983064:ONR983069 OXM983064:OXN983069 PHI983064:PHJ983069 PRE983064:PRF983069 QBA983064:QBB983069 QKW983064:QKX983069 QUS983064:QUT983069 REO983064:REP983069 ROK983064:ROL983069 RYG983064:RYH983069 SIC983064:SID983069 SRY983064:SRZ983069 TBU983064:TBV983069 TLQ983064:TLR983069 TVM983064:TVN983069 UFI983064:UFJ983069 UPE983064:UPF983069 UZA983064:UZB983069 VIW983064:VIX983069 VSS983064:VST983069 WCO983064:WCP983069 WMK983064:WML983069 WWG983064:WWH983069 G983181:Q983422 JU65523:JU65555 TQ65523:TQ65555 ADM65523:ADM65555 ANI65523:ANI65555 AXE65523:AXE65555 BHA65523:BHA65555 BQW65523:BQW65555 CAS65523:CAS65555 CKO65523:CKO65555 CUK65523:CUK65555 DEG65523:DEG65555 DOC65523:DOC65555 DXY65523:DXY65555 EHU65523:EHU65555 ERQ65523:ERQ65555 FBM65523:FBM65555 FLI65523:FLI65555 FVE65523:FVE65555 GFA65523:GFA65555 GOW65523:GOW65555 GYS65523:GYS65555 HIO65523:HIO65555 HSK65523:HSK65555 ICG65523:ICG65555 IMC65523:IMC65555 IVY65523:IVY65555 JFU65523:JFU65555 JPQ65523:JPQ65555 JZM65523:JZM65555 KJI65523:KJI65555 KTE65523:KTE65555 LDA65523:LDA65555 LMW65523:LMW65555 LWS65523:LWS65555 MGO65523:MGO65555 MQK65523:MQK65555 NAG65523:NAG65555 NKC65523:NKC65555 NTY65523:NTY65555 ODU65523:ODU65555 ONQ65523:ONQ65555 OXM65523:OXM65555 PHI65523:PHI65555 PRE65523:PRE65555 QBA65523:QBA65555 QKW65523:QKW65555 QUS65523:QUS65555 REO65523:REO65555 ROK65523:ROK65555 RYG65523:RYG65555 SIC65523:SIC65555 SRY65523:SRY65555 TBU65523:TBU65555 TLQ65523:TLQ65555 TVM65523:TVM65555 UFI65523:UFI65555 UPE65523:UPE65555 UZA65523:UZA65555 VIW65523:VIW65555 VSS65523:VSS65555 WCO65523:WCO65555 WMK65523:WMK65555 WWG65523:WWG65555 JU131059:JU131091 TQ131059:TQ131091 ADM131059:ADM131091 ANI131059:ANI131091 AXE131059:AXE131091 BHA131059:BHA131091 BQW131059:BQW131091 CAS131059:CAS131091 CKO131059:CKO131091 CUK131059:CUK131091 DEG131059:DEG131091 DOC131059:DOC131091 DXY131059:DXY131091 EHU131059:EHU131091 ERQ131059:ERQ131091 FBM131059:FBM131091 FLI131059:FLI131091 FVE131059:FVE131091 GFA131059:GFA131091 GOW131059:GOW131091 GYS131059:GYS131091 HIO131059:HIO131091 HSK131059:HSK131091 ICG131059:ICG131091 IMC131059:IMC131091 IVY131059:IVY131091 JFU131059:JFU131091 JPQ131059:JPQ131091 JZM131059:JZM131091 KJI131059:KJI131091 KTE131059:KTE131091 LDA131059:LDA131091 LMW131059:LMW131091 LWS131059:LWS131091 MGO131059:MGO131091 MQK131059:MQK131091 NAG131059:NAG131091 NKC131059:NKC131091 NTY131059:NTY131091 ODU131059:ODU131091 ONQ131059:ONQ131091 OXM131059:OXM131091 PHI131059:PHI131091 PRE131059:PRE131091 QBA131059:QBA131091 QKW131059:QKW131091 QUS131059:QUS131091 REO131059:REO131091 ROK131059:ROK131091 RYG131059:RYG131091 SIC131059:SIC131091 SRY131059:SRY131091 TBU131059:TBU131091 TLQ131059:TLQ131091 TVM131059:TVM131091 UFI131059:UFI131091 UPE131059:UPE131091 UZA131059:UZA131091 VIW131059:VIW131091 VSS131059:VSS131091 WCO131059:WCO131091 WMK131059:WMK131091 WWG131059:WWG131091 JU196595:JU196627 TQ196595:TQ196627 ADM196595:ADM196627 ANI196595:ANI196627 AXE196595:AXE196627 BHA196595:BHA196627 BQW196595:BQW196627 CAS196595:CAS196627 CKO196595:CKO196627 CUK196595:CUK196627 DEG196595:DEG196627 DOC196595:DOC196627 DXY196595:DXY196627 EHU196595:EHU196627 ERQ196595:ERQ196627 FBM196595:FBM196627 FLI196595:FLI196627 FVE196595:FVE196627 GFA196595:GFA196627 GOW196595:GOW196627 GYS196595:GYS196627 HIO196595:HIO196627 HSK196595:HSK196627 ICG196595:ICG196627 IMC196595:IMC196627 IVY196595:IVY196627 JFU196595:JFU196627 JPQ196595:JPQ196627 JZM196595:JZM196627 KJI196595:KJI196627 KTE196595:KTE196627 LDA196595:LDA196627 LMW196595:LMW196627 LWS196595:LWS196627 MGO196595:MGO196627 MQK196595:MQK196627 NAG196595:NAG196627 NKC196595:NKC196627 NTY196595:NTY196627 ODU196595:ODU196627 ONQ196595:ONQ196627 OXM196595:OXM196627 PHI196595:PHI196627 PRE196595:PRE196627 QBA196595:QBA196627 QKW196595:QKW196627 QUS196595:QUS196627 REO196595:REO196627 ROK196595:ROK196627 RYG196595:RYG196627 SIC196595:SIC196627 SRY196595:SRY196627 TBU196595:TBU196627 TLQ196595:TLQ196627 TVM196595:TVM196627 UFI196595:UFI196627 UPE196595:UPE196627 UZA196595:UZA196627 VIW196595:VIW196627 VSS196595:VSS196627 WCO196595:WCO196627 WMK196595:WMK196627 WWG196595:WWG196627 JU262131:JU262163 TQ262131:TQ262163 ADM262131:ADM262163 ANI262131:ANI262163 AXE262131:AXE262163 BHA262131:BHA262163 BQW262131:BQW262163 CAS262131:CAS262163 CKO262131:CKO262163 CUK262131:CUK262163 DEG262131:DEG262163 DOC262131:DOC262163 DXY262131:DXY262163 EHU262131:EHU262163 ERQ262131:ERQ262163 FBM262131:FBM262163 FLI262131:FLI262163 FVE262131:FVE262163 GFA262131:GFA262163 GOW262131:GOW262163 GYS262131:GYS262163 HIO262131:HIO262163 HSK262131:HSK262163 ICG262131:ICG262163 IMC262131:IMC262163 IVY262131:IVY262163 JFU262131:JFU262163 JPQ262131:JPQ262163 JZM262131:JZM262163 KJI262131:KJI262163 KTE262131:KTE262163 LDA262131:LDA262163 LMW262131:LMW262163 LWS262131:LWS262163 MGO262131:MGO262163 MQK262131:MQK262163 NAG262131:NAG262163 NKC262131:NKC262163 NTY262131:NTY262163 ODU262131:ODU262163 ONQ262131:ONQ262163 OXM262131:OXM262163 PHI262131:PHI262163 PRE262131:PRE262163 QBA262131:QBA262163 QKW262131:QKW262163 QUS262131:QUS262163 REO262131:REO262163 ROK262131:ROK262163 RYG262131:RYG262163 SIC262131:SIC262163 SRY262131:SRY262163 TBU262131:TBU262163 TLQ262131:TLQ262163 TVM262131:TVM262163 UFI262131:UFI262163 UPE262131:UPE262163 UZA262131:UZA262163 VIW262131:VIW262163 VSS262131:VSS262163 WCO262131:WCO262163 WMK262131:WMK262163 WWG262131:WWG262163 JU327667:JU327699 TQ327667:TQ327699 ADM327667:ADM327699 ANI327667:ANI327699 AXE327667:AXE327699 BHA327667:BHA327699 BQW327667:BQW327699 CAS327667:CAS327699 CKO327667:CKO327699 CUK327667:CUK327699 DEG327667:DEG327699 DOC327667:DOC327699 DXY327667:DXY327699 EHU327667:EHU327699 ERQ327667:ERQ327699 FBM327667:FBM327699 FLI327667:FLI327699 FVE327667:FVE327699 GFA327667:GFA327699 GOW327667:GOW327699 GYS327667:GYS327699 HIO327667:HIO327699 HSK327667:HSK327699 ICG327667:ICG327699 IMC327667:IMC327699 IVY327667:IVY327699 JFU327667:JFU327699 JPQ327667:JPQ327699 JZM327667:JZM327699 KJI327667:KJI327699 KTE327667:KTE327699 LDA327667:LDA327699 LMW327667:LMW327699 LWS327667:LWS327699 MGO327667:MGO327699 MQK327667:MQK327699 NAG327667:NAG327699 NKC327667:NKC327699 NTY327667:NTY327699 ODU327667:ODU327699 ONQ327667:ONQ327699 OXM327667:OXM327699 PHI327667:PHI327699 PRE327667:PRE327699 QBA327667:QBA327699 QKW327667:QKW327699 QUS327667:QUS327699 REO327667:REO327699 ROK327667:ROK327699 RYG327667:RYG327699 SIC327667:SIC327699 SRY327667:SRY327699 TBU327667:TBU327699 TLQ327667:TLQ327699 TVM327667:TVM327699 UFI327667:UFI327699 UPE327667:UPE327699 UZA327667:UZA327699 VIW327667:VIW327699 VSS327667:VSS327699 WCO327667:WCO327699 WMK327667:WMK327699 WWG327667:WWG327699 JU393203:JU393235 TQ393203:TQ393235 ADM393203:ADM393235 ANI393203:ANI393235 AXE393203:AXE393235 BHA393203:BHA393235 BQW393203:BQW393235 CAS393203:CAS393235 CKO393203:CKO393235 CUK393203:CUK393235 DEG393203:DEG393235 DOC393203:DOC393235 DXY393203:DXY393235 EHU393203:EHU393235 ERQ393203:ERQ393235 FBM393203:FBM393235 FLI393203:FLI393235 FVE393203:FVE393235 GFA393203:GFA393235 GOW393203:GOW393235 GYS393203:GYS393235 HIO393203:HIO393235 HSK393203:HSK393235 ICG393203:ICG393235 IMC393203:IMC393235 IVY393203:IVY393235 JFU393203:JFU393235 JPQ393203:JPQ393235 JZM393203:JZM393235 KJI393203:KJI393235 KTE393203:KTE393235 LDA393203:LDA393235 LMW393203:LMW393235 LWS393203:LWS393235 MGO393203:MGO393235 MQK393203:MQK393235 NAG393203:NAG393235 NKC393203:NKC393235 NTY393203:NTY393235 ODU393203:ODU393235 ONQ393203:ONQ393235 OXM393203:OXM393235 PHI393203:PHI393235 PRE393203:PRE393235 QBA393203:QBA393235 QKW393203:QKW393235 QUS393203:QUS393235 REO393203:REO393235 ROK393203:ROK393235 RYG393203:RYG393235 SIC393203:SIC393235 SRY393203:SRY393235 TBU393203:TBU393235 TLQ393203:TLQ393235 TVM393203:TVM393235 UFI393203:UFI393235 UPE393203:UPE393235 UZA393203:UZA393235 VIW393203:VIW393235 VSS393203:VSS393235 WCO393203:WCO393235 WMK393203:WMK393235 WWG393203:WWG393235 JU458739:JU458771 TQ458739:TQ458771 ADM458739:ADM458771 ANI458739:ANI458771 AXE458739:AXE458771 BHA458739:BHA458771 BQW458739:BQW458771 CAS458739:CAS458771 CKO458739:CKO458771 CUK458739:CUK458771 DEG458739:DEG458771 DOC458739:DOC458771 DXY458739:DXY458771 EHU458739:EHU458771 ERQ458739:ERQ458771 FBM458739:FBM458771 FLI458739:FLI458771 FVE458739:FVE458771 GFA458739:GFA458771 GOW458739:GOW458771 GYS458739:GYS458771 HIO458739:HIO458771 HSK458739:HSK458771 ICG458739:ICG458771 IMC458739:IMC458771 IVY458739:IVY458771 JFU458739:JFU458771 JPQ458739:JPQ458771 JZM458739:JZM458771 KJI458739:KJI458771 KTE458739:KTE458771 LDA458739:LDA458771 LMW458739:LMW458771 LWS458739:LWS458771 MGO458739:MGO458771 MQK458739:MQK458771 NAG458739:NAG458771 NKC458739:NKC458771 NTY458739:NTY458771 ODU458739:ODU458771 ONQ458739:ONQ458771 OXM458739:OXM458771 PHI458739:PHI458771 PRE458739:PRE458771 QBA458739:QBA458771 QKW458739:QKW458771 QUS458739:QUS458771 REO458739:REO458771 ROK458739:ROK458771 RYG458739:RYG458771 SIC458739:SIC458771 SRY458739:SRY458771 TBU458739:TBU458771 TLQ458739:TLQ458771 TVM458739:TVM458771 UFI458739:UFI458771 UPE458739:UPE458771 UZA458739:UZA458771 VIW458739:VIW458771 VSS458739:VSS458771 WCO458739:WCO458771 WMK458739:WMK458771 WWG458739:WWG458771 JU524275:JU524307 TQ524275:TQ524307 ADM524275:ADM524307 ANI524275:ANI524307 AXE524275:AXE524307 BHA524275:BHA524307 BQW524275:BQW524307 CAS524275:CAS524307 CKO524275:CKO524307 CUK524275:CUK524307 DEG524275:DEG524307 DOC524275:DOC524307 DXY524275:DXY524307 EHU524275:EHU524307 ERQ524275:ERQ524307 FBM524275:FBM524307 FLI524275:FLI524307 FVE524275:FVE524307 GFA524275:GFA524307 GOW524275:GOW524307 GYS524275:GYS524307 HIO524275:HIO524307 HSK524275:HSK524307 ICG524275:ICG524307 IMC524275:IMC524307 IVY524275:IVY524307 JFU524275:JFU524307 JPQ524275:JPQ524307 JZM524275:JZM524307 KJI524275:KJI524307 KTE524275:KTE524307 LDA524275:LDA524307 LMW524275:LMW524307 LWS524275:LWS524307 MGO524275:MGO524307 MQK524275:MQK524307 NAG524275:NAG524307 NKC524275:NKC524307 NTY524275:NTY524307 ODU524275:ODU524307 ONQ524275:ONQ524307 OXM524275:OXM524307 PHI524275:PHI524307 PRE524275:PRE524307 QBA524275:QBA524307 QKW524275:QKW524307 QUS524275:QUS524307 REO524275:REO524307 ROK524275:ROK524307 RYG524275:RYG524307 SIC524275:SIC524307 SRY524275:SRY524307 TBU524275:TBU524307 TLQ524275:TLQ524307 TVM524275:TVM524307 UFI524275:UFI524307 UPE524275:UPE524307 UZA524275:UZA524307 VIW524275:VIW524307 VSS524275:VSS524307 WCO524275:WCO524307 WMK524275:WMK524307 WWG524275:WWG524307 JU589811:JU589843 TQ589811:TQ589843 ADM589811:ADM589843 ANI589811:ANI589843 AXE589811:AXE589843 BHA589811:BHA589843 BQW589811:BQW589843 CAS589811:CAS589843 CKO589811:CKO589843 CUK589811:CUK589843 DEG589811:DEG589843 DOC589811:DOC589843 DXY589811:DXY589843 EHU589811:EHU589843 ERQ589811:ERQ589843 FBM589811:FBM589843 FLI589811:FLI589843 FVE589811:FVE589843 GFA589811:GFA589843 GOW589811:GOW589843 GYS589811:GYS589843 HIO589811:HIO589843 HSK589811:HSK589843 ICG589811:ICG589843 IMC589811:IMC589843 IVY589811:IVY589843 JFU589811:JFU589843 JPQ589811:JPQ589843 JZM589811:JZM589843 KJI589811:KJI589843 KTE589811:KTE589843 LDA589811:LDA589843 LMW589811:LMW589843 LWS589811:LWS589843 MGO589811:MGO589843 MQK589811:MQK589843 NAG589811:NAG589843 NKC589811:NKC589843 NTY589811:NTY589843 ODU589811:ODU589843 ONQ589811:ONQ589843 OXM589811:OXM589843 PHI589811:PHI589843 PRE589811:PRE589843 QBA589811:QBA589843 QKW589811:QKW589843 QUS589811:QUS589843 REO589811:REO589843 ROK589811:ROK589843 RYG589811:RYG589843 SIC589811:SIC589843 SRY589811:SRY589843 TBU589811:TBU589843 TLQ589811:TLQ589843 TVM589811:TVM589843 UFI589811:UFI589843 UPE589811:UPE589843 UZA589811:UZA589843 VIW589811:VIW589843 VSS589811:VSS589843 WCO589811:WCO589843 WMK589811:WMK589843 WWG589811:WWG589843 JU655347:JU655379 TQ655347:TQ655379 ADM655347:ADM655379 ANI655347:ANI655379 AXE655347:AXE655379 BHA655347:BHA655379 BQW655347:BQW655379 CAS655347:CAS655379 CKO655347:CKO655379 CUK655347:CUK655379 DEG655347:DEG655379 DOC655347:DOC655379 DXY655347:DXY655379 EHU655347:EHU655379 ERQ655347:ERQ655379 FBM655347:FBM655379 FLI655347:FLI655379 FVE655347:FVE655379 GFA655347:GFA655379 GOW655347:GOW655379 GYS655347:GYS655379 HIO655347:HIO655379 HSK655347:HSK655379 ICG655347:ICG655379 IMC655347:IMC655379 IVY655347:IVY655379 JFU655347:JFU655379 JPQ655347:JPQ655379 JZM655347:JZM655379 KJI655347:KJI655379 KTE655347:KTE655379 LDA655347:LDA655379 LMW655347:LMW655379 LWS655347:LWS655379 MGO655347:MGO655379 MQK655347:MQK655379 NAG655347:NAG655379 NKC655347:NKC655379 NTY655347:NTY655379 ODU655347:ODU655379 ONQ655347:ONQ655379 OXM655347:OXM655379 PHI655347:PHI655379 PRE655347:PRE655379 QBA655347:QBA655379 QKW655347:QKW655379 QUS655347:QUS655379 REO655347:REO655379 ROK655347:ROK655379 RYG655347:RYG655379 SIC655347:SIC655379 SRY655347:SRY655379 TBU655347:TBU655379 TLQ655347:TLQ655379 TVM655347:TVM655379 UFI655347:UFI655379 UPE655347:UPE655379 UZA655347:UZA655379 VIW655347:VIW655379 VSS655347:VSS655379 WCO655347:WCO655379 WMK655347:WMK655379 WWG655347:WWG655379 JU720883:JU720915 TQ720883:TQ720915 ADM720883:ADM720915 ANI720883:ANI720915 AXE720883:AXE720915 BHA720883:BHA720915 BQW720883:BQW720915 CAS720883:CAS720915 CKO720883:CKO720915 CUK720883:CUK720915 DEG720883:DEG720915 DOC720883:DOC720915 DXY720883:DXY720915 EHU720883:EHU720915 ERQ720883:ERQ720915 FBM720883:FBM720915 FLI720883:FLI720915 FVE720883:FVE720915 GFA720883:GFA720915 GOW720883:GOW720915 GYS720883:GYS720915 HIO720883:HIO720915 HSK720883:HSK720915 ICG720883:ICG720915 IMC720883:IMC720915 IVY720883:IVY720915 JFU720883:JFU720915 JPQ720883:JPQ720915 JZM720883:JZM720915 KJI720883:KJI720915 KTE720883:KTE720915 LDA720883:LDA720915 LMW720883:LMW720915 LWS720883:LWS720915 MGO720883:MGO720915 MQK720883:MQK720915 NAG720883:NAG720915 NKC720883:NKC720915 NTY720883:NTY720915 ODU720883:ODU720915 ONQ720883:ONQ720915 OXM720883:OXM720915 PHI720883:PHI720915 PRE720883:PRE720915 QBA720883:QBA720915 QKW720883:QKW720915 QUS720883:QUS720915 REO720883:REO720915 ROK720883:ROK720915 RYG720883:RYG720915 SIC720883:SIC720915 SRY720883:SRY720915 TBU720883:TBU720915 TLQ720883:TLQ720915 TVM720883:TVM720915 UFI720883:UFI720915 UPE720883:UPE720915 UZA720883:UZA720915 VIW720883:VIW720915 VSS720883:VSS720915 WCO720883:WCO720915 WMK720883:WMK720915 WWG720883:WWG720915 JU786419:JU786451 TQ786419:TQ786451 ADM786419:ADM786451 ANI786419:ANI786451 AXE786419:AXE786451 BHA786419:BHA786451 BQW786419:BQW786451 CAS786419:CAS786451 CKO786419:CKO786451 CUK786419:CUK786451 DEG786419:DEG786451 DOC786419:DOC786451 DXY786419:DXY786451 EHU786419:EHU786451 ERQ786419:ERQ786451 FBM786419:FBM786451 FLI786419:FLI786451 FVE786419:FVE786451 GFA786419:GFA786451 GOW786419:GOW786451 GYS786419:GYS786451 HIO786419:HIO786451 HSK786419:HSK786451 ICG786419:ICG786451 IMC786419:IMC786451 IVY786419:IVY786451 JFU786419:JFU786451 JPQ786419:JPQ786451 JZM786419:JZM786451 KJI786419:KJI786451 KTE786419:KTE786451 LDA786419:LDA786451 LMW786419:LMW786451 LWS786419:LWS786451 MGO786419:MGO786451 MQK786419:MQK786451 NAG786419:NAG786451 NKC786419:NKC786451 NTY786419:NTY786451 ODU786419:ODU786451 ONQ786419:ONQ786451 OXM786419:OXM786451 PHI786419:PHI786451 PRE786419:PRE786451 QBA786419:QBA786451 QKW786419:QKW786451 QUS786419:QUS786451 REO786419:REO786451 ROK786419:ROK786451 RYG786419:RYG786451 SIC786419:SIC786451 SRY786419:SRY786451 TBU786419:TBU786451 TLQ786419:TLQ786451 TVM786419:TVM786451 UFI786419:UFI786451 UPE786419:UPE786451 UZA786419:UZA786451 VIW786419:VIW786451 VSS786419:VSS786451 WCO786419:WCO786451 WMK786419:WMK786451 WWG786419:WWG786451 JU851955:JU851987 TQ851955:TQ851987 ADM851955:ADM851987 ANI851955:ANI851987 AXE851955:AXE851987 BHA851955:BHA851987 BQW851955:BQW851987 CAS851955:CAS851987 CKO851955:CKO851987 CUK851955:CUK851987 DEG851955:DEG851987 DOC851955:DOC851987 DXY851955:DXY851987 EHU851955:EHU851987 ERQ851955:ERQ851987 FBM851955:FBM851987 FLI851955:FLI851987 FVE851955:FVE851987 GFA851955:GFA851987 GOW851955:GOW851987 GYS851955:GYS851987 HIO851955:HIO851987 HSK851955:HSK851987 ICG851955:ICG851987 IMC851955:IMC851987 IVY851955:IVY851987 JFU851955:JFU851987 JPQ851955:JPQ851987 JZM851955:JZM851987 KJI851955:KJI851987 KTE851955:KTE851987 LDA851955:LDA851987 LMW851955:LMW851987 LWS851955:LWS851987 MGO851955:MGO851987 MQK851955:MQK851987 NAG851955:NAG851987 NKC851955:NKC851987 NTY851955:NTY851987 ODU851955:ODU851987 ONQ851955:ONQ851987 OXM851955:OXM851987 PHI851955:PHI851987 PRE851955:PRE851987 QBA851955:QBA851987 QKW851955:QKW851987 QUS851955:QUS851987 REO851955:REO851987 ROK851955:ROK851987 RYG851955:RYG851987 SIC851955:SIC851987 SRY851955:SRY851987 TBU851955:TBU851987 TLQ851955:TLQ851987 TVM851955:TVM851987 UFI851955:UFI851987 UPE851955:UPE851987 UZA851955:UZA851987 VIW851955:VIW851987 VSS851955:VSS851987 WCO851955:WCO851987 WMK851955:WMK851987 WWG851955:WWG851987 JU917491:JU917523 TQ917491:TQ917523 ADM917491:ADM917523 ANI917491:ANI917523 AXE917491:AXE917523 BHA917491:BHA917523 BQW917491:BQW917523 CAS917491:CAS917523 CKO917491:CKO917523 CUK917491:CUK917523 DEG917491:DEG917523 DOC917491:DOC917523 DXY917491:DXY917523 EHU917491:EHU917523 ERQ917491:ERQ917523 FBM917491:FBM917523 FLI917491:FLI917523 FVE917491:FVE917523 GFA917491:GFA917523 GOW917491:GOW917523 GYS917491:GYS917523 HIO917491:HIO917523 HSK917491:HSK917523 ICG917491:ICG917523 IMC917491:IMC917523 IVY917491:IVY917523 JFU917491:JFU917523 JPQ917491:JPQ917523 JZM917491:JZM917523 KJI917491:KJI917523 KTE917491:KTE917523 LDA917491:LDA917523 LMW917491:LMW917523 LWS917491:LWS917523 MGO917491:MGO917523 MQK917491:MQK917523 NAG917491:NAG917523 NKC917491:NKC917523 NTY917491:NTY917523 ODU917491:ODU917523 ONQ917491:ONQ917523 OXM917491:OXM917523 PHI917491:PHI917523 PRE917491:PRE917523 QBA917491:QBA917523 QKW917491:QKW917523 QUS917491:QUS917523 REO917491:REO917523 ROK917491:ROK917523 RYG917491:RYG917523 SIC917491:SIC917523 SRY917491:SRY917523 TBU917491:TBU917523 TLQ917491:TLQ917523 TVM917491:TVM917523 UFI917491:UFI917523 UPE917491:UPE917523 UZA917491:UZA917523 VIW917491:VIW917523 VSS917491:VSS917523 WCO917491:WCO917523 WMK917491:WMK917523 WWG917491:WWG917523 JU983027:JU983059 TQ983027:TQ983059 ADM983027:ADM983059 ANI983027:ANI983059 AXE983027:AXE983059 BHA983027:BHA983059 BQW983027:BQW983059 CAS983027:CAS983059 CKO983027:CKO983059 CUK983027:CUK983059 DEG983027:DEG983059 DOC983027:DOC983059 DXY983027:DXY983059 EHU983027:EHU983059 ERQ983027:ERQ983059 FBM983027:FBM983059 FLI983027:FLI983059 FVE983027:FVE983059 GFA983027:GFA983059 GOW983027:GOW983059 GYS983027:GYS983059 HIO983027:HIO983059 HSK983027:HSK983059 ICG983027:ICG983059 IMC983027:IMC983059 IVY983027:IVY983059 JFU983027:JFU983059 JPQ983027:JPQ983059 JZM983027:JZM983059 KJI983027:KJI983059 KTE983027:KTE983059 LDA983027:LDA983059 LMW983027:LMW983059 LWS983027:LWS983059 MGO983027:MGO983059 MQK983027:MQK983059 NAG983027:NAG983059 NKC983027:NKC983059 NTY983027:NTY983059 ODU983027:ODU983059 ONQ983027:ONQ983059 OXM983027:OXM983059 PHI983027:PHI983059 PRE983027:PRE983059 QBA983027:QBA983059 QKW983027:QKW983059 QUS983027:QUS983059 REO983027:REO983059 ROK983027:ROK983059 RYG983027:RYG983059 SIC983027:SIC983059 SRY983027:SRY983059 TBU983027:TBU983059 TLQ983027:TLQ983059 TVM983027:TVM983059 UFI983027:UFI983059 UPE983027:UPE983059 UZA983027:UZA983059 VIW983027:VIW983059 VSS983027:VSS983059 WCO983027:WCO983059 WMK983027:WMK983059 WWG983027:WWG983059 JU65560:JV65565 AF65391:AF65621 JN65391:JN65621 TJ65391:TJ65621 ADF65391:ADF65621 ANB65391:ANB65621 AWX65391:AWX65621 BGT65391:BGT65621 BQP65391:BQP65621 CAL65391:CAL65621 CKH65391:CKH65621 CUD65391:CUD65621 DDZ65391:DDZ65621 DNV65391:DNV65621 DXR65391:DXR65621 EHN65391:EHN65621 ERJ65391:ERJ65621 FBF65391:FBF65621 FLB65391:FLB65621 FUX65391:FUX65621 GET65391:GET65621 GOP65391:GOP65621 GYL65391:GYL65621 HIH65391:HIH65621 HSD65391:HSD65621 IBZ65391:IBZ65621 ILV65391:ILV65621 IVR65391:IVR65621 JFN65391:JFN65621 JPJ65391:JPJ65621 JZF65391:JZF65621 KJB65391:KJB65621 KSX65391:KSX65621 LCT65391:LCT65621 LMP65391:LMP65621 LWL65391:LWL65621 MGH65391:MGH65621 MQD65391:MQD65621 MZZ65391:MZZ65621 NJV65391:NJV65621 NTR65391:NTR65621 ODN65391:ODN65621 ONJ65391:ONJ65621 OXF65391:OXF65621 PHB65391:PHB65621 PQX65391:PQX65621 QAT65391:QAT65621 QKP65391:QKP65621 QUL65391:QUL65621 REH65391:REH65621 ROD65391:ROD65621 RXZ65391:RXZ65621 SHV65391:SHV65621 SRR65391:SRR65621 TBN65391:TBN65621 TLJ65391:TLJ65621 TVF65391:TVF65621 UFB65391:UFB65621 UOX65391:UOX65621 UYT65391:UYT65621 VIP65391:VIP65621 VSL65391:VSL65621 WCH65391:WCH65621 WMD65391:WMD65621 WVZ65391:WVZ65621 AF130927:AF131157 JN130927:JN131157 TJ130927:TJ131157 ADF130927:ADF131157 ANB130927:ANB131157 AWX130927:AWX131157 BGT130927:BGT131157 BQP130927:BQP131157 CAL130927:CAL131157 CKH130927:CKH131157 CUD130927:CUD131157 DDZ130927:DDZ131157 DNV130927:DNV131157 DXR130927:DXR131157 EHN130927:EHN131157 ERJ130927:ERJ131157 FBF130927:FBF131157 FLB130927:FLB131157 FUX130927:FUX131157 GET130927:GET131157 GOP130927:GOP131157 GYL130927:GYL131157 HIH130927:HIH131157 HSD130927:HSD131157 IBZ130927:IBZ131157 ILV130927:ILV131157 IVR130927:IVR131157 JFN130927:JFN131157 JPJ130927:JPJ131157 JZF130927:JZF131157 KJB130927:KJB131157 KSX130927:KSX131157 LCT130927:LCT131157 LMP130927:LMP131157 LWL130927:LWL131157 MGH130927:MGH131157 MQD130927:MQD131157 MZZ130927:MZZ131157 NJV130927:NJV131157 NTR130927:NTR131157 ODN130927:ODN131157 ONJ130927:ONJ131157 OXF130927:OXF131157 PHB130927:PHB131157 PQX130927:PQX131157 QAT130927:QAT131157 QKP130927:QKP131157 QUL130927:QUL131157 REH130927:REH131157 ROD130927:ROD131157 RXZ130927:RXZ131157 SHV130927:SHV131157 SRR130927:SRR131157 TBN130927:TBN131157 TLJ130927:TLJ131157 TVF130927:TVF131157 UFB130927:UFB131157 UOX130927:UOX131157 UYT130927:UYT131157 VIP130927:VIP131157 VSL130927:VSL131157 WCH130927:WCH131157 WMD130927:WMD131157 WVZ130927:WVZ131157 AF196463:AF196693 JN196463:JN196693 TJ196463:TJ196693 ADF196463:ADF196693 ANB196463:ANB196693 AWX196463:AWX196693 BGT196463:BGT196693 BQP196463:BQP196693 CAL196463:CAL196693 CKH196463:CKH196693 CUD196463:CUD196693 DDZ196463:DDZ196693 DNV196463:DNV196693 DXR196463:DXR196693 EHN196463:EHN196693 ERJ196463:ERJ196693 FBF196463:FBF196693 FLB196463:FLB196693 FUX196463:FUX196693 GET196463:GET196693 GOP196463:GOP196693 GYL196463:GYL196693 HIH196463:HIH196693 HSD196463:HSD196693 IBZ196463:IBZ196693 ILV196463:ILV196693 IVR196463:IVR196693 JFN196463:JFN196693 JPJ196463:JPJ196693 JZF196463:JZF196693 KJB196463:KJB196693 KSX196463:KSX196693 LCT196463:LCT196693 LMP196463:LMP196693 LWL196463:LWL196693 MGH196463:MGH196693 MQD196463:MQD196693 MZZ196463:MZZ196693 NJV196463:NJV196693 NTR196463:NTR196693 ODN196463:ODN196693 ONJ196463:ONJ196693 OXF196463:OXF196693 PHB196463:PHB196693 PQX196463:PQX196693 QAT196463:QAT196693 QKP196463:QKP196693 QUL196463:QUL196693 REH196463:REH196693 ROD196463:ROD196693 RXZ196463:RXZ196693 SHV196463:SHV196693 SRR196463:SRR196693 TBN196463:TBN196693 TLJ196463:TLJ196693 TVF196463:TVF196693 UFB196463:UFB196693 UOX196463:UOX196693 UYT196463:UYT196693 VIP196463:VIP196693 VSL196463:VSL196693 WCH196463:WCH196693 WMD196463:WMD196693 WVZ196463:WVZ196693 AF261999:AF262229 JN261999:JN262229 TJ261999:TJ262229 ADF261999:ADF262229 ANB261999:ANB262229 AWX261999:AWX262229 BGT261999:BGT262229 BQP261999:BQP262229 CAL261999:CAL262229 CKH261999:CKH262229 CUD261999:CUD262229 DDZ261999:DDZ262229 DNV261999:DNV262229 DXR261999:DXR262229 EHN261999:EHN262229 ERJ261999:ERJ262229 FBF261999:FBF262229 FLB261999:FLB262229 FUX261999:FUX262229 GET261999:GET262229 GOP261999:GOP262229 GYL261999:GYL262229 HIH261999:HIH262229 HSD261999:HSD262229 IBZ261999:IBZ262229 ILV261999:ILV262229 IVR261999:IVR262229 JFN261999:JFN262229 JPJ261999:JPJ262229 JZF261999:JZF262229 KJB261999:KJB262229 KSX261999:KSX262229 LCT261999:LCT262229 LMP261999:LMP262229 LWL261999:LWL262229 MGH261999:MGH262229 MQD261999:MQD262229 MZZ261999:MZZ262229 NJV261999:NJV262229 NTR261999:NTR262229 ODN261999:ODN262229 ONJ261999:ONJ262229 OXF261999:OXF262229 PHB261999:PHB262229 PQX261999:PQX262229 QAT261999:QAT262229 QKP261999:QKP262229 QUL261999:QUL262229 REH261999:REH262229 ROD261999:ROD262229 RXZ261999:RXZ262229 SHV261999:SHV262229 SRR261999:SRR262229 TBN261999:TBN262229 TLJ261999:TLJ262229 TVF261999:TVF262229 UFB261999:UFB262229 UOX261999:UOX262229 UYT261999:UYT262229 VIP261999:VIP262229 VSL261999:VSL262229 WCH261999:WCH262229 WMD261999:WMD262229 WVZ261999:WVZ262229 AF327535:AF327765 JN327535:JN327765 TJ327535:TJ327765 ADF327535:ADF327765 ANB327535:ANB327765 AWX327535:AWX327765 BGT327535:BGT327765 BQP327535:BQP327765 CAL327535:CAL327765 CKH327535:CKH327765 CUD327535:CUD327765 DDZ327535:DDZ327765 DNV327535:DNV327765 DXR327535:DXR327765 EHN327535:EHN327765 ERJ327535:ERJ327765 FBF327535:FBF327765 FLB327535:FLB327765 FUX327535:FUX327765 GET327535:GET327765 GOP327535:GOP327765 GYL327535:GYL327765 HIH327535:HIH327765 HSD327535:HSD327765 IBZ327535:IBZ327765 ILV327535:ILV327765 IVR327535:IVR327765 JFN327535:JFN327765 JPJ327535:JPJ327765 JZF327535:JZF327765 KJB327535:KJB327765 KSX327535:KSX327765 LCT327535:LCT327765 LMP327535:LMP327765 LWL327535:LWL327765 MGH327535:MGH327765 MQD327535:MQD327765 MZZ327535:MZZ327765 NJV327535:NJV327765 NTR327535:NTR327765 ODN327535:ODN327765 ONJ327535:ONJ327765 OXF327535:OXF327765 PHB327535:PHB327765 PQX327535:PQX327765 QAT327535:QAT327765 QKP327535:QKP327765 QUL327535:QUL327765 REH327535:REH327765 ROD327535:ROD327765 RXZ327535:RXZ327765 SHV327535:SHV327765 SRR327535:SRR327765 TBN327535:TBN327765 TLJ327535:TLJ327765 TVF327535:TVF327765 UFB327535:UFB327765 UOX327535:UOX327765 UYT327535:UYT327765 VIP327535:VIP327765 VSL327535:VSL327765 WCH327535:WCH327765 WMD327535:WMD327765 WVZ327535:WVZ327765 AF393071:AF393301 JN393071:JN393301 TJ393071:TJ393301 ADF393071:ADF393301 ANB393071:ANB393301 AWX393071:AWX393301 BGT393071:BGT393301 BQP393071:BQP393301 CAL393071:CAL393301 CKH393071:CKH393301 CUD393071:CUD393301 DDZ393071:DDZ393301 DNV393071:DNV393301 DXR393071:DXR393301 EHN393071:EHN393301 ERJ393071:ERJ393301 FBF393071:FBF393301 FLB393071:FLB393301 FUX393071:FUX393301 GET393071:GET393301 GOP393071:GOP393301 GYL393071:GYL393301 HIH393071:HIH393301 HSD393071:HSD393301 IBZ393071:IBZ393301 ILV393071:ILV393301 IVR393071:IVR393301 JFN393071:JFN393301 JPJ393071:JPJ393301 JZF393071:JZF393301 KJB393071:KJB393301 KSX393071:KSX393301 LCT393071:LCT393301 LMP393071:LMP393301 LWL393071:LWL393301 MGH393071:MGH393301 MQD393071:MQD393301 MZZ393071:MZZ393301 NJV393071:NJV393301 NTR393071:NTR393301 ODN393071:ODN393301 ONJ393071:ONJ393301 OXF393071:OXF393301 PHB393071:PHB393301 PQX393071:PQX393301 QAT393071:QAT393301 QKP393071:QKP393301 QUL393071:QUL393301 REH393071:REH393301 ROD393071:ROD393301 RXZ393071:RXZ393301 SHV393071:SHV393301 SRR393071:SRR393301 TBN393071:TBN393301 TLJ393071:TLJ393301 TVF393071:TVF393301 UFB393071:UFB393301 UOX393071:UOX393301 UYT393071:UYT393301 VIP393071:VIP393301 VSL393071:VSL393301 WCH393071:WCH393301 WMD393071:WMD393301 WVZ393071:WVZ393301 AF458607:AF458837 JN458607:JN458837 TJ458607:TJ458837 ADF458607:ADF458837 ANB458607:ANB458837 AWX458607:AWX458837 BGT458607:BGT458837 BQP458607:BQP458837 CAL458607:CAL458837 CKH458607:CKH458837 CUD458607:CUD458837 DDZ458607:DDZ458837 DNV458607:DNV458837 DXR458607:DXR458837 EHN458607:EHN458837 ERJ458607:ERJ458837 FBF458607:FBF458837 FLB458607:FLB458837 FUX458607:FUX458837 GET458607:GET458837 GOP458607:GOP458837 GYL458607:GYL458837 HIH458607:HIH458837 HSD458607:HSD458837 IBZ458607:IBZ458837 ILV458607:ILV458837 IVR458607:IVR458837 JFN458607:JFN458837 JPJ458607:JPJ458837 JZF458607:JZF458837 KJB458607:KJB458837 KSX458607:KSX458837 LCT458607:LCT458837 LMP458607:LMP458837 LWL458607:LWL458837 MGH458607:MGH458837 MQD458607:MQD458837 MZZ458607:MZZ458837 NJV458607:NJV458837 NTR458607:NTR458837 ODN458607:ODN458837 ONJ458607:ONJ458837 OXF458607:OXF458837 PHB458607:PHB458837 PQX458607:PQX458837 QAT458607:QAT458837 QKP458607:QKP458837 QUL458607:QUL458837 REH458607:REH458837 ROD458607:ROD458837 RXZ458607:RXZ458837 SHV458607:SHV458837 SRR458607:SRR458837 TBN458607:TBN458837 TLJ458607:TLJ458837 TVF458607:TVF458837 UFB458607:UFB458837 UOX458607:UOX458837 UYT458607:UYT458837 VIP458607:VIP458837 VSL458607:VSL458837 WCH458607:WCH458837 WMD458607:WMD458837 WVZ458607:WVZ458837 AF524143:AF524373 JN524143:JN524373 TJ524143:TJ524373 ADF524143:ADF524373 ANB524143:ANB524373 AWX524143:AWX524373 BGT524143:BGT524373 BQP524143:BQP524373 CAL524143:CAL524373 CKH524143:CKH524373 CUD524143:CUD524373 DDZ524143:DDZ524373 DNV524143:DNV524373 DXR524143:DXR524373 EHN524143:EHN524373 ERJ524143:ERJ524373 FBF524143:FBF524373 FLB524143:FLB524373 FUX524143:FUX524373 GET524143:GET524373 GOP524143:GOP524373 GYL524143:GYL524373 HIH524143:HIH524373 HSD524143:HSD524373 IBZ524143:IBZ524373 ILV524143:ILV524373 IVR524143:IVR524373 JFN524143:JFN524373 JPJ524143:JPJ524373 JZF524143:JZF524373 KJB524143:KJB524373 KSX524143:KSX524373 LCT524143:LCT524373 LMP524143:LMP524373 LWL524143:LWL524373 MGH524143:MGH524373 MQD524143:MQD524373 MZZ524143:MZZ524373 NJV524143:NJV524373 NTR524143:NTR524373 ODN524143:ODN524373 ONJ524143:ONJ524373 OXF524143:OXF524373 PHB524143:PHB524373 PQX524143:PQX524373 QAT524143:QAT524373 QKP524143:QKP524373 QUL524143:QUL524373 REH524143:REH524373 ROD524143:ROD524373 RXZ524143:RXZ524373 SHV524143:SHV524373 SRR524143:SRR524373 TBN524143:TBN524373 TLJ524143:TLJ524373 TVF524143:TVF524373 UFB524143:UFB524373 UOX524143:UOX524373 UYT524143:UYT524373 VIP524143:VIP524373 VSL524143:VSL524373 WCH524143:WCH524373 WMD524143:WMD524373 WVZ524143:WVZ524373 AF589679:AF589909 JN589679:JN589909 TJ589679:TJ589909 ADF589679:ADF589909 ANB589679:ANB589909 AWX589679:AWX589909 BGT589679:BGT589909 BQP589679:BQP589909 CAL589679:CAL589909 CKH589679:CKH589909 CUD589679:CUD589909 DDZ589679:DDZ589909 DNV589679:DNV589909 DXR589679:DXR589909 EHN589679:EHN589909 ERJ589679:ERJ589909 FBF589679:FBF589909 FLB589679:FLB589909 FUX589679:FUX589909 GET589679:GET589909 GOP589679:GOP589909 GYL589679:GYL589909 HIH589679:HIH589909 HSD589679:HSD589909 IBZ589679:IBZ589909 ILV589679:ILV589909 IVR589679:IVR589909 JFN589679:JFN589909 JPJ589679:JPJ589909 JZF589679:JZF589909 KJB589679:KJB589909 KSX589679:KSX589909 LCT589679:LCT589909 LMP589679:LMP589909 LWL589679:LWL589909 MGH589679:MGH589909 MQD589679:MQD589909 MZZ589679:MZZ589909 NJV589679:NJV589909 NTR589679:NTR589909 ODN589679:ODN589909 ONJ589679:ONJ589909 OXF589679:OXF589909 PHB589679:PHB589909 PQX589679:PQX589909 QAT589679:QAT589909 QKP589679:QKP589909 QUL589679:QUL589909 REH589679:REH589909 ROD589679:ROD589909 RXZ589679:RXZ589909 SHV589679:SHV589909 SRR589679:SRR589909 TBN589679:TBN589909 TLJ589679:TLJ589909 TVF589679:TVF589909 UFB589679:UFB589909 UOX589679:UOX589909 UYT589679:UYT589909 VIP589679:VIP589909 VSL589679:VSL589909 WCH589679:WCH589909 WMD589679:WMD589909 WVZ589679:WVZ589909 AF655215:AF655445 JN655215:JN655445 TJ655215:TJ655445 ADF655215:ADF655445 ANB655215:ANB655445 AWX655215:AWX655445 BGT655215:BGT655445 BQP655215:BQP655445 CAL655215:CAL655445 CKH655215:CKH655445 CUD655215:CUD655445 DDZ655215:DDZ655445 DNV655215:DNV655445 DXR655215:DXR655445 EHN655215:EHN655445 ERJ655215:ERJ655445 FBF655215:FBF655445 FLB655215:FLB655445 FUX655215:FUX655445 GET655215:GET655445 GOP655215:GOP655445 GYL655215:GYL655445 HIH655215:HIH655445 HSD655215:HSD655445 IBZ655215:IBZ655445 ILV655215:ILV655445 IVR655215:IVR655445 JFN655215:JFN655445 JPJ655215:JPJ655445 JZF655215:JZF655445 KJB655215:KJB655445 KSX655215:KSX655445 LCT655215:LCT655445 LMP655215:LMP655445 LWL655215:LWL655445 MGH655215:MGH655445 MQD655215:MQD655445 MZZ655215:MZZ655445 NJV655215:NJV655445 NTR655215:NTR655445 ODN655215:ODN655445 ONJ655215:ONJ655445 OXF655215:OXF655445 PHB655215:PHB655445 PQX655215:PQX655445 QAT655215:QAT655445 QKP655215:QKP655445 QUL655215:QUL655445 REH655215:REH655445 ROD655215:ROD655445 RXZ655215:RXZ655445 SHV655215:SHV655445 SRR655215:SRR655445 TBN655215:TBN655445 TLJ655215:TLJ655445 TVF655215:TVF655445 UFB655215:UFB655445 UOX655215:UOX655445 UYT655215:UYT655445 VIP655215:VIP655445 VSL655215:VSL655445 WCH655215:WCH655445 WMD655215:WMD655445 WVZ655215:WVZ655445 AF720751:AF720981 JN720751:JN720981 TJ720751:TJ720981 ADF720751:ADF720981 ANB720751:ANB720981 AWX720751:AWX720981 BGT720751:BGT720981 BQP720751:BQP720981 CAL720751:CAL720981 CKH720751:CKH720981 CUD720751:CUD720981 DDZ720751:DDZ720981 DNV720751:DNV720981 DXR720751:DXR720981 EHN720751:EHN720981 ERJ720751:ERJ720981 FBF720751:FBF720981 FLB720751:FLB720981 FUX720751:FUX720981 GET720751:GET720981 GOP720751:GOP720981 GYL720751:GYL720981 HIH720751:HIH720981 HSD720751:HSD720981 IBZ720751:IBZ720981 ILV720751:ILV720981 IVR720751:IVR720981 JFN720751:JFN720981 JPJ720751:JPJ720981 JZF720751:JZF720981 KJB720751:KJB720981 KSX720751:KSX720981 LCT720751:LCT720981 LMP720751:LMP720981 LWL720751:LWL720981 MGH720751:MGH720981 MQD720751:MQD720981 MZZ720751:MZZ720981 NJV720751:NJV720981 NTR720751:NTR720981 ODN720751:ODN720981 ONJ720751:ONJ720981 OXF720751:OXF720981 PHB720751:PHB720981 PQX720751:PQX720981 QAT720751:QAT720981 QKP720751:QKP720981 QUL720751:QUL720981 REH720751:REH720981 ROD720751:ROD720981 RXZ720751:RXZ720981 SHV720751:SHV720981 SRR720751:SRR720981 TBN720751:TBN720981 TLJ720751:TLJ720981 TVF720751:TVF720981 UFB720751:UFB720981 UOX720751:UOX720981 UYT720751:UYT720981 VIP720751:VIP720981 VSL720751:VSL720981 WCH720751:WCH720981 WMD720751:WMD720981 WVZ720751:WVZ720981 AF786287:AF786517 JN786287:JN786517 TJ786287:TJ786517 ADF786287:ADF786517 ANB786287:ANB786517 AWX786287:AWX786517 BGT786287:BGT786517 BQP786287:BQP786517 CAL786287:CAL786517 CKH786287:CKH786517 CUD786287:CUD786517 DDZ786287:DDZ786517 DNV786287:DNV786517 DXR786287:DXR786517 EHN786287:EHN786517 ERJ786287:ERJ786517 FBF786287:FBF786517 FLB786287:FLB786517 FUX786287:FUX786517 GET786287:GET786517 GOP786287:GOP786517 GYL786287:GYL786517 HIH786287:HIH786517 HSD786287:HSD786517 IBZ786287:IBZ786517 ILV786287:ILV786517 IVR786287:IVR786517 JFN786287:JFN786517 JPJ786287:JPJ786517 JZF786287:JZF786517 KJB786287:KJB786517 KSX786287:KSX786517 LCT786287:LCT786517 LMP786287:LMP786517 LWL786287:LWL786517 MGH786287:MGH786517 MQD786287:MQD786517 MZZ786287:MZZ786517 NJV786287:NJV786517 NTR786287:NTR786517 ODN786287:ODN786517 ONJ786287:ONJ786517 OXF786287:OXF786517 PHB786287:PHB786517 PQX786287:PQX786517 QAT786287:QAT786517 QKP786287:QKP786517 QUL786287:QUL786517 REH786287:REH786517 ROD786287:ROD786517 RXZ786287:RXZ786517 SHV786287:SHV786517 SRR786287:SRR786517 TBN786287:TBN786517 TLJ786287:TLJ786517 TVF786287:TVF786517 UFB786287:UFB786517 UOX786287:UOX786517 UYT786287:UYT786517 VIP786287:VIP786517 VSL786287:VSL786517 WCH786287:WCH786517 WMD786287:WMD786517 WVZ786287:WVZ786517 AF851823:AF852053 JN851823:JN852053 TJ851823:TJ852053 ADF851823:ADF852053 ANB851823:ANB852053 AWX851823:AWX852053 BGT851823:BGT852053 BQP851823:BQP852053 CAL851823:CAL852053 CKH851823:CKH852053 CUD851823:CUD852053 DDZ851823:DDZ852053 DNV851823:DNV852053 DXR851823:DXR852053 EHN851823:EHN852053 ERJ851823:ERJ852053 FBF851823:FBF852053 FLB851823:FLB852053 FUX851823:FUX852053 GET851823:GET852053 GOP851823:GOP852053 GYL851823:GYL852053 HIH851823:HIH852053 HSD851823:HSD852053 IBZ851823:IBZ852053 ILV851823:ILV852053 IVR851823:IVR852053 JFN851823:JFN852053 JPJ851823:JPJ852053 JZF851823:JZF852053 KJB851823:KJB852053 KSX851823:KSX852053 LCT851823:LCT852053 LMP851823:LMP852053 LWL851823:LWL852053 MGH851823:MGH852053 MQD851823:MQD852053 MZZ851823:MZZ852053 NJV851823:NJV852053 NTR851823:NTR852053 ODN851823:ODN852053 ONJ851823:ONJ852053 OXF851823:OXF852053 PHB851823:PHB852053 PQX851823:PQX852053 QAT851823:QAT852053 QKP851823:QKP852053 QUL851823:QUL852053 REH851823:REH852053 ROD851823:ROD852053 RXZ851823:RXZ852053 SHV851823:SHV852053 SRR851823:SRR852053 TBN851823:TBN852053 TLJ851823:TLJ852053 TVF851823:TVF852053 UFB851823:UFB852053 UOX851823:UOX852053 UYT851823:UYT852053 VIP851823:VIP852053 VSL851823:VSL852053 WCH851823:WCH852053 WMD851823:WMD852053 WVZ851823:WVZ852053 AF917359:AF917589 JN917359:JN917589 TJ917359:TJ917589 ADF917359:ADF917589 ANB917359:ANB917589 AWX917359:AWX917589 BGT917359:BGT917589 BQP917359:BQP917589 CAL917359:CAL917589 CKH917359:CKH917589 CUD917359:CUD917589 DDZ917359:DDZ917589 DNV917359:DNV917589 DXR917359:DXR917589 EHN917359:EHN917589 ERJ917359:ERJ917589 FBF917359:FBF917589 FLB917359:FLB917589 FUX917359:FUX917589 GET917359:GET917589 GOP917359:GOP917589 GYL917359:GYL917589 HIH917359:HIH917589 HSD917359:HSD917589 IBZ917359:IBZ917589 ILV917359:ILV917589 IVR917359:IVR917589 JFN917359:JFN917589 JPJ917359:JPJ917589 JZF917359:JZF917589 KJB917359:KJB917589 KSX917359:KSX917589 LCT917359:LCT917589 LMP917359:LMP917589 LWL917359:LWL917589 MGH917359:MGH917589 MQD917359:MQD917589 MZZ917359:MZZ917589 NJV917359:NJV917589 NTR917359:NTR917589 ODN917359:ODN917589 ONJ917359:ONJ917589 OXF917359:OXF917589 PHB917359:PHB917589 PQX917359:PQX917589 QAT917359:QAT917589 QKP917359:QKP917589 QUL917359:QUL917589 REH917359:REH917589 ROD917359:ROD917589 RXZ917359:RXZ917589 SHV917359:SHV917589 SRR917359:SRR917589 TBN917359:TBN917589 TLJ917359:TLJ917589 TVF917359:TVF917589 UFB917359:UFB917589 UOX917359:UOX917589 UYT917359:UYT917589 VIP917359:VIP917589 VSL917359:VSL917589 WCH917359:WCH917589 WMD917359:WMD917589 WVZ917359:WVZ917589 AF982895:AF983125 JN982895:JN983125 TJ982895:TJ983125 ADF982895:ADF983125 ANB982895:ANB983125 AWX982895:AWX983125 BGT982895:BGT983125 BQP982895:BQP983125 CAL982895:CAL983125 CKH982895:CKH983125 CUD982895:CUD983125 DDZ982895:DDZ983125 DNV982895:DNV983125 DXR982895:DXR983125 EHN982895:EHN983125 ERJ982895:ERJ983125 FBF982895:FBF983125 FLB982895:FLB983125 FUX982895:FUX983125 GET982895:GET983125 GOP982895:GOP983125 GYL982895:GYL983125 HIH982895:HIH983125 HSD982895:HSD983125 IBZ982895:IBZ983125 ILV982895:ILV983125 IVR982895:IVR983125 JFN982895:JFN983125 JPJ982895:JPJ983125 JZF982895:JZF983125 KJB982895:KJB983125 KSX982895:KSX983125 LCT982895:LCT983125 LMP982895:LMP983125 LWL982895:LWL983125 MGH982895:MGH983125 MQD982895:MQD983125 MZZ982895:MZZ983125 NJV982895:NJV983125 NTR982895:NTR983125 ODN982895:ODN983125 ONJ982895:ONJ983125 OXF982895:OXF983125 PHB982895:PHB983125 PQX982895:PQX983125 QAT982895:QAT983125 QKP982895:QKP983125 QUL982895:QUL983125 REH982895:REH983125 ROD982895:ROD983125 RXZ982895:RXZ983125 SHV982895:SHV983125 SRR982895:SRR983125 TBN982895:TBN983125 TLJ982895:TLJ983125 TVF982895:TVF983125 UFB982895:UFB983125 UOX982895:UOX983125 UYT982895:UYT983125 VIP982895:VIP983125 VSL982895:VSL983125 WCH982895:WCH983125 WMD982895:WMD983125 WVZ982895:WVZ983125 O65390 JA65390 SW65390 ACS65390 AMO65390 AWK65390 BGG65390 BQC65390 BZY65390 CJU65390 CTQ65390 DDM65390 DNI65390 DXE65390 EHA65390 EQW65390 FAS65390 FKO65390 FUK65390 GEG65390 GOC65390 GXY65390 HHU65390 HRQ65390 IBM65390 ILI65390 IVE65390 JFA65390 JOW65390 JYS65390 KIO65390 KSK65390 LCG65390 LMC65390 LVY65390 MFU65390 MPQ65390 MZM65390 NJI65390 NTE65390 ODA65390 OMW65390 OWS65390 PGO65390 PQK65390 QAG65390 QKC65390 QTY65390 RDU65390 RNQ65390 RXM65390 SHI65390 SRE65390 TBA65390 TKW65390 TUS65390 UEO65390 UOK65390 UYG65390 VIC65390 VRY65390 WBU65390 WLQ65390 WVM65390 O130926 JA130926 SW130926 ACS130926 AMO130926 AWK130926 BGG130926 BQC130926 BZY130926 CJU130926 CTQ130926 DDM130926 DNI130926 DXE130926 EHA130926 EQW130926 FAS130926 FKO130926 FUK130926 GEG130926 GOC130926 GXY130926 HHU130926 HRQ130926 IBM130926 ILI130926 IVE130926 JFA130926 JOW130926 JYS130926 KIO130926 KSK130926 LCG130926 LMC130926 LVY130926 MFU130926 MPQ130926 MZM130926 NJI130926 NTE130926 ODA130926 OMW130926 OWS130926 PGO130926 PQK130926 QAG130926 QKC130926 QTY130926 RDU130926 RNQ130926 RXM130926 SHI130926 SRE130926 TBA130926 TKW130926 TUS130926 UEO130926 UOK130926 UYG130926 VIC130926 VRY130926 WBU130926 WLQ130926 WVM130926 O196462 JA196462 SW196462 ACS196462 AMO196462 AWK196462 BGG196462 BQC196462 BZY196462 CJU196462 CTQ196462 DDM196462 DNI196462 DXE196462 EHA196462 EQW196462 FAS196462 FKO196462 FUK196462 GEG196462 GOC196462 GXY196462 HHU196462 HRQ196462 IBM196462 ILI196462 IVE196462 JFA196462 JOW196462 JYS196462 KIO196462 KSK196462 LCG196462 LMC196462 LVY196462 MFU196462 MPQ196462 MZM196462 NJI196462 NTE196462 ODA196462 OMW196462 OWS196462 PGO196462 PQK196462 QAG196462 QKC196462 QTY196462 RDU196462 RNQ196462 RXM196462 SHI196462 SRE196462 TBA196462 TKW196462 TUS196462 UEO196462 UOK196462 UYG196462 VIC196462 VRY196462 WBU196462 WLQ196462 WVM196462 O261998 JA261998 SW261998 ACS261998 AMO261998 AWK261998 BGG261998 BQC261998 BZY261998 CJU261998 CTQ261998 DDM261998 DNI261998 DXE261998 EHA261998 EQW261998 FAS261998 FKO261998 FUK261998 GEG261998 GOC261998 GXY261998 HHU261998 HRQ261998 IBM261998 ILI261998 IVE261998 JFA261998 JOW261998 JYS261998 KIO261998 KSK261998 LCG261998 LMC261998 LVY261998 MFU261998 MPQ261998 MZM261998 NJI261998 NTE261998 ODA261998 OMW261998 OWS261998 PGO261998 PQK261998 QAG261998 QKC261998 QTY261998 RDU261998 RNQ261998 RXM261998 SHI261998 SRE261998 TBA261998 TKW261998 TUS261998 UEO261998 UOK261998 UYG261998 VIC261998 VRY261998 WBU261998 WLQ261998 WVM261998 O327534 JA327534 SW327534 ACS327534 AMO327534 AWK327534 BGG327534 BQC327534 BZY327534 CJU327534 CTQ327534 DDM327534 DNI327534 DXE327534 EHA327534 EQW327534 FAS327534 FKO327534 FUK327534 GEG327534 GOC327534 GXY327534 HHU327534 HRQ327534 IBM327534 ILI327534 IVE327534 JFA327534 JOW327534 JYS327534 KIO327534 KSK327534 LCG327534 LMC327534 LVY327534 MFU327534 MPQ327534 MZM327534 NJI327534 NTE327534 ODA327534 OMW327534 OWS327534 PGO327534 PQK327534 QAG327534 QKC327534 QTY327534 RDU327534 RNQ327534 RXM327534 SHI327534 SRE327534 TBA327534 TKW327534 TUS327534 UEO327534 UOK327534 UYG327534 VIC327534 VRY327534 WBU327534 WLQ327534 WVM327534 O393070 JA393070 SW393070 ACS393070 AMO393070 AWK393070 BGG393070 BQC393070 BZY393070 CJU393070 CTQ393070 DDM393070 DNI393070 DXE393070 EHA393070 EQW393070 FAS393070 FKO393070 FUK393070 GEG393070 GOC393070 GXY393070 HHU393070 HRQ393070 IBM393070 ILI393070 IVE393070 JFA393070 JOW393070 JYS393070 KIO393070 KSK393070 LCG393070 LMC393070 LVY393070 MFU393070 MPQ393070 MZM393070 NJI393070 NTE393070 ODA393070 OMW393070 OWS393070 PGO393070 PQK393070 QAG393070 QKC393070 QTY393070 RDU393070 RNQ393070 RXM393070 SHI393070 SRE393070 TBA393070 TKW393070 TUS393070 UEO393070 UOK393070 UYG393070 VIC393070 VRY393070 WBU393070 WLQ393070 WVM393070 O458606 JA458606 SW458606 ACS458606 AMO458606 AWK458606 BGG458606 BQC458606 BZY458606 CJU458606 CTQ458606 DDM458606 DNI458606 DXE458606 EHA458606 EQW458606 FAS458606 FKO458606 FUK458606 GEG458606 GOC458606 GXY458606 HHU458606 HRQ458606 IBM458606 ILI458606 IVE458606 JFA458606 JOW458606 JYS458606 KIO458606 KSK458606 LCG458606 LMC458606 LVY458606 MFU458606 MPQ458606 MZM458606 NJI458606 NTE458606 ODA458606 OMW458606 OWS458606 PGO458606 PQK458606 QAG458606 QKC458606 QTY458606 RDU458606 RNQ458606 RXM458606 SHI458606 SRE458606 TBA458606 TKW458606 TUS458606 UEO458606 UOK458606 UYG458606 VIC458606 VRY458606 WBU458606 WLQ458606 WVM458606 O524142 JA524142 SW524142 ACS524142 AMO524142 AWK524142 BGG524142 BQC524142 BZY524142 CJU524142 CTQ524142 DDM524142 DNI524142 DXE524142 EHA524142 EQW524142 FAS524142 FKO524142 FUK524142 GEG524142 GOC524142 GXY524142 HHU524142 HRQ524142 IBM524142 ILI524142 IVE524142 JFA524142 JOW524142 JYS524142 KIO524142 KSK524142 LCG524142 LMC524142 LVY524142 MFU524142 MPQ524142 MZM524142 NJI524142 NTE524142 ODA524142 OMW524142 OWS524142 PGO524142 PQK524142 QAG524142 QKC524142 QTY524142 RDU524142 RNQ524142 RXM524142 SHI524142 SRE524142 TBA524142 TKW524142 TUS524142 UEO524142 UOK524142 UYG524142 VIC524142 VRY524142 WBU524142 WLQ524142 WVM524142 O589678 JA589678 SW589678 ACS589678 AMO589678 AWK589678 BGG589678 BQC589678 BZY589678 CJU589678 CTQ589678 DDM589678 DNI589678 DXE589678 EHA589678 EQW589678 FAS589678 FKO589678 FUK589678 GEG589678 GOC589678 GXY589678 HHU589678 HRQ589678 IBM589678 ILI589678 IVE589678 JFA589678 JOW589678 JYS589678 KIO589678 KSK589678 LCG589678 LMC589678 LVY589678 MFU589678 MPQ589678 MZM589678 NJI589678 NTE589678 ODA589678 OMW589678 OWS589678 PGO589678 PQK589678 QAG589678 QKC589678 QTY589678 RDU589678 RNQ589678 RXM589678 SHI589678 SRE589678 TBA589678 TKW589678 TUS589678 UEO589678 UOK589678 UYG589678 VIC589678 VRY589678 WBU589678 WLQ589678 WVM589678 O655214 JA655214 SW655214 ACS655214 AMO655214 AWK655214 BGG655214 BQC655214 BZY655214 CJU655214 CTQ655214 DDM655214 DNI655214 DXE655214 EHA655214 EQW655214 FAS655214 FKO655214 FUK655214 GEG655214 GOC655214 GXY655214 HHU655214 HRQ655214 IBM655214 ILI655214 IVE655214 JFA655214 JOW655214 JYS655214 KIO655214 KSK655214 LCG655214 LMC655214 LVY655214 MFU655214 MPQ655214 MZM655214 NJI655214 NTE655214 ODA655214 OMW655214 OWS655214 PGO655214 PQK655214 QAG655214 QKC655214 QTY655214 RDU655214 RNQ655214 RXM655214 SHI655214 SRE655214 TBA655214 TKW655214 TUS655214 UEO655214 UOK655214 UYG655214 VIC655214 VRY655214 WBU655214 WLQ655214 WVM655214 O720750 JA720750 SW720750 ACS720750 AMO720750 AWK720750 BGG720750 BQC720750 BZY720750 CJU720750 CTQ720750 DDM720750 DNI720750 DXE720750 EHA720750 EQW720750 FAS720750 FKO720750 FUK720750 GEG720750 GOC720750 GXY720750 HHU720750 HRQ720750 IBM720750 ILI720750 IVE720750 JFA720750 JOW720750 JYS720750 KIO720750 KSK720750 LCG720750 LMC720750 LVY720750 MFU720750 MPQ720750 MZM720750 NJI720750 NTE720750 ODA720750 OMW720750 OWS720750 PGO720750 PQK720750 QAG720750 QKC720750 QTY720750 RDU720750 RNQ720750 RXM720750 SHI720750 SRE720750 TBA720750 TKW720750 TUS720750 UEO720750 UOK720750 UYG720750 VIC720750 VRY720750 WBU720750 WLQ720750 WVM720750 O786286 JA786286 SW786286 ACS786286 AMO786286 AWK786286 BGG786286 BQC786286 BZY786286 CJU786286 CTQ786286 DDM786286 DNI786286 DXE786286 EHA786286 EQW786286 FAS786286 FKO786286 FUK786286 GEG786286 GOC786286 GXY786286 HHU786286 HRQ786286 IBM786286 ILI786286 IVE786286 JFA786286 JOW786286 JYS786286 KIO786286 KSK786286 LCG786286 LMC786286 LVY786286 MFU786286 MPQ786286 MZM786286 NJI786286 NTE786286 ODA786286 OMW786286 OWS786286 PGO786286 PQK786286 QAG786286 QKC786286 QTY786286 RDU786286 RNQ786286 RXM786286 SHI786286 SRE786286 TBA786286 TKW786286 TUS786286 UEO786286 UOK786286 UYG786286 VIC786286 VRY786286 WBU786286 WLQ786286 WVM786286 O851822 JA851822 SW851822 ACS851822 AMO851822 AWK851822 BGG851822 BQC851822 BZY851822 CJU851822 CTQ851822 DDM851822 DNI851822 DXE851822 EHA851822 EQW851822 FAS851822 FKO851822 FUK851822 GEG851822 GOC851822 GXY851822 HHU851822 HRQ851822 IBM851822 ILI851822 IVE851822 JFA851822 JOW851822 JYS851822 KIO851822 KSK851822 LCG851822 LMC851822 LVY851822 MFU851822 MPQ851822 MZM851822 NJI851822 NTE851822 ODA851822 OMW851822 OWS851822 PGO851822 PQK851822 QAG851822 QKC851822 QTY851822 RDU851822 RNQ851822 RXM851822 SHI851822 SRE851822 TBA851822 TKW851822 TUS851822 UEO851822 UOK851822 UYG851822 VIC851822 VRY851822 WBU851822 WLQ851822 WVM851822 O917358 JA917358 SW917358 ACS917358 AMO917358 AWK917358 BGG917358 BQC917358 BZY917358 CJU917358 CTQ917358 DDM917358 DNI917358 DXE917358 EHA917358 EQW917358 FAS917358 FKO917358 FUK917358 GEG917358 GOC917358 GXY917358 HHU917358 HRQ917358 IBM917358 ILI917358 IVE917358 JFA917358 JOW917358 JYS917358 KIO917358 KSK917358 LCG917358 LMC917358 LVY917358 MFU917358 MPQ917358 MZM917358 NJI917358 NTE917358 ODA917358 OMW917358 OWS917358 PGO917358 PQK917358 QAG917358 QKC917358 QTY917358 RDU917358 RNQ917358 RXM917358 SHI917358 SRE917358 TBA917358 TKW917358 TUS917358 UEO917358 UOK917358 UYG917358 VIC917358 VRY917358 WBU917358 WLQ917358 WVM917358 O982894 JA982894 SW982894 ACS982894 AMO982894 AWK982894 BGG982894 BQC982894 BZY982894 CJU982894 CTQ982894 DDM982894 DNI982894 DXE982894 EHA982894 EQW982894 FAS982894 FKO982894 FUK982894 GEG982894 GOC982894 GXY982894 HHU982894 HRQ982894 IBM982894 ILI982894 IVE982894 JFA982894 JOW982894 JYS982894 KIO982894 KSK982894 LCG982894 LMC982894 LVY982894 MFU982894 MPQ982894 MZM982894 NJI982894 NTE982894 ODA982894 OMW982894 OWS982894 PGO982894 PQK982894 QAG982894 QKC982894 QTY982894 RDU982894 RNQ982894 RXM982894 SHI982894 SRE982894 TBA982894 TKW982894 TUS982894 UEO982894 UOK982894 UYG982894 VIC982894 VRY982894 WBU982894 WLQ982894 WVM982894 TQ65560:TR65565 ADM65560:ADN65565 ANI65560:ANJ65565 AXE65560:AXF65565 BHA65560:BHB65565 BQW65560:BQX65565 CAS65560:CAT65565 CKO65560:CKP65565 CUK65560:CUL65565 DEG65560:DEH65565 DOC65560:DOD65565 DXY65560:DXZ65565 EHU65560:EHV65565 ERQ65560:ERR65565 FBM65560:FBN65565 FLI65560:FLJ65565 FVE65560:FVF65565 GFA65560:GFB65565 GOW65560:GOX65565 GYS65560:GYT65565 HIO65560:HIP65565 HSK65560:HSL65565 ICG65560:ICH65565 IMC65560:IMD65565 IVY65560:IVZ65565 JFU65560:JFV65565 JPQ65560:JPR65565 JZM65560:JZN65565 KJI65560:KJJ65565 KTE65560:KTF65565 LDA65560:LDB65565 LMW65560:LMX65565 LWS65560:LWT65565 MGO65560:MGP65565 MQK65560:MQL65565 NAG65560:NAH65565 NKC65560:NKD65565 NTY65560:NTZ65565 ODU65560:ODV65565 ONQ65560:ONR65565 OXM65560:OXN65565 PHI65560:PHJ65565 PRE65560:PRF65565 QBA65560:QBB65565 QKW65560:QKX65565 QUS65560:QUT65565 REO65560:REP65565 ROK65560:ROL65565 RYG65560:RYH65565 SIC65560:SID65565 SRY65560:SRZ65565 TBU65560:TBV65565 TLQ65560:TLR65565 TVM65560:TVN65565 UFI65560:UFJ65565 UPE65560:UPF65565 UZA65560:UZB65565 VIW65560:VIX65565 VSS65560:VST65565 WCO65560:WCP65565 WMK65560:WML65565 WWG65560:WWH65565 JT65555:JT65558 TP65555:TP65558 ADL65555:ADL65558 ANH65555:ANH65558 AXD65555:AXD65558 BGZ65555:BGZ65558 BQV65555:BQV65558 CAR65555:CAR65558 CKN65555:CKN65558 CUJ65555:CUJ65558 DEF65555:DEF65558 DOB65555:DOB65558 DXX65555:DXX65558 EHT65555:EHT65558 ERP65555:ERP65558 FBL65555:FBL65558 FLH65555:FLH65558 FVD65555:FVD65558 GEZ65555:GEZ65558 GOV65555:GOV65558 GYR65555:GYR65558 HIN65555:HIN65558 HSJ65555:HSJ65558 ICF65555:ICF65558 IMB65555:IMB65558 IVX65555:IVX65558 JFT65555:JFT65558 JPP65555:JPP65558 JZL65555:JZL65558 KJH65555:KJH65558 KTD65555:KTD65558 LCZ65555:LCZ65558 LMV65555:LMV65558 LWR65555:LWR65558 MGN65555:MGN65558 MQJ65555:MQJ65558 NAF65555:NAF65558 NKB65555:NKB65558 NTX65555:NTX65558 ODT65555:ODT65558 ONP65555:ONP65558 OXL65555:OXL65558 PHH65555:PHH65558 PRD65555:PRD65558 QAZ65555:QAZ65558 QKV65555:QKV65558 QUR65555:QUR65558 REN65555:REN65558 ROJ65555:ROJ65558 RYF65555:RYF65558 SIB65555:SIB65558 SRX65555:SRX65558 TBT65555:TBT65558 TLP65555:TLP65558 TVL65555:TVL65558 UFH65555:UFH65558 UPD65555:UPD65558 UYZ65555:UYZ65558 VIV65555:VIV65558 VSR65555:VSR65558 WCN65555:WCN65558 WMJ65555:WMJ65558 WWF65555:WWF65558 JT131091:JT131094 TP131091:TP131094 ADL131091:ADL131094 ANH131091:ANH131094 AXD131091:AXD131094 BGZ131091:BGZ131094 BQV131091:BQV131094 CAR131091:CAR131094 CKN131091:CKN131094 CUJ131091:CUJ131094 DEF131091:DEF131094 DOB131091:DOB131094 DXX131091:DXX131094 EHT131091:EHT131094 ERP131091:ERP131094 FBL131091:FBL131094 FLH131091:FLH131094 FVD131091:FVD131094 GEZ131091:GEZ131094 GOV131091:GOV131094 GYR131091:GYR131094 HIN131091:HIN131094 HSJ131091:HSJ131094 ICF131091:ICF131094 IMB131091:IMB131094 IVX131091:IVX131094 JFT131091:JFT131094 JPP131091:JPP131094 JZL131091:JZL131094 KJH131091:KJH131094 KTD131091:KTD131094 LCZ131091:LCZ131094 LMV131091:LMV131094 LWR131091:LWR131094 MGN131091:MGN131094 MQJ131091:MQJ131094 NAF131091:NAF131094 NKB131091:NKB131094 NTX131091:NTX131094 ODT131091:ODT131094 ONP131091:ONP131094 OXL131091:OXL131094 PHH131091:PHH131094 PRD131091:PRD131094 QAZ131091:QAZ131094 QKV131091:QKV131094 QUR131091:QUR131094 REN131091:REN131094 ROJ131091:ROJ131094 RYF131091:RYF131094 SIB131091:SIB131094 SRX131091:SRX131094 TBT131091:TBT131094 TLP131091:TLP131094 TVL131091:TVL131094 UFH131091:UFH131094 UPD131091:UPD131094 UYZ131091:UYZ131094 VIV131091:VIV131094 VSR131091:VSR131094 WCN131091:WCN131094 WMJ131091:WMJ131094 WWF131091:WWF131094 JT196627:JT196630 TP196627:TP196630 ADL196627:ADL196630 ANH196627:ANH196630 AXD196627:AXD196630 BGZ196627:BGZ196630 BQV196627:BQV196630 CAR196627:CAR196630 CKN196627:CKN196630 CUJ196627:CUJ196630 DEF196627:DEF196630 DOB196627:DOB196630 DXX196627:DXX196630 EHT196627:EHT196630 ERP196627:ERP196630 FBL196627:FBL196630 FLH196627:FLH196630 FVD196627:FVD196630 GEZ196627:GEZ196630 GOV196627:GOV196630 GYR196627:GYR196630 HIN196627:HIN196630 HSJ196627:HSJ196630 ICF196627:ICF196630 IMB196627:IMB196630 IVX196627:IVX196630 JFT196627:JFT196630 JPP196627:JPP196630 JZL196627:JZL196630 KJH196627:KJH196630 KTD196627:KTD196630 LCZ196627:LCZ196630 LMV196627:LMV196630 LWR196627:LWR196630 MGN196627:MGN196630 MQJ196627:MQJ196630 NAF196627:NAF196630 NKB196627:NKB196630 NTX196627:NTX196630 ODT196627:ODT196630 ONP196627:ONP196630 OXL196627:OXL196630 PHH196627:PHH196630 PRD196627:PRD196630 QAZ196627:QAZ196630 QKV196627:QKV196630 QUR196627:QUR196630 REN196627:REN196630 ROJ196627:ROJ196630 RYF196627:RYF196630 SIB196627:SIB196630 SRX196627:SRX196630 TBT196627:TBT196630 TLP196627:TLP196630 TVL196627:TVL196630 UFH196627:UFH196630 UPD196627:UPD196630 UYZ196627:UYZ196630 VIV196627:VIV196630 VSR196627:VSR196630 WCN196627:WCN196630 WMJ196627:WMJ196630 WWF196627:WWF196630 JT262163:JT262166 TP262163:TP262166 ADL262163:ADL262166 ANH262163:ANH262166 AXD262163:AXD262166 BGZ262163:BGZ262166 BQV262163:BQV262166 CAR262163:CAR262166 CKN262163:CKN262166 CUJ262163:CUJ262166 DEF262163:DEF262166 DOB262163:DOB262166 DXX262163:DXX262166 EHT262163:EHT262166 ERP262163:ERP262166 FBL262163:FBL262166 FLH262163:FLH262166 FVD262163:FVD262166 GEZ262163:GEZ262166 GOV262163:GOV262166 GYR262163:GYR262166 HIN262163:HIN262166 HSJ262163:HSJ262166 ICF262163:ICF262166 IMB262163:IMB262166 IVX262163:IVX262166 JFT262163:JFT262166 JPP262163:JPP262166 JZL262163:JZL262166 KJH262163:KJH262166 KTD262163:KTD262166 LCZ262163:LCZ262166 LMV262163:LMV262166 LWR262163:LWR262166 MGN262163:MGN262166 MQJ262163:MQJ262166 NAF262163:NAF262166 NKB262163:NKB262166 NTX262163:NTX262166 ODT262163:ODT262166 ONP262163:ONP262166 OXL262163:OXL262166 PHH262163:PHH262166 PRD262163:PRD262166 QAZ262163:QAZ262166 QKV262163:QKV262166 QUR262163:QUR262166 REN262163:REN262166 ROJ262163:ROJ262166 RYF262163:RYF262166 SIB262163:SIB262166 SRX262163:SRX262166 TBT262163:TBT262166 TLP262163:TLP262166 TVL262163:TVL262166 UFH262163:UFH262166 UPD262163:UPD262166 UYZ262163:UYZ262166 VIV262163:VIV262166 VSR262163:VSR262166 WCN262163:WCN262166 WMJ262163:WMJ262166 WWF262163:WWF262166 JT327699:JT327702 TP327699:TP327702 ADL327699:ADL327702 ANH327699:ANH327702 AXD327699:AXD327702 BGZ327699:BGZ327702 BQV327699:BQV327702 CAR327699:CAR327702 CKN327699:CKN327702 CUJ327699:CUJ327702 DEF327699:DEF327702 DOB327699:DOB327702 DXX327699:DXX327702 EHT327699:EHT327702 ERP327699:ERP327702 FBL327699:FBL327702 FLH327699:FLH327702 FVD327699:FVD327702 GEZ327699:GEZ327702 GOV327699:GOV327702 GYR327699:GYR327702 HIN327699:HIN327702 HSJ327699:HSJ327702 ICF327699:ICF327702 IMB327699:IMB327702 IVX327699:IVX327702 JFT327699:JFT327702 JPP327699:JPP327702 JZL327699:JZL327702 KJH327699:KJH327702 KTD327699:KTD327702 LCZ327699:LCZ327702 LMV327699:LMV327702 LWR327699:LWR327702 MGN327699:MGN327702 MQJ327699:MQJ327702 NAF327699:NAF327702 NKB327699:NKB327702 NTX327699:NTX327702 ODT327699:ODT327702 ONP327699:ONP327702 OXL327699:OXL327702 PHH327699:PHH327702 PRD327699:PRD327702 QAZ327699:QAZ327702 QKV327699:QKV327702 QUR327699:QUR327702 REN327699:REN327702 ROJ327699:ROJ327702 RYF327699:RYF327702 SIB327699:SIB327702 SRX327699:SRX327702 TBT327699:TBT327702 TLP327699:TLP327702 TVL327699:TVL327702 UFH327699:UFH327702 UPD327699:UPD327702 UYZ327699:UYZ327702 VIV327699:VIV327702 VSR327699:VSR327702 WCN327699:WCN327702 WMJ327699:WMJ327702 WWF327699:WWF327702 JT393235:JT393238 TP393235:TP393238 ADL393235:ADL393238 ANH393235:ANH393238 AXD393235:AXD393238 BGZ393235:BGZ393238 BQV393235:BQV393238 CAR393235:CAR393238 CKN393235:CKN393238 CUJ393235:CUJ393238 DEF393235:DEF393238 DOB393235:DOB393238 DXX393235:DXX393238 EHT393235:EHT393238 ERP393235:ERP393238 FBL393235:FBL393238 FLH393235:FLH393238 FVD393235:FVD393238 GEZ393235:GEZ393238 GOV393235:GOV393238 GYR393235:GYR393238 HIN393235:HIN393238 HSJ393235:HSJ393238 ICF393235:ICF393238 IMB393235:IMB393238 IVX393235:IVX393238 JFT393235:JFT393238 JPP393235:JPP393238 JZL393235:JZL393238 KJH393235:KJH393238 KTD393235:KTD393238 LCZ393235:LCZ393238 LMV393235:LMV393238 LWR393235:LWR393238 MGN393235:MGN393238 MQJ393235:MQJ393238 NAF393235:NAF393238 NKB393235:NKB393238 NTX393235:NTX393238 ODT393235:ODT393238 ONP393235:ONP393238 OXL393235:OXL393238 PHH393235:PHH393238 PRD393235:PRD393238 QAZ393235:QAZ393238 QKV393235:QKV393238 QUR393235:QUR393238 REN393235:REN393238 ROJ393235:ROJ393238 RYF393235:RYF393238 SIB393235:SIB393238 SRX393235:SRX393238 TBT393235:TBT393238 TLP393235:TLP393238 TVL393235:TVL393238 UFH393235:UFH393238 UPD393235:UPD393238 UYZ393235:UYZ393238 VIV393235:VIV393238 VSR393235:VSR393238 WCN393235:WCN393238 WMJ393235:WMJ393238 WWF393235:WWF393238 JT458771:JT458774 TP458771:TP458774 ADL458771:ADL458774 ANH458771:ANH458774 AXD458771:AXD458774 BGZ458771:BGZ458774 BQV458771:BQV458774 CAR458771:CAR458774 CKN458771:CKN458774 CUJ458771:CUJ458774 DEF458771:DEF458774 DOB458771:DOB458774 DXX458771:DXX458774 EHT458771:EHT458774 ERP458771:ERP458774 FBL458771:FBL458774 FLH458771:FLH458774 FVD458771:FVD458774 GEZ458771:GEZ458774 GOV458771:GOV458774 GYR458771:GYR458774 HIN458771:HIN458774 HSJ458771:HSJ458774 ICF458771:ICF458774 IMB458771:IMB458774 IVX458771:IVX458774 JFT458771:JFT458774 JPP458771:JPP458774 JZL458771:JZL458774 KJH458771:KJH458774 KTD458771:KTD458774 LCZ458771:LCZ458774 LMV458771:LMV458774 LWR458771:LWR458774 MGN458771:MGN458774 MQJ458771:MQJ458774 NAF458771:NAF458774 NKB458771:NKB458774 NTX458771:NTX458774 ODT458771:ODT458774 ONP458771:ONP458774 OXL458771:OXL458774 PHH458771:PHH458774 PRD458771:PRD458774 QAZ458771:QAZ458774 QKV458771:QKV458774 QUR458771:QUR458774 REN458771:REN458774 ROJ458771:ROJ458774 RYF458771:RYF458774 SIB458771:SIB458774 SRX458771:SRX458774 TBT458771:TBT458774 TLP458771:TLP458774 TVL458771:TVL458774 UFH458771:UFH458774 UPD458771:UPD458774 UYZ458771:UYZ458774 VIV458771:VIV458774 VSR458771:VSR458774 WCN458771:WCN458774 WMJ458771:WMJ458774 WWF458771:WWF458774 JT524307:JT524310 TP524307:TP524310 ADL524307:ADL524310 ANH524307:ANH524310 AXD524307:AXD524310 BGZ524307:BGZ524310 BQV524307:BQV524310 CAR524307:CAR524310 CKN524307:CKN524310 CUJ524307:CUJ524310 DEF524307:DEF524310 DOB524307:DOB524310 DXX524307:DXX524310 EHT524307:EHT524310 ERP524307:ERP524310 FBL524307:FBL524310 FLH524307:FLH524310 FVD524307:FVD524310 GEZ524307:GEZ524310 GOV524307:GOV524310 GYR524307:GYR524310 HIN524307:HIN524310 HSJ524307:HSJ524310 ICF524307:ICF524310 IMB524307:IMB524310 IVX524307:IVX524310 JFT524307:JFT524310 JPP524307:JPP524310 JZL524307:JZL524310 KJH524307:KJH524310 KTD524307:KTD524310 LCZ524307:LCZ524310 LMV524307:LMV524310 LWR524307:LWR524310 MGN524307:MGN524310 MQJ524307:MQJ524310 NAF524307:NAF524310 NKB524307:NKB524310 NTX524307:NTX524310 ODT524307:ODT524310 ONP524307:ONP524310 OXL524307:OXL524310 PHH524307:PHH524310 PRD524307:PRD524310 QAZ524307:QAZ524310 QKV524307:QKV524310 QUR524307:QUR524310 REN524307:REN524310 ROJ524307:ROJ524310 RYF524307:RYF524310 SIB524307:SIB524310 SRX524307:SRX524310 TBT524307:TBT524310 TLP524307:TLP524310 TVL524307:TVL524310 UFH524307:UFH524310 UPD524307:UPD524310 UYZ524307:UYZ524310 VIV524307:VIV524310 VSR524307:VSR524310 WCN524307:WCN524310 WMJ524307:WMJ524310 WWF524307:WWF524310 JT589843:JT589846 TP589843:TP589846 ADL589843:ADL589846 ANH589843:ANH589846 AXD589843:AXD589846 BGZ589843:BGZ589846 BQV589843:BQV589846 CAR589843:CAR589846 CKN589843:CKN589846 CUJ589843:CUJ589846 DEF589843:DEF589846 DOB589843:DOB589846 DXX589843:DXX589846 EHT589843:EHT589846 ERP589843:ERP589846 FBL589843:FBL589846 FLH589843:FLH589846 FVD589843:FVD589846 GEZ589843:GEZ589846 GOV589843:GOV589846 GYR589843:GYR589846 HIN589843:HIN589846 HSJ589843:HSJ589846 ICF589843:ICF589846 IMB589843:IMB589846 IVX589843:IVX589846 JFT589843:JFT589846 JPP589843:JPP589846 JZL589843:JZL589846 KJH589843:KJH589846 KTD589843:KTD589846 LCZ589843:LCZ589846 LMV589843:LMV589846 LWR589843:LWR589846 MGN589843:MGN589846 MQJ589843:MQJ589846 NAF589843:NAF589846 NKB589843:NKB589846 NTX589843:NTX589846 ODT589843:ODT589846 ONP589843:ONP589846 OXL589843:OXL589846 PHH589843:PHH589846 PRD589843:PRD589846 QAZ589843:QAZ589846 QKV589843:QKV589846 QUR589843:QUR589846 REN589843:REN589846 ROJ589843:ROJ589846 RYF589843:RYF589846 SIB589843:SIB589846 SRX589843:SRX589846 TBT589843:TBT589846 TLP589843:TLP589846 TVL589843:TVL589846 UFH589843:UFH589846 UPD589843:UPD589846 UYZ589843:UYZ589846 VIV589843:VIV589846 VSR589843:VSR589846 WCN589843:WCN589846 WMJ589843:WMJ589846 WWF589843:WWF589846 JT655379:JT655382 TP655379:TP655382 ADL655379:ADL655382 ANH655379:ANH655382 AXD655379:AXD655382 BGZ655379:BGZ655382 BQV655379:BQV655382 CAR655379:CAR655382 CKN655379:CKN655382 CUJ655379:CUJ655382 DEF655379:DEF655382 DOB655379:DOB655382 DXX655379:DXX655382 EHT655379:EHT655382 ERP655379:ERP655382 FBL655379:FBL655382 FLH655379:FLH655382 FVD655379:FVD655382 GEZ655379:GEZ655382 GOV655379:GOV655382 GYR655379:GYR655382 HIN655379:HIN655382 HSJ655379:HSJ655382 ICF655379:ICF655382 IMB655379:IMB655382 IVX655379:IVX655382 JFT655379:JFT655382 JPP655379:JPP655382 JZL655379:JZL655382 KJH655379:KJH655382 KTD655379:KTD655382 LCZ655379:LCZ655382 LMV655379:LMV655382 LWR655379:LWR655382 MGN655379:MGN655382 MQJ655379:MQJ655382 NAF655379:NAF655382 NKB655379:NKB655382 NTX655379:NTX655382 ODT655379:ODT655382 ONP655379:ONP655382 OXL655379:OXL655382 PHH655379:PHH655382 PRD655379:PRD655382 QAZ655379:QAZ655382 QKV655379:QKV655382 QUR655379:QUR655382 REN655379:REN655382 ROJ655379:ROJ655382 RYF655379:RYF655382 SIB655379:SIB655382 SRX655379:SRX655382 TBT655379:TBT655382 TLP655379:TLP655382 TVL655379:TVL655382 UFH655379:UFH655382 UPD655379:UPD655382 UYZ655379:UYZ655382 VIV655379:VIV655382 VSR655379:VSR655382 WCN655379:WCN655382 WMJ655379:WMJ655382 WWF655379:WWF655382 JT720915:JT720918 TP720915:TP720918 ADL720915:ADL720918 ANH720915:ANH720918 AXD720915:AXD720918 BGZ720915:BGZ720918 BQV720915:BQV720918 CAR720915:CAR720918 CKN720915:CKN720918 CUJ720915:CUJ720918 DEF720915:DEF720918 DOB720915:DOB720918 DXX720915:DXX720918 EHT720915:EHT720918 ERP720915:ERP720918 FBL720915:FBL720918 FLH720915:FLH720918 FVD720915:FVD720918 GEZ720915:GEZ720918 GOV720915:GOV720918 GYR720915:GYR720918 HIN720915:HIN720918 HSJ720915:HSJ720918 ICF720915:ICF720918 IMB720915:IMB720918 IVX720915:IVX720918 JFT720915:JFT720918 JPP720915:JPP720918 JZL720915:JZL720918 KJH720915:KJH720918 KTD720915:KTD720918 LCZ720915:LCZ720918 LMV720915:LMV720918 LWR720915:LWR720918 MGN720915:MGN720918 MQJ720915:MQJ720918 NAF720915:NAF720918 NKB720915:NKB720918 NTX720915:NTX720918 ODT720915:ODT720918 ONP720915:ONP720918 OXL720915:OXL720918 PHH720915:PHH720918 PRD720915:PRD720918 QAZ720915:QAZ720918 QKV720915:QKV720918 QUR720915:QUR720918 REN720915:REN720918 ROJ720915:ROJ720918 RYF720915:RYF720918 SIB720915:SIB720918 SRX720915:SRX720918 TBT720915:TBT720918 TLP720915:TLP720918 TVL720915:TVL720918 UFH720915:UFH720918 UPD720915:UPD720918 UYZ720915:UYZ720918 VIV720915:VIV720918 VSR720915:VSR720918 WCN720915:WCN720918 WMJ720915:WMJ720918 WWF720915:WWF720918 JT786451:JT786454 TP786451:TP786454 ADL786451:ADL786454 ANH786451:ANH786454 AXD786451:AXD786454 BGZ786451:BGZ786454 BQV786451:BQV786454 CAR786451:CAR786454 CKN786451:CKN786454 CUJ786451:CUJ786454 DEF786451:DEF786454 DOB786451:DOB786454 DXX786451:DXX786454 EHT786451:EHT786454 ERP786451:ERP786454 FBL786451:FBL786454 FLH786451:FLH786454 FVD786451:FVD786454 GEZ786451:GEZ786454 GOV786451:GOV786454 GYR786451:GYR786454 HIN786451:HIN786454 HSJ786451:HSJ786454 ICF786451:ICF786454 IMB786451:IMB786454 IVX786451:IVX786454 JFT786451:JFT786454 JPP786451:JPP786454 JZL786451:JZL786454 KJH786451:KJH786454 KTD786451:KTD786454 LCZ786451:LCZ786454 LMV786451:LMV786454 LWR786451:LWR786454 MGN786451:MGN786454 MQJ786451:MQJ786454 NAF786451:NAF786454 NKB786451:NKB786454 NTX786451:NTX786454 ODT786451:ODT786454 ONP786451:ONP786454 OXL786451:OXL786454 PHH786451:PHH786454 PRD786451:PRD786454 QAZ786451:QAZ786454 QKV786451:QKV786454 QUR786451:QUR786454 REN786451:REN786454 ROJ786451:ROJ786454 RYF786451:RYF786454 SIB786451:SIB786454 SRX786451:SRX786454 TBT786451:TBT786454 TLP786451:TLP786454 TVL786451:TVL786454 UFH786451:UFH786454 UPD786451:UPD786454 UYZ786451:UYZ786454 VIV786451:VIV786454 VSR786451:VSR786454 WCN786451:WCN786454 WMJ786451:WMJ786454 WWF786451:WWF786454 JT851987:JT851990 TP851987:TP851990 ADL851987:ADL851990 ANH851987:ANH851990 AXD851987:AXD851990 BGZ851987:BGZ851990 BQV851987:BQV851990 CAR851987:CAR851990 CKN851987:CKN851990 CUJ851987:CUJ851990 DEF851987:DEF851990 DOB851987:DOB851990 DXX851987:DXX851990 EHT851987:EHT851990 ERP851987:ERP851990 FBL851987:FBL851990 FLH851987:FLH851990 FVD851987:FVD851990 GEZ851987:GEZ851990 GOV851987:GOV851990 GYR851987:GYR851990 HIN851987:HIN851990 HSJ851987:HSJ851990 ICF851987:ICF851990 IMB851987:IMB851990 IVX851987:IVX851990 JFT851987:JFT851990 JPP851987:JPP851990 JZL851987:JZL851990 KJH851987:KJH851990 KTD851987:KTD851990 LCZ851987:LCZ851990 LMV851987:LMV851990 LWR851987:LWR851990 MGN851987:MGN851990 MQJ851987:MQJ851990 NAF851987:NAF851990 NKB851987:NKB851990 NTX851987:NTX851990 ODT851987:ODT851990 ONP851987:ONP851990 OXL851987:OXL851990 PHH851987:PHH851990 PRD851987:PRD851990 QAZ851987:QAZ851990 QKV851987:QKV851990 QUR851987:QUR851990 REN851987:REN851990 ROJ851987:ROJ851990 RYF851987:RYF851990 SIB851987:SIB851990 SRX851987:SRX851990 TBT851987:TBT851990 TLP851987:TLP851990 TVL851987:TVL851990 UFH851987:UFH851990 UPD851987:UPD851990 UYZ851987:UYZ851990 VIV851987:VIV851990 VSR851987:VSR851990 WCN851987:WCN851990 WMJ851987:WMJ851990 WWF851987:WWF851990 JT917523:JT917526 TP917523:TP917526 ADL917523:ADL917526 ANH917523:ANH917526 AXD917523:AXD917526 BGZ917523:BGZ917526 BQV917523:BQV917526 CAR917523:CAR917526 CKN917523:CKN917526 CUJ917523:CUJ917526 DEF917523:DEF917526 DOB917523:DOB917526 DXX917523:DXX917526 EHT917523:EHT917526 ERP917523:ERP917526 FBL917523:FBL917526 FLH917523:FLH917526 FVD917523:FVD917526 GEZ917523:GEZ917526 GOV917523:GOV917526 GYR917523:GYR917526 HIN917523:HIN917526 HSJ917523:HSJ917526 ICF917523:ICF917526 IMB917523:IMB917526 IVX917523:IVX917526 JFT917523:JFT917526 JPP917523:JPP917526 JZL917523:JZL917526 KJH917523:KJH917526 KTD917523:KTD917526 LCZ917523:LCZ917526 LMV917523:LMV917526 LWR917523:LWR917526 MGN917523:MGN917526 MQJ917523:MQJ917526 NAF917523:NAF917526 NKB917523:NKB917526 NTX917523:NTX917526 ODT917523:ODT917526 ONP917523:ONP917526 OXL917523:OXL917526 PHH917523:PHH917526 PRD917523:PRD917526 QAZ917523:QAZ917526 QKV917523:QKV917526 QUR917523:QUR917526 REN917523:REN917526 ROJ917523:ROJ917526 RYF917523:RYF917526 SIB917523:SIB917526 SRX917523:SRX917526 TBT917523:TBT917526 TLP917523:TLP917526 TVL917523:TVL917526 UFH917523:UFH917526 UPD917523:UPD917526 UYZ917523:UYZ917526 VIV917523:VIV917526 VSR917523:VSR917526 WCN917523:WCN917526 WMJ917523:WMJ917526 WWF917523:WWF917526 JT983059:JT983062 TP983059:TP983062 ADL983059:ADL983062 ANH983059:ANH983062 AXD983059:AXD983062 BGZ983059:BGZ983062 BQV983059:BQV983062 CAR983059:CAR983062 CKN983059:CKN983062 CUJ983059:CUJ983062 DEF983059:DEF983062 DOB983059:DOB983062 DXX983059:DXX983062 EHT983059:EHT983062 ERP983059:ERP983062 FBL983059:FBL983062 FLH983059:FLH983062 FVD983059:FVD983062 GEZ983059:GEZ983062 GOV983059:GOV983062 GYR983059:GYR983062 HIN983059:HIN983062 HSJ983059:HSJ983062 ICF983059:ICF983062 IMB983059:IMB983062 IVX983059:IVX983062 JFT983059:JFT983062 JPP983059:JPP983062 JZL983059:JZL983062 KJH983059:KJH983062 KTD983059:KTD983062 LCZ983059:LCZ983062 LMV983059:LMV983062 LWR983059:LWR983062 MGN983059:MGN983062 MQJ983059:MQJ983062 NAF983059:NAF983062 NKB983059:NKB983062 NTX983059:NTX983062 ODT983059:ODT983062 ONP983059:ONP983062 OXL983059:OXL983062 PHH983059:PHH983062 PRD983059:PRD983062 QAZ983059:QAZ983062 QKV983059:QKV983062 QUR983059:QUR983062 REN983059:REN983062 ROJ983059:ROJ983062 RYF983059:RYF983062 SIB983059:SIB983062 SRX983059:SRX983062 TBT983059:TBT983062 TLP983059:TLP983062 TVL983059:TVL983062 UFH983059:UFH983062 UPD983059:UPD983062 UYZ983059:UYZ983062 VIV983059:VIV983062 VSR983059:VSR983062 WCN983059:WCN983062 WMJ983059:WMJ983062 WWF983059:WWF983062 JU131096:JV131101 TQ131096:TR131101 ADM131096:ADN131101 ANI131096:ANJ131101 AXE131096:AXF131101 BHA131096:BHB131101 BQW131096:BQX131101 CAS131096:CAT131101 CKO131096:CKP131101 CUK131096:CUL131101 DEG131096:DEH131101 DOC131096:DOD131101 DXY131096:DXZ131101 EHU131096:EHV131101 ERQ131096:ERR131101 FBM131096:FBN131101 FLI131096:FLJ131101 FVE131096:FVF131101 GFA131096:GFB131101 GOW131096:GOX131101 GYS131096:GYT131101 HIO131096:HIP131101 HSK131096:HSL131101 ICG131096:ICH131101 IMC131096:IMD131101 IVY131096:IVZ131101 JFU131096:JFV131101 JPQ131096:JPR131101 JZM131096:JZN131101 KJI131096:KJJ131101 KTE131096:KTF131101 LDA131096:LDB131101 LMW131096:LMX131101 LWS131096:LWT131101 MGO131096:MGP131101 MQK131096:MQL131101 NAG131096:NAH131101 NKC131096:NKD131101 NTY131096:NTZ131101 ODU131096:ODV131101 ONQ131096:ONR131101 OXM131096:OXN131101 PHI131096:PHJ131101 PRE131096:PRF131101 QBA131096:QBB131101 QKW131096:QKX131101 QUS131096:QUT131101 REO131096:REP131101 ROK131096:ROL131101 RYG131096:RYH131101 SIC131096:SID131101 SRY131096:SRZ131101 TBU131096:TBV131101 TLQ131096:TLR131101 TVM131096:TVN131101 UFI131096:UFJ131101 UPE131096:UPF131101 UZA131096:UZB131101 VIW131096:VIX131101 VSS131096:VST131101 WCO131096:WCP131101 WMK131096:WML131101 WWG131096:WWH131101 JU196632:JV196637 TQ196632:TR196637 IS65677:JB65918 SO65677:SX65918 ACK65677:ACT65918 AMG65677:AMP65918 AWC65677:AWL65918 BFY65677:BGH65918 BPU65677:BQD65918 BZQ65677:BZZ65918 CJM65677:CJV65918 CTI65677:CTR65918 DDE65677:DDN65918 DNA65677:DNJ65918 DWW65677:DXF65918 EGS65677:EHB65918 EQO65677:EQX65918 FAK65677:FAT65918 FKG65677:FKP65918 FUC65677:FUL65918 GDY65677:GEH65918 GNU65677:GOD65918 GXQ65677:GXZ65918 HHM65677:HHV65918 HRI65677:HRR65918 IBE65677:IBN65918 ILA65677:ILJ65918 IUW65677:IVF65918 JES65677:JFB65918 JOO65677:JOX65918 JYK65677:JYT65918 KIG65677:KIP65918 KSC65677:KSL65918 LBY65677:LCH65918 LLU65677:LMD65918 LVQ65677:LVZ65918 MFM65677:MFV65918 MPI65677:MPR65918 MZE65677:MZN65918 NJA65677:NJJ65918 NSW65677:NTF65918 OCS65677:ODB65918 OMO65677:OMX65918 OWK65677:OWT65918 PGG65677:PGP65918 PQC65677:PQL65918 PZY65677:QAH65918 QJU65677:QKD65918 QTQ65677:QTZ65918 RDM65677:RDV65918 RNI65677:RNR65918 RXE65677:RXN65918 SHA65677:SHJ65918 SQW65677:SRF65918 TAS65677:TBB65918 TKO65677:TKX65918 TUK65677:TUT65918 UEG65677:UEP65918 UOC65677:UOL65918 UXY65677:UYH65918 VHU65677:VID65918 VRQ65677:VRZ65918 WBM65677:WBV65918 WLI65677:WLR65918 WVE65677:WVN65918 G65677:Q65918 IS131213:JB131454 SO131213:SX131454 ACK131213:ACT131454 AMG131213:AMP131454 AWC131213:AWL131454 BFY131213:BGH131454 BPU131213:BQD131454 BZQ131213:BZZ131454 CJM131213:CJV131454 CTI131213:CTR131454 DDE131213:DDN131454 DNA131213:DNJ131454 DWW131213:DXF131454 EGS131213:EHB131454 EQO131213:EQX131454 FAK131213:FAT131454 FKG131213:FKP131454 FUC131213:FUL131454 GDY131213:GEH131454 GNU131213:GOD131454 GXQ131213:GXZ131454 HHM131213:HHV131454 HRI131213:HRR131454 IBE131213:IBN131454 ILA131213:ILJ131454 IUW131213:IVF131454 JES131213:JFB131454 JOO131213:JOX131454 JYK131213:JYT131454 KIG131213:KIP131454 KSC131213:KSL131454 LBY131213:LCH131454 LLU131213:LMD131454 LVQ131213:LVZ131454 MFM131213:MFV131454 MPI131213:MPR131454 MZE131213:MZN131454 NJA131213:NJJ131454 NSW131213:NTF131454 OCS131213:ODB131454 OMO131213:OMX131454 OWK131213:OWT131454 PGG131213:PGP131454 PQC131213:PQL131454 PZY131213:QAH131454 QJU131213:QKD131454 QTQ131213:QTZ131454 RDM131213:RDV131454 RNI131213:RNR131454 RXE131213:RXN131454 SHA131213:SHJ131454 SQW131213:SRF131454 TAS131213:TBB131454 TKO131213:TKX131454 TUK131213:TUT131454 UEG131213:UEP131454 UOC131213:UOL131454 UXY131213:UYH131454 VHU131213:VID131454 VRQ131213:VRZ131454 WBM131213:WBV131454 WLI131213:WLR131454 WVE131213:WVN131454 G131213:Q131454 IS196749:JB196990 SO196749:SX196990 ACK196749:ACT196990 AMG196749:AMP196990 AWC196749:AWL196990 BFY196749:BGH196990 BPU196749:BQD196990 BZQ196749:BZZ196990 CJM196749:CJV196990 CTI196749:CTR196990 DDE196749:DDN196990 DNA196749:DNJ196990 DWW196749:DXF196990 EGS196749:EHB196990 EQO196749:EQX196990 FAK196749:FAT196990 FKG196749:FKP196990 FUC196749:FUL196990 GDY196749:GEH196990 GNU196749:GOD196990 GXQ196749:GXZ196990 HHM196749:HHV196990 HRI196749:HRR196990 IBE196749:IBN196990 ILA196749:ILJ196990 IUW196749:IVF196990 JES196749:JFB196990 JOO196749:JOX196990 JYK196749:JYT196990 KIG196749:KIP196990 KSC196749:KSL196990 LBY196749:LCH196990 LLU196749:LMD196990 LVQ196749:LVZ196990 MFM196749:MFV196990 MPI196749:MPR196990 MZE196749:MZN196990 NJA196749:NJJ196990 NSW196749:NTF196990 OCS196749:ODB196990 OMO196749:OMX196990 OWK196749:OWT196990 PGG196749:PGP196990 PQC196749:PQL196990 PZY196749:QAH196990 QJU196749:QKD196990 QTQ196749:QTZ196990 RDM196749:RDV196990 RNI196749:RNR196990 RXE196749:RXN196990 SHA196749:SHJ196990 SQW196749:SRF196990 TAS196749:TBB196990 TKO196749:TKX196990 TUK196749:TUT196990 UEG196749:UEP196990 UOC196749:UOL196990 UXY196749:UYH196990 VHU196749:VID196990 VRQ196749:VRZ196990 WBM196749:WBV196990 WLI196749:WLR196990 WVE196749:WVN196990 G196749:Q196990 IS262285:JB262526 SO262285:SX262526 ACK262285:ACT262526 AMG262285:AMP262526 AWC262285:AWL262526 BFY262285:BGH262526 BPU262285:BQD262526 BZQ262285:BZZ262526 CJM262285:CJV262526 CTI262285:CTR262526 DDE262285:DDN262526 DNA262285:DNJ262526 DWW262285:DXF262526 EGS262285:EHB262526 EQO262285:EQX262526 FAK262285:FAT262526 FKG262285:FKP262526 FUC262285:FUL262526 GDY262285:GEH262526 GNU262285:GOD262526 GXQ262285:GXZ262526 HHM262285:HHV262526 HRI262285:HRR262526 IBE262285:IBN262526 ILA262285:ILJ262526 IUW262285:IVF262526 JES262285:JFB262526 JOO262285:JOX262526 JYK262285:JYT262526 KIG262285:KIP262526 KSC262285:KSL262526 LBY262285:LCH262526 LLU262285:LMD262526 LVQ262285:LVZ262526 MFM262285:MFV262526 MPI262285:MPR262526 MZE262285:MZN262526 NJA262285:NJJ262526 NSW262285:NTF262526 OCS262285:ODB262526 OMO262285:OMX262526 OWK262285:OWT262526 PGG262285:PGP262526 PQC262285:PQL262526 PZY262285:QAH262526 QJU262285:QKD262526 QTQ262285:QTZ262526 RDM262285:RDV262526 RNI262285:RNR262526 RXE262285:RXN262526 SHA262285:SHJ262526 SQW262285:SRF262526 TAS262285:TBB262526 TKO262285:TKX262526 TUK262285:TUT262526 UEG262285:UEP262526 UOC262285:UOL262526 UXY262285:UYH262526 VHU262285:VID262526 VRQ262285:VRZ262526 WBM262285:WBV262526 WLI262285:WLR262526 WVE262285:WVN262526 G262285:Q262526 IS327821:JB328062 SO327821:SX328062 ACK327821:ACT328062 AMG327821:AMP328062 AWC327821:AWL328062 BFY327821:BGH328062 BPU327821:BQD328062 BZQ327821:BZZ328062 CJM327821:CJV328062 CTI327821:CTR328062 DDE327821:DDN328062 DNA327821:DNJ328062 DWW327821:DXF328062 EGS327821:EHB328062 EQO327821:EQX328062 FAK327821:FAT328062 FKG327821:FKP328062 FUC327821:FUL328062 GDY327821:GEH328062 GNU327821:GOD328062 GXQ327821:GXZ328062 HHM327821:HHV328062 HRI327821:HRR328062 IBE327821:IBN328062 ILA327821:ILJ328062 IUW327821:IVF328062 JES327821:JFB328062 JOO327821:JOX328062 JYK327821:JYT328062 KIG327821:KIP328062 KSC327821:KSL328062 LBY327821:LCH328062 LLU327821:LMD328062 LVQ327821:LVZ328062 MFM327821:MFV328062 MPI327821:MPR328062 MZE327821:MZN328062 NJA327821:NJJ328062 NSW327821:NTF328062 OCS327821:ODB328062 OMO327821:OMX328062 OWK327821:OWT328062 PGG327821:PGP328062 PQC327821:PQL328062 PZY327821:QAH328062 QJU327821:QKD328062 QTQ327821:QTZ328062 RDM327821:RDV328062 RNI327821:RNR328062 RXE327821:RXN328062 SHA327821:SHJ328062 SQW327821:SRF328062 TAS327821:TBB328062 TKO327821:TKX328062 TUK327821:TUT328062 UEG327821:UEP328062 UOC327821:UOL328062 UXY327821:UYH328062 VHU327821:VID328062 VRQ327821:VRZ328062 WBM327821:WBV328062 WLI327821:WLR328062 WVE327821:WVN328062 G327821:Q328062 IS393357:JB393598 SO393357:SX393598 ACK393357:ACT393598 AMG393357:AMP393598 AWC393357:AWL393598 BFY393357:BGH393598 BPU393357:BQD393598 BZQ393357:BZZ393598 CJM393357:CJV393598 CTI393357:CTR393598 DDE393357:DDN393598 DNA393357:DNJ393598 DWW393357:DXF393598 EGS393357:EHB393598 EQO393357:EQX393598 FAK393357:FAT393598 FKG393357:FKP393598 FUC393357:FUL393598 GDY393357:GEH393598 GNU393357:GOD393598 GXQ393357:GXZ393598 HHM393357:HHV393598 HRI393357:HRR393598 IBE393357:IBN393598 ILA393357:ILJ393598 IUW393357:IVF393598 JES393357:JFB393598 JOO393357:JOX393598 JYK393357:JYT393598 KIG393357:KIP393598 KSC393357:KSL393598 LBY393357:LCH393598 LLU393357:LMD393598 LVQ393357:LVZ393598 MFM393357:MFV393598 MPI393357:MPR393598 MZE393357:MZN393598 NJA393357:NJJ393598 NSW393357:NTF393598 OCS393357:ODB393598 OMO393357:OMX393598 OWK393357:OWT393598 PGG393357:PGP393598 PQC393357:PQL393598 PZY393357:QAH393598 QJU393357:QKD393598 QTQ393357:QTZ393598 RDM393357:RDV393598 RNI393357:RNR393598 RXE393357:RXN393598 SHA393357:SHJ393598 SQW393357:SRF393598 TAS393357:TBB393598 TKO393357:TKX393598 TUK393357:TUT393598 UEG393357:UEP393598 UOC393357:UOL393598 UXY393357:UYH393598 VHU393357:VID393598 VRQ393357:VRZ393598 WBM393357:WBV393598 WLI393357:WLR393598 WVE393357:WVN393598 G393357:Q393598 IS458893:JB459134 SO458893:SX459134 ACK458893:ACT459134 AMG458893:AMP459134 AWC458893:AWL459134 BFY458893:BGH459134 BPU458893:BQD459134 BZQ458893:BZZ459134 CJM458893:CJV459134 CTI458893:CTR459134 DDE458893:DDN459134 DNA458893:DNJ459134 DWW458893:DXF459134 EGS458893:EHB459134 EQO458893:EQX459134 FAK458893:FAT459134 FKG458893:FKP459134 FUC458893:FUL459134 GDY458893:GEH459134 GNU458893:GOD459134 GXQ458893:GXZ459134 HHM458893:HHV459134 HRI458893:HRR459134 IBE458893:IBN459134 ILA458893:ILJ459134 IUW458893:IVF459134 JES458893:JFB459134 JOO458893:JOX459134 JYK458893:JYT459134 KIG458893:KIP459134 KSC458893:KSL459134 LBY458893:LCH459134 LLU458893:LMD459134 LVQ458893:LVZ459134 MFM458893:MFV459134 MPI458893:MPR459134 MZE458893:MZN459134 NJA458893:NJJ459134 NSW458893:NTF459134 OCS458893:ODB459134 OMO458893:OMX459134 OWK458893:OWT459134 PGG458893:PGP459134 PQC458893:PQL459134 PZY458893:QAH459134 QJU458893:QKD459134 QTQ458893:QTZ459134 RDM458893:RDV459134 RNI458893:RNR459134 RXE458893:RXN459134 SHA458893:SHJ459134 SQW458893:SRF459134 TAS458893:TBB459134 TKO458893:TKX459134 TUK458893:TUT459134 UEG458893:UEP459134 UOC458893:UOL459134 UXY458893:UYH459134 VHU458893:VID459134 VRQ458893:VRZ459134 WBM458893:WBV459134 WLI458893:WLR459134 WVE458893:WVN459134 G458893:Q459134 IS524429:JB524670 SO524429:SX524670 ACK524429:ACT524670 AMG524429:AMP524670 AWC524429:AWL524670 BFY524429:BGH524670 BPU524429:BQD524670 BZQ524429:BZZ524670 CJM524429:CJV524670 CTI524429:CTR524670 DDE524429:DDN524670 DNA524429:DNJ524670 DWW524429:DXF524670 EGS524429:EHB524670 EQO524429:EQX524670 FAK524429:FAT524670 FKG524429:FKP524670 FUC524429:FUL524670 GDY524429:GEH524670 GNU524429:GOD524670 GXQ524429:GXZ524670 HHM524429:HHV524670 HRI524429:HRR524670 IBE524429:IBN524670 ILA524429:ILJ524670 IUW524429:IVF524670 JES524429:JFB524670 JOO524429:JOX524670 JYK524429:JYT524670 KIG524429:KIP524670 KSC524429:KSL524670 LBY524429:LCH524670 LLU524429:LMD524670 LVQ524429:LVZ524670 MFM524429:MFV524670 MPI524429:MPR524670 MZE524429:MZN524670 NJA524429:NJJ524670 NSW524429:NTF524670 OCS524429:ODB524670 OMO524429:OMX524670 OWK524429:OWT524670 PGG524429:PGP524670 PQC524429:PQL524670 PZY524429:QAH524670 QJU524429:QKD524670 QTQ524429:QTZ524670 RDM524429:RDV524670 RNI524429:RNR524670 RXE524429:RXN524670 SHA524429:SHJ524670 SQW524429:SRF524670 TAS524429:TBB524670 TKO524429:TKX524670 TUK524429:TUT524670 UEG524429:UEP524670 UOC524429:UOL524670 UXY524429:UYH524670 VHU524429:VID524670 VRQ524429:VRZ524670 WBM524429:WBV524670 WLI524429:WLR524670 WVE524429:WVN524670 G524429:Q524670 IS589965:JB590206 SO589965:SX590206 ACK589965:ACT590206 AMG589965:AMP590206 AWC589965:AWL590206 BFY589965:BGH590206 BPU589965:BQD590206 BZQ589965:BZZ590206 CJM589965:CJV590206 CTI589965:CTR590206 DDE589965:DDN590206 DNA589965:DNJ590206 DWW589965:DXF590206 EGS589965:EHB590206 EQO589965:EQX590206 FAK589965:FAT590206 FKG589965:FKP590206 FUC589965:FUL590206 GDY589965:GEH590206 GNU589965:GOD590206 GXQ589965:GXZ590206 HHM589965:HHV590206 HRI589965:HRR590206 IBE589965:IBN590206 ILA589965:ILJ590206 IUW589965:IVF590206 JES589965:JFB590206 JOO589965:JOX590206 JYK589965:JYT590206 KIG589965:KIP590206 KSC589965:KSL590206 LBY589965:LCH590206 LLU589965:LMD590206 LVQ589965:LVZ590206 MFM589965:MFV590206 MPI589965:MPR590206 MZE589965:MZN590206 NJA589965:NJJ590206 NSW589965:NTF590206 OCS589965:ODB590206 OMO589965:OMX590206 OWK589965:OWT590206 PGG589965:PGP590206 PQC589965:PQL590206 PZY589965:QAH590206 QJU589965:QKD590206 QTQ589965:QTZ590206 RDM589965:RDV590206 RNI589965:RNR590206 RXE589965:RXN590206 SHA589965:SHJ590206 SQW589965:SRF590206 TAS589965:TBB590206 TKO589965:TKX590206 TUK589965:TUT590206 UEG589965:UEP590206 UOC589965:UOL590206 UXY589965:UYH590206 VHU589965:VID590206 VRQ589965:VRZ590206 WBM589965:WBV590206 WLI589965:WLR590206 WVE589965:WVN590206 G589965:Q590206 IS655501:JB655742 SO655501:SX655742 ACK655501:ACT655742 AMG655501:AMP655742 AWC655501:AWL655742 BFY655501:BGH655742 BPU655501:BQD655742 BZQ655501:BZZ655742 CJM655501:CJV655742 CTI655501:CTR655742 DDE655501:DDN655742 DNA655501:DNJ655742 DWW655501:DXF655742 EGS655501:EHB655742 EQO655501:EQX655742 FAK655501:FAT655742 FKG655501:FKP655742 FUC655501:FUL655742 GDY655501:GEH655742 GNU655501:GOD655742 GXQ655501:GXZ655742 HHM655501:HHV655742 HRI655501:HRR655742 IBE655501:IBN655742 ILA655501:ILJ655742 IUW655501:IVF655742 JES655501:JFB655742 JOO655501:JOX655742 JYK655501:JYT655742 KIG655501:KIP655742 KSC655501:KSL655742 LBY655501:LCH655742 LLU655501:LMD655742 LVQ655501:LVZ655742 MFM655501:MFV655742 MPI655501:MPR655742 MZE655501:MZN655742 NJA655501:NJJ655742 NSW655501:NTF655742 OCS655501:ODB655742 OMO655501:OMX655742 OWK655501:OWT655742 PGG655501:PGP655742 PQC655501:PQL655742 PZY655501:QAH655742 QJU655501:QKD655742 QTQ655501:QTZ655742 RDM655501:RDV655742 RNI655501:RNR655742 RXE655501:RXN655742 SHA655501:SHJ655742 SQW655501:SRF655742 TAS655501:TBB655742 TKO655501:TKX655742 TUK655501:TUT655742 UEG655501:UEP655742 UOC655501:UOL655742 UXY655501:UYH655742 VHU655501:VID655742 VRQ655501:VRZ655742 WBM655501:WBV655742 WLI655501:WLR655742 WVE655501:WVN655742 G655501:Q655742 IS721037:JB721278 SO721037:SX721278 ACK721037:ACT721278 AMG721037:AMP721278 AWC721037:AWL721278 BFY721037:BGH721278 BPU721037:BQD721278 BZQ721037:BZZ721278 CJM721037:CJV721278 CTI721037:CTR721278 DDE721037:DDN721278 DNA721037:DNJ721278 DWW721037:DXF721278 EGS721037:EHB721278 EQO721037:EQX721278 FAK721037:FAT721278 FKG721037:FKP721278 FUC721037:FUL721278 GDY721037:GEH721278 GNU721037:GOD721278 GXQ721037:GXZ721278 HHM721037:HHV721278 HRI721037:HRR721278 IBE721037:IBN721278 ILA721037:ILJ721278 IUW721037:IVF721278 JES721037:JFB721278 JOO721037:JOX721278 JYK721037:JYT721278 KIG721037:KIP721278 KSC721037:KSL721278 LBY721037:LCH721278 LLU721037:LMD721278 LVQ721037:LVZ721278 MFM721037:MFV721278 MPI721037:MPR721278 MZE721037:MZN721278 NJA721037:NJJ721278 NSW721037:NTF721278 OCS721037:ODB721278 OMO721037:OMX721278 OWK721037:OWT721278 PGG721037:PGP721278 PQC721037:PQL721278 PZY721037:QAH721278 QJU721037:QKD721278 QTQ721037:QTZ721278 RDM721037:RDV721278 RNI721037:RNR721278 RXE721037:RXN721278 SHA721037:SHJ721278 SQW721037:SRF721278 TAS721037:TBB721278 TKO721037:TKX721278 TUK721037:TUT721278 UEG721037:UEP721278 UOC721037:UOL721278 UXY721037:UYH721278 VHU721037:VID721278 VRQ721037:VRZ721278 WBM721037:WBV721278 WLI721037:WLR721278 WVE721037:WVN721278 G721037:Q721278 IS786573:JB786814 SO786573:SX786814 ACK786573:ACT786814 AMG786573:AMP786814 AWC786573:AWL786814 BFY786573:BGH786814 BPU786573:BQD786814 BZQ786573:BZZ786814 CJM786573:CJV786814 CTI786573:CTR786814 DDE786573:DDN786814 DNA786573:DNJ786814 DWW786573:DXF786814 EGS786573:EHB786814 EQO786573:EQX786814 FAK786573:FAT786814 FKG786573:FKP786814 FUC786573:FUL786814 GDY786573:GEH786814 GNU786573:GOD786814 GXQ786573:GXZ786814 HHM786573:HHV786814 HRI786573:HRR786814 IBE786573:IBN786814 ILA786573:ILJ786814 IUW786573:IVF786814 JES786573:JFB786814 JOO786573:JOX786814 JYK786573:JYT786814 KIG786573:KIP786814 KSC786573:KSL786814 LBY786573:LCH786814 LLU786573:LMD786814 LVQ786573:LVZ786814 MFM786573:MFV786814 MPI786573:MPR786814 MZE786573:MZN786814 NJA786573:NJJ786814 NSW786573:NTF786814 OCS786573:ODB786814 OMO786573:OMX786814 OWK786573:OWT786814 PGG786573:PGP786814 PQC786573:PQL786814 PZY786573:QAH786814 QJU786573:QKD786814 QTQ786573:QTZ786814 RDM786573:RDV786814 RNI786573:RNR786814 RXE786573:RXN786814 SHA786573:SHJ786814 SQW786573:SRF786814 TAS786573:TBB786814 TKO786573:TKX786814 TUK786573:TUT786814 UEG786573:UEP786814 UOC786573:UOL786814 UXY786573:UYH786814 VHU786573:VID786814 VRQ786573:VRZ786814 WBM786573:WBV786814 WLI786573:WLR786814 WVE786573:WVN786814 G786573:Q786814 IS852109:JB852350 SO852109:SX852350 ACK852109:ACT852350 AMG852109:AMP852350 AWC852109:AWL852350 BFY852109:BGH852350 BPU852109:BQD852350 BZQ852109:BZZ852350 CJM852109:CJV852350 CTI852109:CTR852350 DDE852109:DDN852350 DNA852109:DNJ852350 DWW852109:DXF852350 EGS852109:EHB852350 EQO852109:EQX852350 FAK852109:FAT852350 FKG852109:FKP852350 FUC852109:FUL852350 GDY852109:GEH852350 GNU852109:GOD852350 GXQ852109:GXZ852350 HHM852109:HHV852350 HRI852109:HRR852350 IBE852109:IBN852350 ILA852109:ILJ852350 IUW852109:IVF852350 JES852109:JFB852350 JOO852109:JOX852350 JYK852109:JYT852350 KIG852109:KIP852350 KSC852109:KSL852350 LBY852109:LCH852350 LLU852109:LMD852350 LVQ852109:LVZ852350 MFM852109:MFV852350 MPI852109:MPR852350 MZE852109:MZN852350 NJA852109:NJJ852350 NSW852109:NTF852350 OCS852109:ODB852350 OMO852109:OMX852350 OWK852109:OWT852350 PGG852109:PGP852350 PQC852109:PQL852350 PZY852109:QAH852350 QJU852109:QKD852350 QTQ852109:QTZ852350 RDM852109:RDV852350 RNI852109:RNR852350 RXE852109:RXN852350 SHA852109:SHJ852350 SQW852109:SRF852350 TAS852109:TBB852350 TKO852109:TKX852350 TUK852109:TUT852350 UEG852109:UEP852350 UOC852109:UOL852350 UXY852109:UYH852350 VHU852109:VID852350 VRQ852109:VRZ852350 WBM852109:WBV852350 WLI852109:WLR852350 WVE852109:WVN852350 G852109:Q852350 IS917645:JB917886 SO917645:SX917886 ACK917645:ACT917886 AMG917645:AMP917886 AWC917645:AWL917886 BFY917645:BGH917886 BPU917645:BQD917886 BZQ917645:BZZ917886 CJM917645:CJV917886 CTI917645:CTR917886 DDE917645:DDN917886 DNA917645:DNJ917886 DWW917645:DXF917886 EGS917645:EHB917886 EQO917645:EQX917886 FAK917645:FAT917886 FKG917645:FKP917886 FUC917645:FUL917886 GDY917645:GEH917886 GNU917645:GOD917886 GXQ917645:GXZ917886 HHM917645:HHV917886 HRI917645:HRR917886 IBE917645:IBN917886 ILA917645:ILJ917886 IUW917645:IVF917886 JES917645:JFB917886 JOO917645:JOX917886 JYK917645:JYT917886 KIG917645:KIP917886 KSC917645:KSL917886 LBY917645:LCH917886 LLU917645:LMD917886 LVQ917645:LVZ917886 MFM917645:MFV917886 MPI917645:MPR917886 MZE917645:MZN917886 NJA917645:NJJ917886 NSW917645:NTF917886 OCS917645:ODB917886 OMO917645:OMX917886 OWK917645:OWT917886 PGG917645:PGP917886 PQC917645:PQL917886 PZY917645:QAH917886 QJU917645:QKD917886 QTQ917645:QTZ917886 RDM917645:RDV917886 RNI917645:RNR917886 RXE917645:RXN917886 SHA917645:SHJ917886 SQW917645:SRF917886 TAS917645:TBB917886 TKO917645:TKX917886 TUK917645:TUT917886 UEG917645:UEP917886 UOC917645:UOL917886 UXY917645:UYH917886 VHU917645:VID917886 VRQ917645:VRZ917886 WBM917645:WBV917886 WLI917645:WLR917886 WVE917645:WVN917886 G917645:Q917886 IS983181:JB983422 SO983181:SX983422 ACK983181:ACT983422 AMG983181:AMP983422 AWC983181:AWL983422 BFY983181:BGH983422 BPU983181:BQD983422 BZQ983181:BZZ983422 CJM983181:CJV983422 CTI983181:CTR983422 DDE983181:DDN983422 DNA983181:DNJ983422 DWW983181:DXF983422 EGS983181:EHB983422 EQO983181:EQX983422 FAK983181:FAT983422 FKG983181:FKP983422 FUC983181:FUL983422 GDY983181:GEH983422 GNU983181:GOD983422 GXQ983181:GXZ983422 HHM983181:HHV983422 HRI983181:HRR983422 IBE983181:IBN983422 ILA983181:ILJ983422 IUW983181:IVF983422 JES983181:JFB983422 JOO983181:JOX983422 JYK983181:JYT983422 KIG983181:KIP983422 KSC983181:KSL983422 LBY983181:LCH983422 LLU983181:LMD983422 LVQ983181:LVZ983422 MFM983181:MFV983422 MPI983181:MPR983422 MZE983181:MZN983422 NJA983181:NJJ983422 NSW983181:NTF983422 OCS983181:ODB983422 OMO983181:OMX983422 OWK983181:OWT983422 PGG983181:PGP983422 PQC983181:PQL983422 PZY983181:QAH983422 QJU983181:QKD983422 QTQ983181:QTZ983422 RDM983181:RDV983422 RNI983181:RNR983422 RXE983181:RXN983422 SHA983181:SHJ983422 SQW983181:SRF983422 TAS983181:TBB983422 TKO983181:TKX983422 TUK983181:TUT983422 UEG983181:UEP983422 UOC983181:UOL983422 UXY983181:UYH983422 VHU983181:VID983422 VRQ983181:VRZ983422 WBM983181:WBV983422 WLI983181:WLR983422 WVE983181:WVN983422 WML983060:WML983063 JV65436:JV65522 TR65436:TR65522 ADN65436:ADN65522 ANJ65436:ANJ65522 AXF65436:AXF65522 BHB65436:BHB65522 BQX65436:BQX65522 CAT65436:CAT65522 CKP65436:CKP65522 CUL65436:CUL65522 DEH65436:DEH65522 DOD65436:DOD65522 DXZ65436:DXZ65522 EHV65436:EHV65522 ERR65436:ERR65522 FBN65436:FBN65522 FLJ65436:FLJ65522 FVF65436:FVF65522 GFB65436:GFB65522 GOX65436:GOX65522 GYT65436:GYT65522 HIP65436:HIP65522 HSL65436:HSL65522 ICH65436:ICH65522 IMD65436:IMD65522 IVZ65436:IVZ65522 JFV65436:JFV65522 JPR65436:JPR65522 JZN65436:JZN65522 KJJ65436:KJJ65522 KTF65436:KTF65522 LDB65436:LDB65522 LMX65436:LMX65522 LWT65436:LWT65522 MGP65436:MGP65522 MQL65436:MQL65522 NAH65436:NAH65522 NKD65436:NKD65522 NTZ65436:NTZ65522 ODV65436:ODV65522 ONR65436:ONR65522 OXN65436:OXN65522 PHJ65436:PHJ65522 PRF65436:PRF65522 QBB65436:QBB65522 QKX65436:QKX65522 QUT65436:QUT65522 REP65436:REP65522 ROL65436:ROL65522 RYH65436:RYH65522 SID65436:SID65522 SRZ65436:SRZ65522 TBV65436:TBV65522 TLR65436:TLR65522 TVN65436:TVN65522 UFJ65436:UFJ65522 UPF65436:UPF65522 UZB65436:UZB65522 VIX65436:VIX65522 VST65436:VST65522 WCP65436:WCP65522 WML65436:WML65522 WWH65436:WWH65522 JV130972:JV131058 TR130972:TR131058 ADN130972:ADN131058 ANJ130972:ANJ131058 AXF130972:AXF131058 BHB130972:BHB131058 BQX130972:BQX131058 CAT130972:CAT131058 CKP130972:CKP131058 CUL130972:CUL131058 DEH130972:DEH131058 DOD130972:DOD131058 DXZ130972:DXZ131058 EHV130972:EHV131058 ERR130972:ERR131058 FBN130972:FBN131058 FLJ130972:FLJ131058 FVF130972:FVF131058 GFB130972:GFB131058 GOX130972:GOX131058 GYT130972:GYT131058 HIP130972:HIP131058 HSL130972:HSL131058 ICH130972:ICH131058 IMD130972:IMD131058 IVZ130972:IVZ131058 JFV130972:JFV131058 JPR130972:JPR131058 JZN130972:JZN131058 KJJ130972:KJJ131058 KTF130972:KTF131058 LDB130972:LDB131058 LMX130972:LMX131058 LWT130972:LWT131058 MGP130972:MGP131058 MQL130972:MQL131058 NAH130972:NAH131058 NKD130972:NKD131058 NTZ130972:NTZ131058 ODV130972:ODV131058 ONR130972:ONR131058 OXN130972:OXN131058 PHJ130972:PHJ131058 PRF130972:PRF131058 QBB130972:QBB131058 QKX130972:QKX131058 QUT130972:QUT131058 REP130972:REP131058 ROL130972:ROL131058 RYH130972:RYH131058 SID130972:SID131058 SRZ130972:SRZ131058 TBV130972:TBV131058 TLR130972:TLR131058 TVN130972:TVN131058 UFJ130972:UFJ131058 UPF130972:UPF131058 UZB130972:UZB131058 VIX130972:VIX131058 VST130972:VST131058 WCP130972:WCP131058 WML130972:WML131058 WWH130972:WWH131058 JV196508:JV196594 TR196508:TR196594 ADN196508:ADN196594 ANJ196508:ANJ196594 AXF196508:AXF196594 BHB196508:BHB196594 BQX196508:BQX196594 CAT196508:CAT196594 CKP196508:CKP196594 CUL196508:CUL196594 DEH196508:DEH196594 DOD196508:DOD196594 DXZ196508:DXZ196594 EHV196508:EHV196594 ERR196508:ERR196594 FBN196508:FBN196594 FLJ196508:FLJ196594 FVF196508:FVF196594 GFB196508:GFB196594 GOX196508:GOX196594 GYT196508:GYT196594 HIP196508:HIP196594 HSL196508:HSL196594 ICH196508:ICH196594 IMD196508:IMD196594 IVZ196508:IVZ196594 JFV196508:JFV196594 JPR196508:JPR196594 JZN196508:JZN196594 KJJ196508:KJJ196594 KTF196508:KTF196594 LDB196508:LDB196594 LMX196508:LMX196594 LWT196508:LWT196594 MGP196508:MGP196594 MQL196508:MQL196594 NAH196508:NAH196594 NKD196508:NKD196594 NTZ196508:NTZ196594 ODV196508:ODV196594 ONR196508:ONR196594 OXN196508:OXN196594 PHJ196508:PHJ196594 PRF196508:PRF196594 QBB196508:QBB196594 QKX196508:QKX196594 QUT196508:QUT196594 REP196508:REP196594 ROL196508:ROL196594 RYH196508:RYH196594 SID196508:SID196594 SRZ196508:SRZ196594 TBV196508:TBV196594 TLR196508:TLR196594 TVN196508:TVN196594 UFJ196508:UFJ196594 UPF196508:UPF196594 UZB196508:UZB196594 VIX196508:VIX196594 VST196508:VST196594 WCP196508:WCP196594 WML196508:WML196594 WWH196508:WWH196594 JV262044:JV262130 TR262044:TR262130 ADN262044:ADN262130 ANJ262044:ANJ262130 AXF262044:AXF262130 BHB262044:BHB262130 BQX262044:BQX262130 CAT262044:CAT262130 CKP262044:CKP262130 CUL262044:CUL262130 DEH262044:DEH262130 DOD262044:DOD262130 DXZ262044:DXZ262130 EHV262044:EHV262130 ERR262044:ERR262130 FBN262044:FBN262130 FLJ262044:FLJ262130 FVF262044:FVF262130 GFB262044:GFB262130 GOX262044:GOX262130 GYT262044:GYT262130 HIP262044:HIP262130 HSL262044:HSL262130 ICH262044:ICH262130 IMD262044:IMD262130 IVZ262044:IVZ262130 JFV262044:JFV262130 JPR262044:JPR262130 JZN262044:JZN262130 KJJ262044:KJJ262130 KTF262044:KTF262130 LDB262044:LDB262130 LMX262044:LMX262130 LWT262044:LWT262130 MGP262044:MGP262130 MQL262044:MQL262130 NAH262044:NAH262130 NKD262044:NKD262130 NTZ262044:NTZ262130 ODV262044:ODV262130 ONR262044:ONR262130 OXN262044:OXN262130 PHJ262044:PHJ262130 PRF262044:PRF262130 QBB262044:QBB262130 QKX262044:QKX262130 QUT262044:QUT262130 REP262044:REP262130 ROL262044:ROL262130 RYH262044:RYH262130 SID262044:SID262130 SRZ262044:SRZ262130 TBV262044:TBV262130 TLR262044:TLR262130 TVN262044:TVN262130 UFJ262044:UFJ262130 UPF262044:UPF262130 UZB262044:UZB262130 VIX262044:VIX262130 VST262044:VST262130 WCP262044:WCP262130 WML262044:WML262130 WWH262044:WWH262130 JV327580:JV327666 TR327580:TR327666 ADN327580:ADN327666 ANJ327580:ANJ327666 AXF327580:AXF327666 BHB327580:BHB327666 BQX327580:BQX327666 CAT327580:CAT327666 CKP327580:CKP327666 CUL327580:CUL327666 DEH327580:DEH327666 DOD327580:DOD327666 DXZ327580:DXZ327666 EHV327580:EHV327666 ERR327580:ERR327666 FBN327580:FBN327666 FLJ327580:FLJ327666 FVF327580:FVF327666 GFB327580:GFB327666 GOX327580:GOX327666 GYT327580:GYT327666 HIP327580:HIP327666 HSL327580:HSL327666 ICH327580:ICH327666 IMD327580:IMD327666 IVZ327580:IVZ327666 JFV327580:JFV327666 JPR327580:JPR327666 JZN327580:JZN327666 KJJ327580:KJJ327666 KTF327580:KTF327666 LDB327580:LDB327666 LMX327580:LMX327666 LWT327580:LWT327666 MGP327580:MGP327666 MQL327580:MQL327666 NAH327580:NAH327666 NKD327580:NKD327666 NTZ327580:NTZ327666 ODV327580:ODV327666 ONR327580:ONR327666 OXN327580:OXN327666 PHJ327580:PHJ327666 PRF327580:PRF327666 QBB327580:QBB327666 QKX327580:QKX327666 QUT327580:QUT327666 REP327580:REP327666 ROL327580:ROL327666 RYH327580:RYH327666 SID327580:SID327666 SRZ327580:SRZ327666 TBV327580:TBV327666 TLR327580:TLR327666 TVN327580:TVN327666 UFJ327580:UFJ327666 UPF327580:UPF327666 UZB327580:UZB327666 VIX327580:VIX327666 VST327580:VST327666 WCP327580:WCP327666 WML327580:WML327666 WWH327580:WWH327666 JV393116:JV393202 TR393116:TR393202 ADN393116:ADN393202 ANJ393116:ANJ393202 AXF393116:AXF393202 BHB393116:BHB393202 BQX393116:BQX393202 CAT393116:CAT393202 CKP393116:CKP393202 CUL393116:CUL393202 DEH393116:DEH393202 DOD393116:DOD393202 DXZ393116:DXZ393202 EHV393116:EHV393202 ERR393116:ERR393202 FBN393116:FBN393202 FLJ393116:FLJ393202 FVF393116:FVF393202 GFB393116:GFB393202 GOX393116:GOX393202 GYT393116:GYT393202 HIP393116:HIP393202 HSL393116:HSL393202 ICH393116:ICH393202 IMD393116:IMD393202 IVZ393116:IVZ393202 JFV393116:JFV393202 JPR393116:JPR393202 JZN393116:JZN393202 KJJ393116:KJJ393202 KTF393116:KTF393202 LDB393116:LDB393202 LMX393116:LMX393202 LWT393116:LWT393202 MGP393116:MGP393202 MQL393116:MQL393202 NAH393116:NAH393202 NKD393116:NKD393202 NTZ393116:NTZ393202 ODV393116:ODV393202 ONR393116:ONR393202 OXN393116:OXN393202 PHJ393116:PHJ393202 PRF393116:PRF393202 QBB393116:QBB393202 QKX393116:QKX393202 QUT393116:QUT393202 REP393116:REP393202 ROL393116:ROL393202 RYH393116:RYH393202 SID393116:SID393202 SRZ393116:SRZ393202 TBV393116:TBV393202 TLR393116:TLR393202 TVN393116:TVN393202 UFJ393116:UFJ393202 UPF393116:UPF393202 UZB393116:UZB393202 VIX393116:VIX393202 VST393116:VST393202 WCP393116:WCP393202 WML393116:WML393202 WWH393116:WWH393202 JV458652:JV458738 TR458652:TR458738 ADN458652:ADN458738 ANJ458652:ANJ458738 AXF458652:AXF458738 BHB458652:BHB458738 BQX458652:BQX458738 CAT458652:CAT458738 CKP458652:CKP458738 CUL458652:CUL458738 DEH458652:DEH458738 DOD458652:DOD458738 DXZ458652:DXZ458738 EHV458652:EHV458738 ERR458652:ERR458738 FBN458652:FBN458738 FLJ458652:FLJ458738 FVF458652:FVF458738 GFB458652:GFB458738 GOX458652:GOX458738 GYT458652:GYT458738 HIP458652:HIP458738 HSL458652:HSL458738 ICH458652:ICH458738 IMD458652:IMD458738 IVZ458652:IVZ458738 JFV458652:JFV458738 JPR458652:JPR458738 JZN458652:JZN458738 KJJ458652:KJJ458738 KTF458652:KTF458738 LDB458652:LDB458738 LMX458652:LMX458738 LWT458652:LWT458738 MGP458652:MGP458738 MQL458652:MQL458738 NAH458652:NAH458738 NKD458652:NKD458738 NTZ458652:NTZ458738 ODV458652:ODV458738 ONR458652:ONR458738 OXN458652:OXN458738 PHJ458652:PHJ458738 PRF458652:PRF458738 QBB458652:QBB458738 QKX458652:QKX458738 QUT458652:QUT458738 REP458652:REP458738 ROL458652:ROL458738 RYH458652:RYH458738 SID458652:SID458738 SRZ458652:SRZ458738 TBV458652:TBV458738 TLR458652:TLR458738 TVN458652:TVN458738 UFJ458652:UFJ458738 UPF458652:UPF458738 UZB458652:UZB458738 VIX458652:VIX458738 VST458652:VST458738 WCP458652:WCP458738 WML458652:WML458738 WWH458652:WWH458738 JV524188:JV524274 TR524188:TR524274 ADN524188:ADN524274 ANJ524188:ANJ524274 AXF524188:AXF524274 BHB524188:BHB524274 BQX524188:BQX524274 CAT524188:CAT524274 CKP524188:CKP524274 CUL524188:CUL524274 DEH524188:DEH524274 DOD524188:DOD524274 DXZ524188:DXZ524274 EHV524188:EHV524274 ERR524188:ERR524274 FBN524188:FBN524274 FLJ524188:FLJ524274 FVF524188:FVF524274 GFB524188:GFB524274 GOX524188:GOX524274 GYT524188:GYT524274 HIP524188:HIP524274 HSL524188:HSL524274 ICH524188:ICH524274 IMD524188:IMD524274 IVZ524188:IVZ524274 JFV524188:JFV524274 JPR524188:JPR524274 JZN524188:JZN524274 KJJ524188:KJJ524274 KTF524188:KTF524274 LDB524188:LDB524274 LMX524188:LMX524274 LWT524188:LWT524274 MGP524188:MGP524274 MQL524188:MQL524274 NAH524188:NAH524274 NKD524188:NKD524274 NTZ524188:NTZ524274 ODV524188:ODV524274 ONR524188:ONR524274 OXN524188:OXN524274 PHJ524188:PHJ524274 PRF524188:PRF524274 QBB524188:QBB524274 QKX524188:QKX524274 QUT524188:QUT524274 REP524188:REP524274 ROL524188:ROL524274 RYH524188:RYH524274 SID524188:SID524274 SRZ524188:SRZ524274 TBV524188:TBV524274 TLR524188:TLR524274 TVN524188:TVN524274 UFJ524188:UFJ524274 UPF524188:UPF524274 UZB524188:UZB524274 VIX524188:VIX524274 VST524188:VST524274 WCP524188:WCP524274 WML524188:WML524274 WWH524188:WWH524274 JV589724:JV589810 TR589724:TR589810 ADN589724:ADN589810 ANJ589724:ANJ589810 AXF589724:AXF589810 BHB589724:BHB589810 BQX589724:BQX589810 CAT589724:CAT589810 CKP589724:CKP589810 CUL589724:CUL589810 DEH589724:DEH589810 DOD589724:DOD589810 DXZ589724:DXZ589810 EHV589724:EHV589810 ERR589724:ERR589810 FBN589724:FBN589810 FLJ589724:FLJ589810 FVF589724:FVF589810 GFB589724:GFB589810 GOX589724:GOX589810 GYT589724:GYT589810 HIP589724:HIP589810 HSL589724:HSL589810 ICH589724:ICH589810 IMD589724:IMD589810 IVZ589724:IVZ589810 JFV589724:JFV589810 JPR589724:JPR589810 JZN589724:JZN589810 KJJ589724:KJJ589810 KTF589724:KTF589810 LDB589724:LDB589810 LMX589724:LMX589810 LWT589724:LWT589810 MGP589724:MGP589810 MQL589724:MQL589810 NAH589724:NAH589810 NKD589724:NKD589810 NTZ589724:NTZ589810 ODV589724:ODV589810 ONR589724:ONR589810 OXN589724:OXN589810 PHJ589724:PHJ589810 PRF589724:PRF589810 QBB589724:QBB589810 QKX589724:QKX589810 QUT589724:QUT589810 REP589724:REP589810 ROL589724:ROL589810 RYH589724:RYH589810 SID589724:SID589810 SRZ589724:SRZ589810 TBV589724:TBV589810 TLR589724:TLR589810 TVN589724:TVN589810 UFJ589724:UFJ589810 UPF589724:UPF589810 UZB589724:UZB589810 VIX589724:VIX589810 VST589724:VST589810 WCP589724:WCP589810 WML589724:WML589810 WWH589724:WWH589810 JV655260:JV655346 TR655260:TR655346 ADN655260:ADN655346 ANJ655260:ANJ655346 AXF655260:AXF655346 BHB655260:BHB655346 BQX655260:BQX655346 CAT655260:CAT655346 CKP655260:CKP655346 CUL655260:CUL655346 DEH655260:DEH655346 DOD655260:DOD655346 DXZ655260:DXZ655346 EHV655260:EHV655346 ERR655260:ERR655346 FBN655260:FBN655346 FLJ655260:FLJ655346 FVF655260:FVF655346 GFB655260:GFB655346 GOX655260:GOX655346 GYT655260:GYT655346 HIP655260:HIP655346 HSL655260:HSL655346 ICH655260:ICH655346 IMD655260:IMD655346 IVZ655260:IVZ655346 JFV655260:JFV655346 JPR655260:JPR655346 JZN655260:JZN655346 KJJ655260:KJJ655346 KTF655260:KTF655346 LDB655260:LDB655346 LMX655260:LMX655346 LWT655260:LWT655346 MGP655260:MGP655346 MQL655260:MQL655346 NAH655260:NAH655346 NKD655260:NKD655346 NTZ655260:NTZ655346 ODV655260:ODV655346 ONR655260:ONR655346 OXN655260:OXN655346 PHJ655260:PHJ655346 PRF655260:PRF655346 QBB655260:QBB655346 QKX655260:QKX655346 QUT655260:QUT655346 REP655260:REP655346 ROL655260:ROL655346 RYH655260:RYH655346 SID655260:SID655346 SRZ655260:SRZ655346 TBV655260:TBV655346 TLR655260:TLR655346 TVN655260:TVN655346 UFJ655260:UFJ655346 UPF655260:UPF655346 UZB655260:UZB655346 VIX655260:VIX655346 VST655260:VST655346 WCP655260:WCP655346 WML655260:WML655346 WWH655260:WWH655346 JV720796:JV720882 TR720796:TR720882 ADN720796:ADN720882 ANJ720796:ANJ720882 AXF720796:AXF720882 BHB720796:BHB720882 BQX720796:BQX720882 CAT720796:CAT720882 CKP720796:CKP720882 CUL720796:CUL720882 DEH720796:DEH720882 DOD720796:DOD720882 DXZ720796:DXZ720882 EHV720796:EHV720882 ERR720796:ERR720882 FBN720796:FBN720882 FLJ720796:FLJ720882 FVF720796:FVF720882 GFB720796:GFB720882 GOX720796:GOX720882 GYT720796:GYT720882 HIP720796:HIP720882 HSL720796:HSL720882 ICH720796:ICH720882 IMD720796:IMD720882 IVZ720796:IVZ720882 JFV720796:JFV720882 JPR720796:JPR720882 JZN720796:JZN720882 KJJ720796:KJJ720882 KTF720796:KTF720882 LDB720796:LDB720882 LMX720796:LMX720882 LWT720796:LWT720882 MGP720796:MGP720882 MQL720796:MQL720882 NAH720796:NAH720882 NKD720796:NKD720882 NTZ720796:NTZ720882 ODV720796:ODV720882 ONR720796:ONR720882 OXN720796:OXN720882 PHJ720796:PHJ720882 PRF720796:PRF720882 QBB720796:QBB720882 QKX720796:QKX720882 QUT720796:QUT720882 REP720796:REP720882 ROL720796:ROL720882 RYH720796:RYH720882 SID720796:SID720882 SRZ720796:SRZ720882 TBV720796:TBV720882 TLR720796:TLR720882 TVN720796:TVN720882 UFJ720796:UFJ720882 UPF720796:UPF720882 UZB720796:UZB720882 VIX720796:VIX720882 VST720796:VST720882 WCP720796:WCP720882 WML720796:WML720882 WWH720796:WWH720882 JV786332:JV786418 TR786332:TR786418 ADN786332:ADN786418 ANJ786332:ANJ786418 AXF786332:AXF786418 BHB786332:BHB786418 BQX786332:BQX786418 CAT786332:CAT786418 CKP786332:CKP786418 CUL786332:CUL786418 DEH786332:DEH786418 DOD786332:DOD786418 DXZ786332:DXZ786418 EHV786332:EHV786418 ERR786332:ERR786418 FBN786332:FBN786418 FLJ786332:FLJ786418 FVF786332:FVF786418 GFB786332:GFB786418 GOX786332:GOX786418 GYT786332:GYT786418 HIP786332:HIP786418 HSL786332:HSL786418 ICH786332:ICH786418 IMD786332:IMD786418 IVZ786332:IVZ786418 JFV786332:JFV786418 JPR786332:JPR786418 JZN786332:JZN786418 KJJ786332:KJJ786418 KTF786332:KTF786418 LDB786332:LDB786418 LMX786332:LMX786418 LWT786332:LWT786418 MGP786332:MGP786418 MQL786332:MQL786418 NAH786332:NAH786418 NKD786332:NKD786418 NTZ786332:NTZ786418 ODV786332:ODV786418 ONR786332:ONR786418 OXN786332:OXN786418 PHJ786332:PHJ786418 PRF786332:PRF786418 QBB786332:QBB786418 QKX786332:QKX786418 QUT786332:QUT786418 REP786332:REP786418 ROL786332:ROL786418 RYH786332:RYH786418 SID786332:SID786418 SRZ786332:SRZ786418 TBV786332:TBV786418 TLR786332:TLR786418 TVN786332:TVN786418 UFJ786332:UFJ786418 UPF786332:UPF786418 UZB786332:UZB786418 VIX786332:VIX786418 VST786332:VST786418 WCP786332:WCP786418 WML786332:WML786418 WWH786332:WWH786418 JV851868:JV851954 TR851868:TR851954 ADN851868:ADN851954 ANJ851868:ANJ851954 AXF851868:AXF851954 BHB851868:BHB851954 BQX851868:BQX851954 CAT851868:CAT851954 CKP851868:CKP851954 CUL851868:CUL851954 DEH851868:DEH851954 DOD851868:DOD851954 DXZ851868:DXZ851954 EHV851868:EHV851954 ERR851868:ERR851954 FBN851868:FBN851954 FLJ851868:FLJ851954 FVF851868:FVF851954 GFB851868:GFB851954 GOX851868:GOX851954 GYT851868:GYT851954 HIP851868:HIP851954 HSL851868:HSL851954 ICH851868:ICH851954 IMD851868:IMD851954 IVZ851868:IVZ851954 JFV851868:JFV851954 JPR851868:JPR851954 JZN851868:JZN851954 KJJ851868:KJJ851954 KTF851868:KTF851954 LDB851868:LDB851954 LMX851868:LMX851954 LWT851868:LWT851954 MGP851868:MGP851954 MQL851868:MQL851954 NAH851868:NAH851954 NKD851868:NKD851954 NTZ851868:NTZ851954 ODV851868:ODV851954 ONR851868:ONR851954 OXN851868:OXN851954 PHJ851868:PHJ851954 PRF851868:PRF851954 QBB851868:QBB851954 QKX851868:QKX851954 QUT851868:QUT851954 REP851868:REP851954 ROL851868:ROL851954 RYH851868:RYH851954 SID851868:SID851954 SRZ851868:SRZ851954 TBV851868:TBV851954 TLR851868:TLR851954 TVN851868:TVN851954 UFJ851868:UFJ851954 UPF851868:UPF851954 UZB851868:UZB851954 VIX851868:VIX851954 VST851868:VST851954 WCP851868:WCP851954 WML851868:WML851954 WWH851868:WWH851954 JV917404:JV917490 TR917404:TR917490 ADN917404:ADN917490 ANJ917404:ANJ917490 AXF917404:AXF917490 BHB917404:BHB917490 BQX917404:BQX917490 CAT917404:CAT917490 CKP917404:CKP917490 CUL917404:CUL917490 DEH917404:DEH917490 DOD917404:DOD917490 DXZ917404:DXZ917490 EHV917404:EHV917490 ERR917404:ERR917490 FBN917404:FBN917490 FLJ917404:FLJ917490 FVF917404:FVF917490 GFB917404:GFB917490 GOX917404:GOX917490 GYT917404:GYT917490 HIP917404:HIP917490 HSL917404:HSL917490 ICH917404:ICH917490 IMD917404:IMD917490 IVZ917404:IVZ917490 JFV917404:JFV917490 JPR917404:JPR917490 JZN917404:JZN917490 KJJ917404:KJJ917490 KTF917404:KTF917490 LDB917404:LDB917490 LMX917404:LMX917490 LWT917404:LWT917490 MGP917404:MGP917490 MQL917404:MQL917490 NAH917404:NAH917490 NKD917404:NKD917490 NTZ917404:NTZ917490 ODV917404:ODV917490 ONR917404:ONR917490 OXN917404:OXN917490 PHJ917404:PHJ917490 PRF917404:PRF917490 QBB917404:QBB917490 QKX917404:QKX917490 QUT917404:QUT917490 REP917404:REP917490 ROL917404:ROL917490 RYH917404:RYH917490 SID917404:SID917490 SRZ917404:SRZ917490 TBV917404:TBV917490 TLR917404:TLR917490 TVN917404:TVN917490 UFJ917404:UFJ917490 UPF917404:UPF917490 UZB917404:UZB917490 VIX917404:VIX917490 VST917404:VST917490 WCP917404:WCP917490 WML917404:WML917490 WWH917404:WWH917490 JV982940:JV983026 TR982940:TR983026 ADN982940:ADN983026 ANJ982940:ANJ983026 AXF982940:AXF983026 BHB982940:BHB983026 BQX982940:BQX983026 CAT982940:CAT983026 CKP982940:CKP983026 CUL982940:CUL983026 DEH982940:DEH983026 DOD982940:DOD983026 DXZ982940:DXZ983026 EHV982940:EHV983026 ERR982940:ERR983026 FBN982940:FBN983026 FLJ982940:FLJ983026 FVF982940:FVF983026 GFB982940:GFB983026 GOX982940:GOX983026 GYT982940:GYT983026 HIP982940:HIP983026 HSL982940:HSL983026 ICH982940:ICH983026 IMD982940:IMD983026 IVZ982940:IVZ983026 JFV982940:JFV983026 JPR982940:JPR983026 JZN982940:JZN983026 KJJ982940:KJJ983026 KTF982940:KTF983026 LDB982940:LDB983026 LMX982940:LMX983026 LWT982940:LWT983026 MGP982940:MGP983026 MQL982940:MQL983026 NAH982940:NAH983026 NKD982940:NKD983026 NTZ982940:NTZ983026 ODV982940:ODV983026 ONR982940:ONR983026 OXN982940:OXN983026 PHJ982940:PHJ983026 PRF982940:PRF983026 QBB982940:QBB983026 QKX982940:QKX983026 QUT982940:QUT983026 REP982940:REP983026 ROL982940:ROL983026 RYH982940:RYH983026 SID982940:SID983026 SRZ982940:SRZ983026 TBV982940:TBV983026 TLR982940:TLR983026 TVN982940:TVN983026 UFJ982940:UFJ983026 UPF982940:UPF983026 UZB982940:UZB983026 VIX982940:VIX983026 VST982940:VST983026 WCP982940:WCP983026 WML982940:WML983026 WWH982940:WWH983026 WWH983060:WWH983063 ADM196632:ADN196637 ANI196632:ANJ196637 AXE196632:AXF196637 BHA196632:BHB196637 BQW196632:BQX196637 CAS196632:CAT196637 CKO196632:CKP196637 CUK196632:CUL196637 DEG196632:DEH196637 DOC196632:DOD196637 DXY196632:DXZ196637 EHU196632:EHV196637 ERQ196632:ERR196637 FBM196632:FBN196637 FLI196632:FLJ196637 FVE196632:FVF196637 GFA196632:GFB196637 GOW196632:GOX196637 GYS196632:GYT196637 HIO196632:HIP196637 HSK196632:HSL196637 ICG196632:ICH196637 IMC196632:IMD196637 IVY196632:IVZ196637 JFU196632:JFV196637 JPQ196632:JPR196637 JZM196632:JZN196637 KJI196632:KJJ196637 KTE196632:KTF196637 LDA196632:LDB196637 LMW196632:LMX196637 LWS196632:LWT196637 MGO196632:MGP196637 MQK196632:MQL196637 NAG196632:NAH196637 NKC196632:NKD196637 NTY196632:NTZ196637 ODU196632:ODV196637 ONQ196632:ONR196637 OXM196632:OXN196637 PHI196632:PHJ196637 PRE196632:PRF196637 QBA196632:QBB196637 QKW196632:QKX196637 QUS196632:QUT196637 REO196632:REP196637 ROK196632:ROL196637 RYG196632:RYH196637 SIC196632:SID196637 SRY196632:SRZ196637 TBU196632:TBV196637 TLQ196632:TLR196637 TVM196632:TVN196637 UFI196632:UFJ196637 UPE196632:UPF196637 UZA196632:UZB196637 VIW196632:VIX196637 VSS196632:VST196637 WCO196632:WCP196637 WMK196632:WML196637 WWG196632:WWH196637 JU262168:JV262173 TQ262168:TR262173 JV65556:JV65559 TR65556:TR65559 ADN65556:ADN65559 ANJ65556:ANJ65559 AXF65556:AXF65559 BHB65556:BHB65559 BQX65556:BQX65559 CAT65556:CAT65559 CKP65556:CKP65559 CUL65556:CUL65559 DEH65556:DEH65559 DOD65556:DOD65559 DXZ65556:DXZ65559 EHV65556:EHV65559 ERR65556:ERR65559 FBN65556:FBN65559 FLJ65556:FLJ65559 FVF65556:FVF65559 GFB65556:GFB65559 GOX65556:GOX65559 GYT65556:GYT65559 HIP65556:HIP65559 HSL65556:HSL65559 ICH65556:ICH65559 IMD65556:IMD65559 IVZ65556:IVZ65559 JFV65556:JFV65559 JPR65556:JPR65559 JZN65556:JZN65559 KJJ65556:KJJ65559 KTF65556:KTF65559 LDB65556:LDB65559 LMX65556:LMX65559 LWT65556:LWT65559 MGP65556:MGP65559 MQL65556:MQL65559 NAH65556:NAH65559 NKD65556:NKD65559 NTZ65556:NTZ65559 ODV65556:ODV65559 ONR65556:ONR65559 OXN65556:OXN65559 PHJ65556:PHJ65559 PRF65556:PRF65559 QBB65556:QBB65559 QKX65556:QKX65559 QUT65556:QUT65559 REP65556:REP65559 ROL65556:ROL65559 RYH65556:RYH65559 SID65556:SID65559 SRZ65556:SRZ65559 TBV65556:TBV65559 TLR65556:TLR65559 TVN65556:TVN65559 UFJ65556:UFJ65559 UPF65556:UPF65559 UZB65556:UZB65559 VIX65556:VIX65559 VST65556:VST65559 WCP65556:WCP65559 WML65556:WML65559 WWH65556:WWH65559 JV131092:JV131095 TR131092:TR131095 ADN131092:ADN131095 ANJ131092:ANJ131095 AXF131092:AXF131095 BHB131092:BHB131095 BQX131092:BQX131095 CAT131092:CAT131095 CKP131092:CKP131095 CUL131092:CUL131095 DEH131092:DEH131095 DOD131092:DOD131095 DXZ131092:DXZ131095 EHV131092:EHV131095 ERR131092:ERR131095 FBN131092:FBN131095 FLJ131092:FLJ131095 FVF131092:FVF131095 GFB131092:GFB131095 GOX131092:GOX131095 GYT131092:GYT131095 HIP131092:HIP131095 HSL131092:HSL131095 ICH131092:ICH131095 IMD131092:IMD131095 IVZ131092:IVZ131095 JFV131092:JFV131095 JPR131092:JPR131095 JZN131092:JZN131095 KJJ131092:KJJ131095 KTF131092:KTF131095 LDB131092:LDB131095 LMX131092:LMX131095 LWT131092:LWT131095 MGP131092:MGP131095 MQL131092:MQL131095 NAH131092:NAH131095 NKD131092:NKD131095 NTZ131092:NTZ131095 ODV131092:ODV131095 ONR131092:ONR131095 OXN131092:OXN131095 PHJ131092:PHJ131095 PRF131092:PRF131095 QBB131092:QBB131095 QKX131092:QKX131095 QUT131092:QUT131095 REP131092:REP131095 ROL131092:ROL131095 RYH131092:RYH131095 SID131092:SID131095 SRZ131092:SRZ131095 TBV131092:TBV131095 TLR131092:TLR131095 TVN131092:TVN131095 UFJ131092:UFJ131095 UPF131092:UPF131095 UZB131092:UZB131095 VIX131092:VIX131095 VST131092:VST131095 WCP131092:WCP131095 WML131092:WML131095 WWH131092:WWH131095 JV196628:JV196631 TR196628:TR196631 ADN196628:ADN196631 ANJ196628:ANJ196631 AXF196628:AXF196631 BHB196628:BHB196631 BQX196628:BQX196631 CAT196628:CAT196631 CKP196628:CKP196631 CUL196628:CUL196631 DEH196628:DEH196631 DOD196628:DOD196631 DXZ196628:DXZ196631 EHV196628:EHV196631 ERR196628:ERR196631 FBN196628:FBN196631 FLJ196628:FLJ196631 FVF196628:FVF196631 GFB196628:GFB196631 GOX196628:GOX196631 GYT196628:GYT196631 HIP196628:HIP196631 HSL196628:HSL196631 ICH196628:ICH196631 IMD196628:IMD196631 IVZ196628:IVZ196631 JFV196628:JFV196631 JPR196628:JPR196631 JZN196628:JZN196631 KJJ196628:KJJ196631 KTF196628:KTF196631 LDB196628:LDB196631 LMX196628:LMX196631 LWT196628:LWT196631 MGP196628:MGP196631 MQL196628:MQL196631 NAH196628:NAH196631 NKD196628:NKD196631 NTZ196628:NTZ196631 ODV196628:ODV196631 ONR196628:ONR196631 OXN196628:OXN196631 PHJ196628:PHJ196631 PRF196628:PRF196631 QBB196628:QBB196631 QKX196628:QKX196631 QUT196628:QUT196631 REP196628:REP196631 ROL196628:ROL196631 RYH196628:RYH196631 SID196628:SID196631 SRZ196628:SRZ196631 TBV196628:TBV196631 TLR196628:TLR196631 TVN196628:TVN196631 UFJ196628:UFJ196631 UPF196628:UPF196631 UZB196628:UZB196631 VIX196628:VIX196631 VST196628:VST196631 WCP196628:WCP196631 WML196628:WML196631 WWH196628:WWH196631 JV262164:JV262167 TR262164:TR262167 ADN262164:ADN262167 ANJ262164:ANJ262167 AXF262164:AXF262167 BHB262164:BHB262167 BQX262164:BQX262167 CAT262164:CAT262167 CKP262164:CKP262167 CUL262164:CUL262167 DEH262164:DEH262167 DOD262164:DOD262167 DXZ262164:DXZ262167 EHV262164:EHV262167 ERR262164:ERR262167 FBN262164:FBN262167 FLJ262164:FLJ262167 FVF262164:FVF262167 GFB262164:GFB262167 GOX262164:GOX262167 GYT262164:GYT262167 HIP262164:HIP262167 HSL262164:HSL262167 ICH262164:ICH262167 IMD262164:IMD262167 IVZ262164:IVZ262167 JFV262164:JFV262167 JPR262164:JPR262167 JZN262164:JZN262167 KJJ262164:KJJ262167 KTF262164:KTF262167 LDB262164:LDB262167 LMX262164:LMX262167 LWT262164:LWT262167 MGP262164:MGP262167 MQL262164:MQL262167 NAH262164:NAH262167 NKD262164:NKD262167 NTZ262164:NTZ262167 ODV262164:ODV262167 ONR262164:ONR262167 OXN262164:OXN262167 PHJ262164:PHJ262167 PRF262164:PRF262167 QBB262164:QBB262167 QKX262164:QKX262167 QUT262164:QUT262167 REP262164:REP262167 ROL262164:ROL262167 RYH262164:RYH262167 SID262164:SID262167 SRZ262164:SRZ262167 TBV262164:TBV262167 TLR262164:TLR262167 TVN262164:TVN262167 UFJ262164:UFJ262167 UPF262164:UPF262167 UZB262164:UZB262167 VIX262164:VIX262167 VST262164:VST262167 WCP262164:WCP262167 WML262164:WML262167 WWH262164:WWH262167 JV327700:JV327703 TR327700:TR327703 ADN327700:ADN327703 ANJ327700:ANJ327703 AXF327700:AXF327703 BHB327700:BHB327703 BQX327700:BQX327703 CAT327700:CAT327703 CKP327700:CKP327703 CUL327700:CUL327703 DEH327700:DEH327703 DOD327700:DOD327703 DXZ327700:DXZ327703 EHV327700:EHV327703 ERR327700:ERR327703 FBN327700:FBN327703 FLJ327700:FLJ327703 FVF327700:FVF327703 GFB327700:GFB327703 GOX327700:GOX327703 GYT327700:GYT327703 HIP327700:HIP327703 HSL327700:HSL327703 ICH327700:ICH327703 IMD327700:IMD327703 IVZ327700:IVZ327703 JFV327700:JFV327703 JPR327700:JPR327703 JZN327700:JZN327703 KJJ327700:KJJ327703 KTF327700:KTF327703 LDB327700:LDB327703 LMX327700:LMX327703 LWT327700:LWT327703 MGP327700:MGP327703 MQL327700:MQL327703 NAH327700:NAH327703 NKD327700:NKD327703 NTZ327700:NTZ327703 ODV327700:ODV327703 ONR327700:ONR327703 OXN327700:OXN327703 PHJ327700:PHJ327703 PRF327700:PRF327703 QBB327700:QBB327703 QKX327700:QKX327703 QUT327700:QUT327703 REP327700:REP327703 ROL327700:ROL327703 RYH327700:RYH327703 SID327700:SID327703 SRZ327700:SRZ327703 TBV327700:TBV327703 TLR327700:TLR327703 TVN327700:TVN327703 UFJ327700:UFJ327703 UPF327700:UPF327703 UZB327700:UZB327703 VIX327700:VIX327703 VST327700:VST327703 WCP327700:WCP327703 WML327700:WML327703 WWH327700:WWH327703 JV393236:JV393239 TR393236:TR393239 ADN393236:ADN393239 ANJ393236:ANJ393239 AXF393236:AXF393239 BHB393236:BHB393239 BQX393236:BQX393239 CAT393236:CAT393239 CKP393236:CKP393239 CUL393236:CUL393239 DEH393236:DEH393239 DOD393236:DOD393239 DXZ393236:DXZ393239 EHV393236:EHV393239 ERR393236:ERR393239 FBN393236:FBN393239 FLJ393236:FLJ393239 FVF393236:FVF393239 GFB393236:GFB393239 GOX393236:GOX393239 GYT393236:GYT393239 HIP393236:HIP393239 HSL393236:HSL393239 ICH393236:ICH393239 IMD393236:IMD393239 IVZ393236:IVZ393239 JFV393236:JFV393239 JPR393236:JPR393239 JZN393236:JZN393239 KJJ393236:KJJ393239 KTF393236:KTF393239 LDB393236:LDB393239 LMX393236:LMX393239 LWT393236:LWT393239 MGP393236:MGP393239 MQL393236:MQL393239 NAH393236:NAH393239 NKD393236:NKD393239 NTZ393236:NTZ393239 ODV393236:ODV393239 ONR393236:ONR393239 OXN393236:OXN393239 PHJ393236:PHJ393239 PRF393236:PRF393239 QBB393236:QBB393239 QKX393236:QKX393239 QUT393236:QUT393239 REP393236:REP393239 ROL393236:ROL393239 RYH393236:RYH393239 SID393236:SID393239 SRZ393236:SRZ393239 TBV393236:TBV393239 TLR393236:TLR393239 TVN393236:TVN393239 UFJ393236:UFJ393239 UPF393236:UPF393239 UZB393236:UZB393239 VIX393236:VIX393239 VST393236:VST393239 WCP393236:WCP393239 WML393236:WML393239 WWH393236:WWH393239 JV458772:JV458775 TR458772:TR458775 ADN458772:ADN458775 ANJ458772:ANJ458775 AXF458772:AXF458775 BHB458772:BHB458775 BQX458772:BQX458775 CAT458772:CAT458775 CKP458772:CKP458775 CUL458772:CUL458775 DEH458772:DEH458775 DOD458772:DOD458775 DXZ458772:DXZ458775 EHV458772:EHV458775 ERR458772:ERR458775 FBN458772:FBN458775 FLJ458772:FLJ458775 FVF458772:FVF458775 GFB458772:GFB458775 GOX458772:GOX458775 GYT458772:GYT458775 HIP458772:HIP458775 HSL458772:HSL458775 ICH458772:ICH458775 IMD458772:IMD458775 IVZ458772:IVZ458775 JFV458772:JFV458775 JPR458772:JPR458775 JZN458772:JZN458775 KJJ458772:KJJ458775 KTF458772:KTF458775 LDB458772:LDB458775 LMX458772:LMX458775 LWT458772:LWT458775 MGP458772:MGP458775 MQL458772:MQL458775 NAH458772:NAH458775 NKD458772:NKD458775 NTZ458772:NTZ458775 ODV458772:ODV458775 ONR458772:ONR458775 OXN458772:OXN458775 PHJ458772:PHJ458775 PRF458772:PRF458775 QBB458772:QBB458775 QKX458772:QKX458775 QUT458772:QUT458775 REP458772:REP458775 ROL458772:ROL458775 RYH458772:RYH458775 SID458772:SID458775 SRZ458772:SRZ458775 TBV458772:TBV458775 TLR458772:TLR458775 TVN458772:TVN458775 UFJ458772:UFJ458775 UPF458772:UPF458775 UZB458772:UZB458775 VIX458772:VIX458775 VST458772:VST458775 WCP458772:WCP458775 WML458772:WML458775 WWH458772:WWH458775 JV524308:JV524311 TR524308:TR524311 ADN524308:ADN524311 ANJ524308:ANJ524311 AXF524308:AXF524311 BHB524308:BHB524311 BQX524308:BQX524311 CAT524308:CAT524311 CKP524308:CKP524311 CUL524308:CUL524311 DEH524308:DEH524311 DOD524308:DOD524311 DXZ524308:DXZ524311 EHV524308:EHV524311 ERR524308:ERR524311 FBN524308:FBN524311 FLJ524308:FLJ524311 FVF524308:FVF524311 GFB524308:GFB524311 GOX524308:GOX524311 GYT524308:GYT524311 HIP524308:HIP524311 HSL524308:HSL524311 ICH524308:ICH524311 IMD524308:IMD524311 IVZ524308:IVZ524311 JFV524308:JFV524311 JPR524308:JPR524311 JZN524308:JZN524311 KJJ524308:KJJ524311 KTF524308:KTF524311 LDB524308:LDB524311 LMX524308:LMX524311 LWT524308:LWT524311 MGP524308:MGP524311 MQL524308:MQL524311 NAH524308:NAH524311 NKD524308:NKD524311 NTZ524308:NTZ524311 ODV524308:ODV524311 ONR524308:ONR524311 OXN524308:OXN524311 PHJ524308:PHJ524311 PRF524308:PRF524311 QBB524308:QBB524311 QKX524308:QKX524311 QUT524308:QUT524311 REP524308:REP524311 ROL524308:ROL524311 RYH524308:RYH524311 SID524308:SID524311 SRZ524308:SRZ524311 TBV524308:TBV524311 TLR524308:TLR524311 TVN524308:TVN524311 UFJ524308:UFJ524311 UPF524308:UPF524311 UZB524308:UZB524311 VIX524308:VIX524311 VST524308:VST524311 WCP524308:WCP524311 WML524308:WML524311 WWH524308:WWH524311 JV589844:JV589847 TR589844:TR589847 ADN589844:ADN589847 ANJ589844:ANJ589847 AXF589844:AXF589847 BHB589844:BHB589847 BQX589844:BQX589847 CAT589844:CAT589847 CKP589844:CKP589847 CUL589844:CUL589847 DEH589844:DEH589847 DOD589844:DOD589847 DXZ589844:DXZ589847 EHV589844:EHV589847 ERR589844:ERR589847 FBN589844:FBN589847 FLJ589844:FLJ589847 FVF589844:FVF589847 GFB589844:GFB589847 GOX589844:GOX589847 GYT589844:GYT589847 HIP589844:HIP589847 HSL589844:HSL589847 ICH589844:ICH589847 IMD589844:IMD589847 IVZ589844:IVZ589847 JFV589844:JFV589847 JPR589844:JPR589847 JZN589844:JZN589847 KJJ589844:KJJ589847 KTF589844:KTF589847 LDB589844:LDB589847 LMX589844:LMX589847 LWT589844:LWT589847 MGP589844:MGP589847 MQL589844:MQL589847 NAH589844:NAH589847 NKD589844:NKD589847 NTZ589844:NTZ589847 ODV589844:ODV589847 ONR589844:ONR589847 OXN589844:OXN589847 PHJ589844:PHJ589847 PRF589844:PRF589847 QBB589844:QBB589847 QKX589844:QKX589847 QUT589844:QUT589847 REP589844:REP589847 ROL589844:ROL589847 RYH589844:RYH589847 SID589844:SID589847 SRZ589844:SRZ589847 TBV589844:TBV589847 TLR589844:TLR589847 TVN589844:TVN589847 UFJ589844:UFJ589847 UPF589844:UPF589847 UZB589844:UZB589847 VIX589844:VIX589847 VST589844:VST589847 WCP589844:WCP589847 WML589844:WML589847 WWH589844:WWH589847 JV655380:JV655383 TR655380:TR655383 ADN655380:ADN655383 ANJ655380:ANJ655383 AXF655380:AXF655383 BHB655380:BHB655383 BQX655380:BQX655383 CAT655380:CAT655383 CKP655380:CKP655383 CUL655380:CUL655383 DEH655380:DEH655383 DOD655380:DOD655383 DXZ655380:DXZ655383 EHV655380:EHV655383 ERR655380:ERR655383 FBN655380:FBN655383 FLJ655380:FLJ655383 FVF655380:FVF655383 GFB655380:GFB655383 GOX655380:GOX655383 GYT655380:GYT655383 HIP655380:HIP655383 HSL655380:HSL655383 ICH655380:ICH655383 IMD655380:IMD655383 IVZ655380:IVZ655383 JFV655380:JFV655383 JPR655380:JPR655383 JZN655380:JZN655383 KJJ655380:KJJ655383 KTF655380:KTF655383 LDB655380:LDB655383 LMX655380:LMX655383 LWT655380:LWT655383 MGP655380:MGP655383 MQL655380:MQL655383 NAH655380:NAH655383 NKD655380:NKD655383 NTZ655380:NTZ655383 ODV655380:ODV655383 ONR655380:ONR655383 OXN655380:OXN655383 PHJ655380:PHJ655383 PRF655380:PRF655383 QBB655380:QBB655383 QKX655380:QKX655383 QUT655380:QUT655383 REP655380:REP655383 ROL655380:ROL655383 RYH655380:RYH655383 SID655380:SID655383 SRZ655380:SRZ655383 TBV655380:TBV655383 TLR655380:TLR655383 TVN655380:TVN655383 UFJ655380:UFJ655383 UPF655380:UPF655383 UZB655380:UZB655383 VIX655380:VIX655383 VST655380:VST655383 WCP655380:WCP655383 WML655380:WML655383 WWH655380:WWH655383 JV720916:JV720919 TR720916:TR720919 ADN720916:ADN720919 ANJ720916:ANJ720919 AXF720916:AXF720919 BHB720916:BHB720919 BQX720916:BQX720919 CAT720916:CAT720919 CKP720916:CKP720919 CUL720916:CUL720919 DEH720916:DEH720919 DOD720916:DOD720919 DXZ720916:DXZ720919 EHV720916:EHV720919 ERR720916:ERR720919 FBN720916:FBN720919 FLJ720916:FLJ720919 FVF720916:FVF720919 GFB720916:GFB720919 GOX720916:GOX720919 GYT720916:GYT720919 HIP720916:HIP720919 HSL720916:HSL720919 ICH720916:ICH720919 IMD720916:IMD720919 IVZ720916:IVZ720919 JFV720916:JFV720919 JPR720916:JPR720919 JZN720916:JZN720919 KJJ720916:KJJ720919 KTF720916:KTF720919 LDB720916:LDB720919 LMX720916:LMX720919 LWT720916:LWT720919 MGP720916:MGP720919 MQL720916:MQL720919 NAH720916:NAH720919 NKD720916:NKD720919 NTZ720916:NTZ720919 ODV720916:ODV720919 ONR720916:ONR720919 OXN720916:OXN720919 PHJ720916:PHJ720919 PRF720916:PRF720919 QBB720916:QBB720919 QKX720916:QKX720919 QUT720916:QUT720919 REP720916:REP720919 ROL720916:ROL720919 RYH720916:RYH720919 SID720916:SID720919 SRZ720916:SRZ720919 TBV720916:TBV720919 TLR720916:TLR720919 TVN720916:TVN720919 UFJ720916:UFJ720919 UPF720916:UPF720919 UZB720916:UZB720919 VIX720916:VIX720919 VST720916:VST720919 WCP720916:WCP720919 WML720916:WML720919 WWH720916:WWH720919 JV786452:JV786455 TR786452:TR786455 ADN786452:ADN786455 ANJ786452:ANJ786455 AXF786452:AXF786455 BHB786452:BHB786455 BQX786452:BQX786455 CAT786452:CAT786455 CKP786452:CKP786455 CUL786452:CUL786455 DEH786452:DEH786455 DOD786452:DOD786455 DXZ786452:DXZ786455 EHV786452:EHV786455 ERR786452:ERR786455 FBN786452:FBN786455 FLJ786452:FLJ786455 FVF786452:FVF786455 GFB786452:GFB786455 GOX786452:GOX786455 GYT786452:GYT786455 HIP786452:HIP786455 HSL786452:HSL786455 ICH786452:ICH786455 IMD786452:IMD786455 IVZ786452:IVZ786455 JFV786452:JFV786455 JPR786452:JPR786455 JZN786452:JZN786455 KJJ786452:KJJ786455 KTF786452:KTF786455 LDB786452:LDB786455 LMX786452:LMX786455 LWT786452:LWT786455 MGP786452:MGP786455 MQL786452:MQL786455 NAH786452:NAH786455 NKD786452:NKD786455 NTZ786452:NTZ786455 ODV786452:ODV786455 ONR786452:ONR786455 OXN786452:OXN786455 PHJ786452:PHJ786455 PRF786452:PRF786455 QBB786452:QBB786455 QKX786452:QKX786455 QUT786452:QUT786455 REP786452:REP786455 ROL786452:ROL786455 RYH786452:RYH786455 SID786452:SID786455 SRZ786452:SRZ786455 TBV786452:TBV786455 TLR786452:TLR786455 TVN786452:TVN786455 UFJ786452:UFJ786455 UPF786452:UPF786455 UZB786452:UZB786455 VIX786452:VIX786455 VST786452:VST786455 WCP786452:WCP786455 WML786452:WML786455 WWH786452:WWH786455 JV851988:JV851991 TR851988:TR851991 ADN851988:ADN851991 ANJ851988:ANJ851991 AXF851988:AXF851991 BHB851988:BHB851991 BQX851988:BQX851991 CAT851988:CAT851991 CKP851988:CKP851991 CUL851988:CUL851991 DEH851988:DEH851991 DOD851988:DOD851991 DXZ851988:DXZ851991 EHV851988:EHV851991 ERR851988:ERR851991 FBN851988:FBN851991 FLJ851988:FLJ851991 FVF851988:FVF851991 GFB851988:GFB851991 GOX851988:GOX851991 GYT851988:GYT851991 HIP851988:HIP851991 HSL851988:HSL851991 ICH851988:ICH851991 IMD851988:IMD851991 IVZ851988:IVZ851991 JFV851988:JFV851991 JPR851988:JPR851991 JZN851988:JZN851991 KJJ851988:KJJ851991 KTF851988:KTF851991 LDB851988:LDB851991 LMX851988:LMX851991 LWT851988:LWT851991 MGP851988:MGP851991 MQL851988:MQL851991 NAH851988:NAH851991 NKD851988:NKD851991 NTZ851988:NTZ851991 ODV851988:ODV851991 ONR851988:ONR851991 OXN851988:OXN851991 PHJ851988:PHJ851991 PRF851988:PRF851991 QBB851988:QBB851991 QKX851988:QKX851991 QUT851988:QUT851991 REP851988:REP851991 ROL851988:ROL851991 RYH851988:RYH851991 SID851988:SID851991 SRZ851988:SRZ851991 TBV851988:TBV851991 TLR851988:TLR851991 TVN851988:TVN851991 UFJ851988:UFJ851991 UPF851988:UPF851991 UZB851988:UZB851991 VIX851988:VIX851991 VST851988:VST851991 WCP851988:WCP851991 WML851988:WML851991 WWH851988:WWH851991 JV917524:JV917527 TR917524:TR917527 ADN917524:ADN917527 ANJ917524:ANJ917527 AXF917524:AXF917527 BHB917524:BHB917527 BQX917524:BQX917527 CAT917524:CAT917527 CKP917524:CKP917527 CUL917524:CUL917527 DEH917524:DEH917527 DOD917524:DOD917527 DXZ917524:DXZ917527 EHV917524:EHV917527 ERR917524:ERR917527 FBN917524:FBN917527 FLJ917524:FLJ917527 FVF917524:FVF917527 GFB917524:GFB917527 GOX917524:GOX917527 GYT917524:GYT917527 HIP917524:HIP917527 HSL917524:HSL917527 ICH917524:ICH917527 IMD917524:IMD917527 IVZ917524:IVZ917527 JFV917524:JFV917527 JPR917524:JPR917527 JZN917524:JZN917527 KJJ917524:KJJ917527 KTF917524:KTF917527 LDB917524:LDB917527 LMX917524:LMX917527 LWT917524:LWT917527 MGP917524:MGP917527 MQL917524:MQL917527 NAH917524:NAH917527 NKD917524:NKD917527 NTZ917524:NTZ917527 ODV917524:ODV917527 ONR917524:ONR917527 OXN917524:OXN917527 PHJ917524:PHJ917527 PRF917524:PRF917527 QBB917524:QBB917527 QKX917524:QKX917527 QUT917524:QUT917527 REP917524:REP917527 ROL917524:ROL917527 RYH917524:RYH917527 SID917524:SID917527 SRZ917524:SRZ917527 TBV917524:TBV917527 TLR917524:TLR917527 TVN917524:TVN917527 UFJ917524:UFJ917527 UPF917524:UPF917527 UZB917524:UZB917527 VIX917524:VIX917527 VST917524:VST917527 WCP917524:WCP917527 WML917524:WML917527 WWH917524:WWH917527 JV983060:JV983063 TR983060:TR983063 ADN983060:ADN983063 ANJ983060:ANJ983063 AXF983060:AXF983063 BHB983060:BHB983063 BQX983060:BQX983063 CAT983060:CAT983063 CKP983060:CKP983063 CUL983060:CUL983063 DEH983060:DEH983063 DOD983060:DOD983063 DXZ983060:DXZ983063 EHV983060:EHV983063 ERR983060:ERR983063 FBN983060:FBN983063 FLJ983060:FLJ983063 FVF983060:FVF983063 GFB983060:GFB983063 GOX983060:GOX983063 GYT983060:GYT983063 HIP983060:HIP983063 HSL983060:HSL983063 ICH983060:ICH983063 IMD983060:IMD983063 IVZ983060:IVZ983063 JFV983060:JFV983063 JPR983060:JPR983063 JZN983060:JZN983063 KJJ983060:KJJ983063 KTF983060:KTF983063 LDB983060:LDB983063 LMX983060:LMX983063 LWT983060:LWT983063 MGP983060:MGP983063 MQL983060:MQL983063 NAH983060:NAH983063 NKD983060:NKD983063 NTZ983060:NTZ983063 ODV983060:ODV983063 ONR983060:ONR983063 OXN983060:OXN983063 PHJ983060:PHJ983063 PRF983060:PRF983063 QBB983060:QBB983063 QKX983060:QKX983063 QUT983060:QUT983063 REP983060:REP983063 ROL983060:ROL983063 RYH983060:RYH983063 SID983060:SID983063 SRZ983060:SRZ983063 TBV983060:TBV983063 TLR983060:TLR983063 TVN983060:TVN983063 UFJ983060:UFJ983063 UPF983060:UPF983063 UZB983060:UZB983063 VIX983060:VIX983063 VST983060:VST983063</xm:sqref>
        </x14:dataValidation>
        <x14:dataValidation type="list" allowBlank="1" showInputMessage="1" showErrorMessage="1" xr:uid="{00000000-0002-0000-0100-0000AC3A0000}">
          <x14:formula1>
            <xm:f>Bases!$A$3:$A$127</xm:f>
          </x14:formula1>
          <xm:sqref>WWA982894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4" sqref="B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23" t="s">
        <v>503</v>
      </c>
      <c r="B1" s="123"/>
      <c r="C1" s="123" t="s">
        <v>504</v>
      </c>
      <c r="D1" s="123"/>
    </row>
    <row r="2" spans="1:4" ht="300" customHeight="1" x14ac:dyDescent="0.3">
      <c r="A2" s="73" t="s">
        <v>789</v>
      </c>
      <c r="B2" s="73"/>
      <c r="C2" s="73"/>
      <c r="D2" s="73"/>
    </row>
    <row r="3" spans="1:4" x14ac:dyDescent="0.3">
      <c r="A3" s="140" t="s">
        <v>835</v>
      </c>
      <c r="B3" s="140" t="s">
        <v>836</v>
      </c>
      <c r="C3" s="73"/>
      <c r="D3" s="73"/>
    </row>
    <row r="4" spans="1:4" ht="300" customHeight="1" x14ac:dyDescent="0.3">
      <c r="A4" s="73"/>
      <c r="B4" s="73"/>
      <c r="C4" s="73"/>
      <c r="D4" s="73"/>
    </row>
    <row r="5" spans="1:4" x14ac:dyDescent="0.3">
      <c r="A5" s="73"/>
      <c r="B5" s="73"/>
      <c r="C5" s="73"/>
      <c r="D5" s="73"/>
    </row>
    <row r="6" spans="1:4" ht="300" customHeight="1" x14ac:dyDescent="0.3">
      <c r="A6" s="73"/>
      <c r="B6" s="73"/>
      <c r="C6" s="73"/>
      <c r="D6" s="73"/>
    </row>
    <row r="7" spans="1:4" x14ac:dyDescent="0.3">
      <c r="A7" s="85" t="s">
        <v>840</v>
      </c>
      <c r="B7" s="85" t="s">
        <v>841</v>
      </c>
      <c r="C7" s="73"/>
      <c r="D7" s="73"/>
    </row>
    <row r="8" spans="1:4" ht="300" customHeight="1" x14ac:dyDescent="0.3">
      <c r="A8" s="73"/>
      <c r="B8" s="73"/>
      <c r="C8" s="73"/>
      <c r="D8" s="73"/>
    </row>
    <row r="9" spans="1:4" x14ac:dyDescent="0.3">
      <c r="A9" s="140" t="s">
        <v>842</v>
      </c>
      <c r="B9" s="140" t="s">
        <v>843</v>
      </c>
      <c r="C9" s="73"/>
      <c r="D9" s="73"/>
    </row>
    <row r="10" spans="1:4" ht="300" customHeight="1" x14ac:dyDescent="0.3">
      <c r="A10" s="73"/>
      <c r="B10" s="73"/>
      <c r="C10" s="73"/>
      <c r="D10" s="73"/>
    </row>
    <row r="11" spans="1:4" x14ac:dyDescent="0.3">
      <c r="A11" s="85" t="s">
        <v>844</v>
      </c>
      <c r="B11" s="85" t="s">
        <v>845</v>
      </c>
      <c r="C11" s="73"/>
      <c r="D11" s="73"/>
    </row>
    <row r="12" spans="1:4" ht="300" customHeight="1" x14ac:dyDescent="0.3">
      <c r="A12" s="73"/>
      <c r="B12" s="73"/>
      <c r="C12" s="73"/>
      <c r="D12" s="73"/>
    </row>
    <row r="13" spans="1:4" x14ac:dyDescent="0.3">
      <c r="A13" s="73"/>
      <c r="B13" s="73"/>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140" t="s">
        <v>846</v>
      </c>
      <c r="B19" s="140" t="s">
        <v>847</v>
      </c>
      <c r="C19" s="73"/>
      <c r="D19" s="73"/>
    </row>
    <row r="20" spans="1:4" ht="300" customHeight="1" x14ac:dyDescent="0.3">
      <c r="A20" s="73"/>
      <c r="B20" s="73"/>
      <c r="C20" s="73"/>
      <c r="D20" s="73"/>
    </row>
    <row r="21" spans="1:4" x14ac:dyDescent="0.3">
      <c r="A21" s="140" t="s">
        <v>848</v>
      </c>
      <c r="B21" s="140" t="s">
        <v>849</v>
      </c>
      <c r="C21" s="73"/>
      <c r="D21" s="73"/>
    </row>
    <row r="22" spans="1:4" ht="300" customHeight="1" x14ac:dyDescent="0.3">
      <c r="A22" s="73"/>
      <c r="B22" s="73"/>
      <c r="C22" s="73"/>
      <c r="D22" s="73"/>
    </row>
    <row r="23" spans="1:4" x14ac:dyDescent="0.3">
      <c r="A23" s="140" t="s">
        <v>850</v>
      </c>
      <c r="B23" s="140" t="s">
        <v>851</v>
      </c>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140" t="s">
        <v>852</v>
      </c>
      <c r="B27" s="140" t="s">
        <v>853</v>
      </c>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2A3A0-E9BC-4C42-A1BD-9B773B1F477F}">
  <dimension ref="A1:AO64"/>
  <sheetViews>
    <sheetView tabSelected="1" workbookViewId="0">
      <selection activeCell="A62" sqref="A62:A64"/>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15" t="s">
        <v>0</v>
      </c>
      <c r="B1" s="116"/>
      <c r="C1" s="1"/>
      <c r="D1" s="2" t="s">
        <v>1</v>
      </c>
      <c r="E1" s="1"/>
      <c r="F1" s="117"/>
      <c r="G1" s="118"/>
      <c r="V1" s="7"/>
      <c r="W1" s="7"/>
      <c r="X1" s="4"/>
      <c r="Y1" s="4"/>
      <c r="Z1" s="7"/>
      <c r="AA1" s="8"/>
      <c r="AB1" s="9"/>
      <c r="AI1" s="10"/>
      <c r="AJ1" s="10"/>
      <c r="AK1" s="10"/>
      <c r="AL1" s="10"/>
      <c r="AM1" s="10"/>
      <c r="AN1" s="10"/>
      <c r="AO1" s="10"/>
    </row>
    <row r="2" spans="1:41" s="75" customFormat="1" ht="15.9" customHeight="1" x14ac:dyDescent="0.3">
      <c r="A2" s="119" t="s">
        <v>2</v>
      </c>
      <c r="B2" s="120"/>
      <c r="C2" s="83" t="s">
        <v>785</v>
      </c>
      <c r="D2" s="115" t="s">
        <v>3</v>
      </c>
      <c r="E2" s="116"/>
      <c r="F2" s="121" t="s">
        <v>786</v>
      </c>
      <c r="G2" s="122"/>
      <c r="V2" s="14"/>
      <c r="W2" s="14"/>
      <c r="X2" s="3"/>
      <c r="Y2" s="3"/>
      <c r="Z2" s="14"/>
      <c r="AA2" s="14"/>
      <c r="AI2" s="10"/>
      <c r="AJ2" s="10"/>
      <c r="AK2" s="10"/>
      <c r="AL2" s="10"/>
      <c r="AM2" s="10"/>
      <c r="AN2" s="10"/>
      <c r="AO2" s="10"/>
    </row>
    <row r="3" spans="1:41" s="75" customFormat="1" ht="15.9" customHeight="1" x14ac:dyDescent="0.3">
      <c r="A3" s="115" t="s">
        <v>4</v>
      </c>
      <c r="B3" s="116"/>
      <c r="C3" s="83" t="s">
        <v>788</v>
      </c>
      <c r="D3" s="88" t="s">
        <v>5</v>
      </c>
      <c r="E3" s="1"/>
      <c r="F3" s="1" t="s">
        <v>6</v>
      </c>
      <c r="G3" s="86" t="s">
        <v>787</v>
      </c>
      <c r="V3" s="16"/>
      <c r="W3" s="16"/>
      <c r="X3" s="4"/>
      <c r="Y3" s="4"/>
      <c r="Z3" s="16"/>
      <c r="AA3" s="17"/>
      <c r="AB3" s="9"/>
      <c r="AI3" s="10"/>
      <c r="AJ3" s="10"/>
      <c r="AK3" s="10"/>
      <c r="AL3" s="10"/>
      <c r="AM3" s="10"/>
      <c r="AN3" s="10"/>
      <c r="AO3" s="10"/>
    </row>
    <row r="4" spans="1:41" s="75" customFormat="1" ht="26.25" customHeight="1" x14ac:dyDescent="0.3">
      <c r="A4" s="98" t="s">
        <v>484</v>
      </c>
      <c r="B4" s="99"/>
      <c r="C4" s="18" t="s">
        <v>714</v>
      </c>
      <c r="D4" s="19" t="s">
        <v>46</v>
      </c>
      <c r="E4" s="105" t="s">
        <v>717</v>
      </c>
      <c r="F4" s="106"/>
      <c r="G4" s="19" t="s">
        <v>46</v>
      </c>
      <c r="Z4" s="20"/>
      <c r="AD4" s="21"/>
      <c r="AE4" s="22"/>
      <c r="AG4" s="67"/>
      <c r="AH4" s="67"/>
      <c r="AI4" s="11"/>
      <c r="AJ4" s="11"/>
      <c r="AK4" s="11"/>
      <c r="AL4" s="11"/>
      <c r="AM4" s="11"/>
      <c r="AN4" s="11"/>
      <c r="AO4" s="11"/>
    </row>
    <row r="5" spans="1:41" s="75" customFormat="1" ht="27" customHeight="1" x14ac:dyDescent="0.3">
      <c r="A5" s="100"/>
      <c r="B5" s="101"/>
      <c r="C5" s="87" t="s">
        <v>715</v>
      </c>
      <c r="D5" s="19" t="s">
        <v>46</v>
      </c>
      <c r="E5" s="113" t="s">
        <v>716</v>
      </c>
      <c r="F5" s="114"/>
      <c r="G5" s="19" t="s">
        <v>46</v>
      </c>
      <c r="V5" s="66"/>
      <c r="W5" s="20"/>
      <c r="X5" s="23"/>
      <c r="Y5" s="23"/>
      <c r="Z5" s="20"/>
      <c r="AD5" s="21"/>
      <c r="AE5" s="22"/>
      <c r="AG5" s="67"/>
      <c r="AH5" s="67"/>
      <c r="AI5" s="11"/>
      <c r="AJ5" s="11"/>
      <c r="AK5" s="11"/>
      <c r="AL5" s="11"/>
      <c r="AM5" s="11"/>
      <c r="AN5" s="11"/>
      <c r="AO5" s="11"/>
    </row>
    <row r="6" spans="1:41" s="75" customFormat="1" ht="15.9" customHeight="1" x14ac:dyDescent="0.3">
      <c r="A6" s="103" t="s">
        <v>7</v>
      </c>
      <c r="B6" s="98"/>
      <c r="C6" s="104"/>
      <c r="D6" s="24" t="s">
        <v>40</v>
      </c>
      <c r="E6" s="24" t="s">
        <v>8</v>
      </c>
      <c r="F6" s="24" t="s">
        <v>833</v>
      </c>
      <c r="G6" s="92" t="s">
        <v>784</v>
      </c>
      <c r="H6" s="93"/>
      <c r="I6" s="93"/>
      <c r="J6" s="93"/>
      <c r="K6" s="93"/>
      <c r="L6" s="93"/>
      <c r="M6" s="93"/>
      <c r="N6" s="93"/>
      <c r="O6" s="93"/>
      <c r="P6" s="94"/>
      <c r="AI6" s="6"/>
      <c r="AJ6" s="6"/>
      <c r="AK6" s="6"/>
      <c r="AL6" s="6"/>
      <c r="AM6" s="6"/>
      <c r="AN6" s="6"/>
      <c r="AO6" s="6"/>
    </row>
    <row r="7" spans="1:41" s="25" customFormat="1" ht="30" customHeight="1" x14ac:dyDescent="0.3">
      <c r="A7" s="107" t="s">
        <v>9</v>
      </c>
      <c r="B7" s="108"/>
      <c r="C7" s="108"/>
      <c r="D7" s="108"/>
      <c r="E7" s="108"/>
      <c r="F7" s="108"/>
      <c r="G7" s="108"/>
      <c r="H7" s="108"/>
      <c r="I7" s="108"/>
      <c r="J7" s="108"/>
      <c r="K7" s="108"/>
      <c r="L7" s="108"/>
      <c r="M7" s="108"/>
      <c r="N7" s="108"/>
      <c r="O7" s="108"/>
      <c r="P7" s="108"/>
      <c r="Q7" s="108"/>
      <c r="R7" s="109"/>
      <c r="S7" s="110" t="s">
        <v>456</v>
      </c>
      <c r="T7" s="111"/>
      <c r="U7" s="111"/>
      <c r="V7" s="111"/>
      <c r="W7" s="111"/>
      <c r="X7" s="111"/>
      <c r="Y7" s="112"/>
      <c r="Z7" s="95" t="s">
        <v>10</v>
      </c>
      <c r="AA7" s="95"/>
      <c r="AB7" s="95" t="s">
        <v>11</v>
      </c>
      <c r="AC7" s="95"/>
      <c r="AD7" s="95"/>
      <c r="AE7" s="95" t="s">
        <v>491</v>
      </c>
      <c r="AF7" s="96"/>
      <c r="AG7" s="96"/>
      <c r="AH7" s="97"/>
      <c r="AI7" s="95" t="s">
        <v>12</v>
      </c>
      <c r="AJ7" s="102"/>
      <c r="AK7" s="102"/>
      <c r="AL7" s="102"/>
      <c r="AM7" s="102"/>
      <c r="AN7" s="102"/>
      <c r="AO7" s="77" t="s">
        <v>502</v>
      </c>
    </row>
    <row r="8" spans="1:41" s="25" customFormat="1" ht="78.599999999999994" customHeight="1" x14ac:dyDescent="0.3">
      <c r="A8" s="125" t="s">
        <v>13</v>
      </c>
      <c r="B8" s="125" t="s">
        <v>14</v>
      </c>
      <c r="C8" s="125" t="s">
        <v>15</v>
      </c>
      <c r="D8" s="125" t="s">
        <v>492</v>
      </c>
      <c r="E8" s="125" t="s">
        <v>493</v>
      </c>
      <c r="F8" s="125" t="s">
        <v>242</v>
      </c>
      <c r="G8" s="125" t="s">
        <v>712</v>
      </c>
      <c r="H8" s="125" t="s">
        <v>243</v>
      </c>
      <c r="I8" s="125" t="s">
        <v>249</v>
      </c>
      <c r="J8" s="125" t="s">
        <v>244</v>
      </c>
      <c r="K8" s="125" t="s">
        <v>245</v>
      </c>
      <c r="L8" s="125" t="s">
        <v>246</v>
      </c>
      <c r="M8" s="125" t="s">
        <v>713</v>
      </c>
      <c r="N8" s="125" t="s">
        <v>480</v>
      </c>
      <c r="O8" s="125" t="s">
        <v>16</v>
      </c>
      <c r="P8" s="125" t="s">
        <v>239</v>
      </c>
      <c r="Q8" s="125" t="s">
        <v>462</v>
      </c>
      <c r="R8" s="125" t="s">
        <v>461</v>
      </c>
      <c r="S8" s="125" t="s">
        <v>402</v>
      </c>
      <c r="T8" s="125" t="s">
        <v>17</v>
      </c>
      <c r="U8" s="125" t="s">
        <v>240</v>
      </c>
      <c r="V8" s="125" t="s">
        <v>241</v>
      </c>
      <c r="W8" s="125" t="s">
        <v>18</v>
      </c>
      <c r="X8" s="125" t="s">
        <v>19</v>
      </c>
      <c r="Y8" s="125" t="s">
        <v>256</v>
      </c>
      <c r="Z8" s="125" t="s">
        <v>20</v>
      </c>
      <c r="AA8" s="125" t="s">
        <v>21</v>
      </c>
      <c r="AB8" s="125" t="s">
        <v>22</v>
      </c>
      <c r="AC8" s="125" t="s">
        <v>23</v>
      </c>
      <c r="AD8" s="125" t="s">
        <v>24</v>
      </c>
      <c r="AE8" s="125" t="s">
        <v>25</v>
      </c>
      <c r="AF8" s="125" t="s">
        <v>26</v>
      </c>
      <c r="AG8" s="125" t="s">
        <v>27</v>
      </c>
      <c r="AH8" s="125" t="s">
        <v>28</v>
      </c>
      <c r="AI8" s="125" t="s">
        <v>248</v>
      </c>
      <c r="AJ8" s="125" t="s">
        <v>255</v>
      </c>
      <c r="AK8" s="125" t="s">
        <v>505</v>
      </c>
      <c r="AL8" s="125" t="s">
        <v>490</v>
      </c>
      <c r="AM8" s="125" t="s">
        <v>254</v>
      </c>
      <c r="AN8" s="26" t="s">
        <v>247</v>
      </c>
      <c r="AO8" s="78" t="s">
        <v>501</v>
      </c>
    </row>
    <row r="9" spans="1:41" ht="15.75" customHeight="1" x14ac:dyDescent="0.3">
      <c r="A9" s="138" t="s">
        <v>790</v>
      </c>
      <c r="B9" s="126" t="s">
        <v>145</v>
      </c>
      <c r="C9" s="126" t="s">
        <v>791</v>
      </c>
      <c r="D9" s="126" t="s">
        <v>792</v>
      </c>
      <c r="E9" s="126" t="s">
        <v>793</v>
      </c>
      <c r="F9" s="127" t="s">
        <v>41</v>
      </c>
      <c r="G9" s="127" t="s">
        <v>41</v>
      </c>
      <c r="H9" s="127" t="s">
        <v>41</v>
      </c>
      <c r="I9" s="127" t="s">
        <v>41</v>
      </c>
      <c r="J9" s="127" t="s">
        <v>41</v>
      </c>
      <c r="K9" s="127" t="s">
        <v>41</v>
      </c>
      <c r="L9" s="127" t="s">
        <v>41</v>
      </c>
      <c r="M9" s="127" t="s">
        <v>41</v>
      </c>
      <c r="N9" s="127" t="s">
        <v>41</v>
      </c>
      <c r="O9" s="126" t="s">
        <v>43</v>
      </c>
      <c r="P9" s="126" t="s">
        <v>251</v>
      </c>
      <c r="Q9" s="126" t="s">
        <v>465</v>
      </c>
      <c r="R9" s="126" t="s">
        <v>46</v>
      </c>
      <c r="S9" s="128" t="s">
        <v>144</v>
      </c>
      <c r="T9" s="126">
        <v>32.340000000000003</v>
      </c>
      <c r="U9" s="126">
        <v>0</v>
      </c>
      <c r="V9" s="126" t="s">
        <v>837</v>
      </c>
      <c r="W9" s="126">
        <v>0.42</v>
      </c>
      <c r="X9" s="126">
        <v>15</v>
      </c>
      <c r="Y9" s="129" t="s">
        <v>794</v>
      </c>
      <c r="Z9" s="126" t="s">
        <v>41</v>
      </c>
      <c r="AA9" s="126" t="s">
        <v>46</v>
      </c>
      <c r="AB9" s="127">
        <v>210</v>
      </c>
      <c r="AC9" s="127">
        <v>132</v>
      </c>
      <c r="AD9" s="126"/>
      <c r="AE9" s="126"/>
      <c r="AF9" s="126"/>
      <c r="AG9" s="126"/>
      <c r="AH9" s="126"/>
      <c r="AI9" s="126" t="s">
        <v>41</v>
      </c>
      <c r="AJ9" s="126"/>
      <c r="AK9" s="126">
        <v>0</v>
      </c>
      <c r="AL9" s="126" t="s">
        <v>487</v>
      </c>
      <c r="AM9" s="130">
        <v>45.93</v>
      </c>
      <c r="AN9" t="s">
        <v>46</v>
      </c>
      <c r="AO9" s="124" t="s">
        <v>834</v>
      </c>
    </row>
    <row r="10" spans="1:41" ht="15.75" customHeight="1" x14ac:dyDescent="0.3">
      <c r="A10" s="139"/>
      <c r="B10" s="134"/>
      <c r="C10" s="134"/>
      <c r="D10" s="134"/>
      <c r="E10" s="134"/>
      <c r="F10" s="134"/>
      <c r="G10" s="134"/>
      <c r="H10" s="134"/>
      <c r="I10" s="134"/>
      <c r="J10" s="134"/>
      <c r="K10" s="134"/>
      <c r="L10" s="134"/>
      <c r="M10" s="134"/>
      <c r="N10" s="134"/>
      <c r="O10" s="134"/>
      <c r="P10" s="134"/>
      <c r="Q10" s="134"/>
      <c r="R10" s="134"/>
      <c r="S10" s="135" t="s">
        <v>838</v>
      </c>
      <c r="T10" s="134">
        <v>32.340000000000003</v>
      </c>
      <c r="U10" s="134">
        <v>0</v>
      </c>
      <c r="V10" s="134" t="s">
        <v>839</v>
      </c>
      <c r="W10" s="134">
        <v>0.42</v>
      </c>
      <c r="X10" s="134">
        <v>15</v>
      </c>
      <c r="Y10" s="135" t="s">
        <v>794</v>
      </c>
      <c r="Z10" s="134"/>
      <c r="AA10" s="134"/>
      <c r="AB10" s="134"/>
      <c r="AC10" s="134"/>
      <c r="AD10" s="134"/>
      <c r="AE10" s="134"/>
      <c r="AF10" s="134"/>
      <c r="AG10" s="134"/>
      <c r="AH10" s="134"/>
      <c r="AI10" s="134"/>
      <c r="AJ10" s="134"/>
      <c r="AK10" s="134"/>
      <c r="AL10" s="134"/>
      <c r="AM10" s="136"/>
    </row>
    <row r="11" spans="1:41" ht="15.75" customHeight="1" x14ac:dyDescent="0.3">
      <c r="A11" s="137" t="s">
        <v>794</v>
      </c>
      <c r="B11" s="126" t="s">
        <v>450</v>
      </c>
      <c r="C11" s="126" t="s">
        <v>791</v>
      </c>
      <c r="D11" s="126" t="s">
        <v>796</v>
      </c>
      <c r="E11" s="126" t="s">
        <v>797</v>
      </c>
      <c r="F11" s="127" t="s">
        <v>41</v>
      </c>
      <c r="G11" s="127" t="s">
        <v>41</v>
      </c>
      <c r="H11" s="127" t="s">
        <v>41</v>
      </c>
      <c r="I11" s="127" t="s">
        <v>41</v>
      </c>
      <c r="J11" s="127" t="s">
        <v>41</v>
      </c>
      <c r="K11" s="127" t="s">
        <v>41</v>
      </c>
      <c r="L11" s="127" t="s">
        <v>41</v>
      </c>
      <c r="M11" s="127" t="s">
        <v>41</v>
      </c>
      <c r="N11" s="127" t="s">
        <v>41</v>
      </c>
      <c r="O11" s="126" t="s">
        <v>43</v>
      </c>
      <c r="P11" s="126" t="s">
        <v>46</v>
      </c>
      <c r="Q11" s="126" t="s">
        <v>46</v>
      </c>
      <c r="R11" s="126" t="s">
        <v>46</v>
      </c>
      <c r="S11" s="128" t="s">
        <v>144</v>
      </c>
      <c r="T11" s="126">
        <v>32.340000000000003</v>
      </c>
      <c r="U11" s="126">
        <v>341</v>
      </c>
      <c r="V11" s="126" t="s">
        <v>837</v>
      </c>
      <c r="W11" s="126">
        <v>0.42340000000000005</v>
      </c>
      <c r="X11" s="126">
        <v>15</v>
      </c>
      <c r="Y11" s="129" t="s">
        <v>790</v>
      </c>
      <c r="Z11" s="126" t="s">
        <v>41</v>
      </c>
      <c r="AA11" s="126" t="s">
        <v>46</v>
      </c>
      <c r="AB11" s="126"/>
      <c r="AC11" s="126"/>
      <c r="AD11" s="126"/>
      <c r="AE11" s="126"/>
      <c r="AF11" s="126"/>
      <c r="AG11" s="126"/>
      <c r="AH11" s="126"/>
      <c r="AI11" s="126" t="s">
        <v>41</v>
      </c>
      <c r="AJ11" s="126"/>
      <c r="AK11" s="126">
        <v>0</v>
      </c>
      <c r="AL11" s="126" t="s">
        <v>46</v>
      </c>
      <c r="AM11" s="130">
        <v>0</v>
      </c>
      <c r="AN11" t="s">
        <v>46</v>
      </c>
      <c r="AO11" s="124" t="s">
        <v>834</v>
      </c>
    </row>
    <row r="12" spans="1:41" ht="15.75" customHeight="1" x14ac:dyDescent="0.3">
      <c r="A12" s="131"/>
      <c r="B12" s="131"/>
      <c r="C12" s="131"/>
      <c r="D12" s="131"/>
      <c r="E12" s="131"/>
      <c r="F12" s="131"/>
      <c r="G12" s="131"/>
      <c r="H12" s="131"/>
      <c r="I12" s="131"/>
      <c r="J12" s="131"/>
      <c r="K12" s="131"/>
      <c r="L12" s="131"/>
      <c r="M12" s="131"/>
      <c r="N12" s="131"/>
      <c r="O12" s="131"/>
      <c r="P12" s="131"/>
      <c r="Q12" s="131"/>
      <c r="R12" s="131"/>
      <c r="S12" s="141" t="s">
        <v>144</v>
      </c>
      <c r="T12" s="131">
        <v>35.51</v>
      </c>
      <c r="U12" s="131">
        <v>78</v>
      </c>
      <c r="V12" s="131" t="s">
        <v>837</v>
      </c>
      <c r="W12" s="131">
        <v>0.4551</v>
      </c>
      <c r="X12" s="131">
        <v>15</v>
      </c>
      <c r="Y12" s="132" t="s">
        <v>798</v>
      </c>
      <c r="Z12" s="131"/>
      <c r="AA12" s="131"/>
      <c r="AB12" s="131"/>
      <c r="AC12" s="131"/>
      <c r="AD12" s="131"/>
      <c r="AE12" s="131"/>
      <c r="AF12" s="131"/>
      <c r="AG12" s="131"/>
      <c r="AH12" s="131"/>
      <c r="AI12" s="131"/>
      <c r="AJ12" s="131"/>
      <c r="AK12" s="131"/>
      <c r="AL12" s="131"/>
      <c r="AM12" s="133"/>
    </row>
    <row r="13" spans="1:41" ht="15.75" customHeight="1" x14ac:dyDescent="0.3">
      <c r="A13" s="131"/>
      <c r="B13" s="131"/>
      <c r="C13" s="131"/>
      <c r="D13" s="131"/>
      <c r="E13" s="131"/>
      <c r="F13" s="131"/>
      <c r="G13" s="131"/>
      <c r="H13" s="131"/>
      <c r="I13" s="131"/>
      <c r="J13" s="131"/>
      <c r="K13" s="131"/>
      <c r="L13" s="131"/>
      <c r="M13" s="131"/>
      <c r="N13" s="131"/>
      <c r="O13" s="131"/>
      <c r="P13" s="131"/>
      <c r="Q13" s="131"/>
      <c r="R13" s="131"/>
      <c r="S13" s="132" t="s">
        <v>838</v>
      </c>
      <c r="T13" s="131">
        <v>32.340000000000003</v>
      </c>
      <c r="U13" s="131">
        <v>341</v>
      </c>
      <c r="V13" s="131" t="s">
        <v>839</v>
      </c>
      <c r="W13" s="131">
        <v>0.42340000000000005</v>
      </c>
      <c r="X13" s="131">
        <v>15</v>
      </c>
      <c r="Y13" s="132" t="s">
        <v>790</v>
      </c>
      <c r="Z13" s="131"/>
      <c r="AA13" s="131"/>
      <c r="AB13" s="131"/>
      <c r="AC13" s="131"/>
      <c r="AD13" s="131"/>
      <c r="AE13" s="131"/>
      <c r="AF13" s="131"/>
      <c r="AG13" s="131"/>
      <c r="AH13" s="131"/>
      <c r="AI13" s="131"/>
      <c r="AJ13" s="131"/>
      <c r="AK13" s="131"/>
      <c r="AL13" s="131"/>
      <c r="AM13" s="133"/>
    </row>
    <row r="14" spans="1:41" ht="15.75" customHeight="1" x14ac:dyDescent="0.3">
      <c r="A14" s="134"/>
      <c r="B14" s="134"/>
      <c r="C14" s="134"/>
      <c r="D14" s="134"/>
      <c r="E14" s="134"/>
      <c r="F14" s="134"/>
      <c r="G14" s="134"/>
      <c r="H14" s="134"/>
      <c r="I14" s="134"/>
      <c r="J14" s="134"/>
      <c r="K14" s="134"/>
      <c r="L14" s="134"/>
      <c r="M14" s="134"/>
      <c r="N14" s="134"/>
      <c r="O14" s="134"/>
      <c r="P14" s="134"/>
      <c r="Q14" s="134"/>
      <c r="R14" s="134"/>
      <c r="S14" s="135" t="s">
        <v>838</v>
      </c>
      <c r="T14" s="134">
        <v>35.51</v>
      </c>
      <c r="U14" s="134">
        <v>78</v>
      </c>
      <c r="V14" s="134" t="s">
        <v>839</v>
      </c>
      <c r="W14" s="134">
        <v>0.4551</v>
      </c>
      <c r="X14" s="134">
        <v>15</v>
      </c>
      <c r="Y14" s="135" t="s">
        <v>798</v>
      </c>
      <c r="Z14" s="134"/>
      <c r="AA14" s="134"/>
      <c r="AB14" s="134"/>
      <c r="AC14" s="134"/>
      <c r="AD14" s="134"/>
      <c r="AE14" s="134"/>
      <c r="AF14" s="134"/>
      <c r="AG14" s="134"/>
      <c r="AH14" s="134"/>
      <c r="AI14" s="134"/>
      <c r="AJ14" s="134"/>
      <c r="AK14" s="134"/>
      <c r="AL14" s="134"/>
      <c r="AM14" s="136"/>
    </row>
    <row r="15" spans="1:41" ht="15.75" customHeight="1" x14ac:dyDescent="0.3">
      <c r="A15" s="138" t="s">
        <v>798</v>
      </c>
      <c r="B15" s="126" t="s">
        <v>416</v>
      </c>
      <c r="C15" s="126" t="s">
        <v>791</v>
      </c>
      <c r="D15" s="126" t="s">
        <v>799</v>
      </c>
      <c r="E15" s="126" t="s">
        <v>800</v>
      </c>
      <c r="F15" s="127" t="s">
        <v>41</v>
      </c>
      <c r="G15" s="127" t="s">
        <v>41</v>
      </c>
      <c r="H15" s="127" t="s">
        <v>41</v>
      </c>
      <c r="I15" s="127" t="s">
        <v>41</v>
      </c>
      <c r="J15" s="127" t="s">
        <v>41</v>
      </c>
      <c r="K15" s="127" t="s">
        <v>41</v>
      </c>
      <c r="L15" s="127" t="s">
        <v>41</v>
      </c>
      <c r="M15" s="127" t="s">
        <v>41</v>
      </c>
      <c r="N15" s="127" t="s">
        <v>41</v>
      </c>
      <c r="O15" s="126" t="s">
        <v>43</v>
      </c>
      <c r="P15" s="126" t="s">
        <v>46</v>
      </c>
      <c r="Q15" s="126" t="s">
        <v>46</v>
      </c>
      <c r="R15" s="126" t="s">
        <v>46</v>
      </c>
      <c r="S15" s="128" t="s">
        <v>144</v>
      </c>
      <c r="T15" s="126">
        <v>35.51</v>
      </c>
      <c r="U15" s="126">
        <v>279</v>
      </c>
      <c r="V15" s="126" t="s">
        <v>837</v>
      </c>
      <c r="W15" s="126">
        <v>0.46</v>
      </c>
      <c r="X15" s="126">
        <v>15</v>
      </c>
      <c r="Y15" s="129" t="s">
        <v>794</v>
      </c>
      <c r="Z15" s="126" t="s">
        <v>46</v>
      </c>
      <c r="AA15" s="126" t="s">
        <v>46</v>
      </c>
      <c r="AB15" s="143">
        <v>-2</v>
      </c>
      <c r="AC15" s="143">
        <v>-16</v>
      </c>
      <c r="AD15" s="126"/>
      <c r="AE15" s="126"/>
      <c r="AF15" s="126"/>
      <c r="AG15" s="126"/>
      <c r="AH15" s="126"/>
      <c r="AI15" s="126" t="s">
        <v>41</v>
      </c>
      <c r="AJ15" s="126"/>
      <c r="AK15" s="126">
        <v>0</v>
      </c>
      <c r="AL15" s="126" t="s">
        <v>46</v>
      </c>
      <c r="AM15" s="130">
        <v>0</v>
      </c>
      <c r="AN15" t="s">
        <v>46</v>
      </c>
      <c r="AO15" s="124" t="s">
        <v>834</v>
      </c>
    </row>
    <row r="16" spans="1:41" ht="15.75" customHeight="1" x14ac:dyDescent="0.3">
      <c r="A16" s="142"/>
      <c r="B16" s="131"/>
      <c r="C16" s="131"/>
      <c r="D16" s="131"/>
      <c r="E16" s="131"/>
      <c r="F16" s="131"/>
      <c r="G16" s="131"/>
      <c r="H16" s="131"/>
      <c r="I16" s="131"/>
      <c r="J16" s="131"/>
      <c r="K16" s="131"/>
      <c r="L16" s="131"/>
      <c r="M16" s="131"/>
      <c r="N16" s="131"/>
      <c r="O16" s="131"/>
      <c r="P16" s="131"/>
      <c r="Q16" s="131"/>
      <c r="R16" s="131"/>
      <c r="S16" s="141" t="s">
        <v>144</v>
      </c>
      <c r="T16" s="131">
        <v>19.72</v>
      </c>
      <c r="U16" s="131">
        <v>60</v>
      </c>
      <c r="V16" s="131" t="s">
        <v>837</v>
      </c>
      <c r="W16" s="131">
        <v>0.3</v>
      </c>
      <c r="X16" s="131">
        <v>15</v>
      </c>
      <c r="Y16" s="132" t="s">
        <v>801</v>
      </c>
      <c r="Z16" s="131"/>
      <c r="AA16" s="131"/>
      <c r="AB16" s="131"/>
      <c r="AC16" s="131"/>
      <c r="AD16" s="131"/>
      <c r="AE16" s="131"/>
      <c r="AF16" s="131"/>
      <c r="AG16" s="131"/>
      <c r="AH16" s="131"/>
      <c r="AI16" s="131"/>
      <c r="AJ16" s="131"/>
      <c r="AK16" s="131"/>
      <c r="AL16" s="131"/>
      <c r="AM16" s="133"/>
    </row>
    <row r="17" spans="1:41" ht="15.75" customHeight="1" x14ac:dyDescent="0.3">
      <c r="A17" s="142"/>
      <c r="B17" s="131"/>
      <c r="C17" s="131"/>
      <c r="D17" s="131"/>
      <c r="E17" s="131"/>
      <c r="F17" s="131"/>
      <c r="G17" s="131"/>
      <c r="H17" s="131"/>
      <c r="I17" s="131"/>
      <c r="J17" s="131"/>
      <c r="K17" s="131"/>
      <c r="L17" s="131"/>
      <c r="M17" s="131"/>
      <c r="N17" s="131"/>
      <c r="O17" s="131"/>
      <c r="P17" s="131"/>
      <c r="Q17" s="131"/>
      <c r="R17" s="131"/>
      <c r="S17" s="132" t="s">
        <v>838</v>
      </c>
      <c r="T17" s="131">
        <v>35.51</v>
      </c>
      <c r="U17" s="131">
        <v>279</v>
      </c>
      <c r="V17" s="131" t="s">
        <v>839</v>
      </c>
      <c r="W17" s="131">
        <v>0.46</v>
      </c>
      <c r="X17" s="131">
        <v>15</v>
      </c>
      <c r="Y17" s="132" t="s">
        <v>794</v>
      </c>
      <c r="Z17" s="131"/>
      <c r="AA17" s="131"/>
      <c r="AB17" s="131"/>
      <c r="AC17" s="131"/>
      <c r="AD17" s="131"/>
      <c r="AE17" s="131"/>
      <c r="AF17" s="131"/>
      <c r="AG17" s="131"/>
      <c r="AH17" s="131"/>
      <c r="AI17" s="131"/>
      <c r="AJ17" s="131"/>
      <c r="AK17" s="131"/>
      <c r="AL17" s="131"/>
      <c r="AM17" s="133"/>
    </row>
    <row r="18" spans="1:41" ht="15.75" customHeight="1" x14ac:dyDescent="0.3">
      <c r="A18" s="139"/>
      <c r="B18" s="134"/>
      <c r="C18" s="134"/>
      <c r="D18" s="134"/>
      <c r="E18" s="134"/>
      <c r="F18" s="134"/>
      <c r="G18" s="134"/>
      <c r="H18" s="134"/>
      <c r="I18" s="134"/>
      <c r="J18" s="134"/>
      <c r="K18" s="134"/>
      <c r="L18" s="134"/>
      <c r="M18" s="134"/>
      <c r="N18" s="134"/>
      <c r="O18" s="134"/>
      <c r="P18" s="134"/>
      <c r="Q18" s="134"/>
      <c r="R18" s="134"/>
      <c r="S18" s="135" t="s">
        <v>838</v>
      </c>
      <c r="T18" s="134">
        <v>19.72</v>
      </c>
      <c r="U18" s="134">
        <v>60</v>
      </c>
      <c r="V18" s="134" t="s">
        <v>839</v>
      </c>
      <c r="W18" s="134">
        <v>0.3</v>
      </c>
      <c r="X18" s="134">
        <v>15</v>
      </c>
      <c r="Y18" s="135" t="s">
        <v>801</v>
      </c>
      <c r="Z18" s="134"/>
      <c r="AA18" s="134"/>
      <c r="AB18" s="134"/>
      <c r="AC18" s="134"/>
      <c r="AD18" s="134"/>
      <c r="AE18" s="134"/>
      <c r="AF18" s="134"/>
      <c r="AG18" s="134"/>
      <c r="AH18" s="134"/>
      <c r="AI18" s="134"/>
      <c r="AJ18" s="134"/>
      <c r="AK18" s="134"/>
      <c r="AL18" s="134"/>
      <c r="AM18" s="136"/>
    </row>
    <row r="19" spans="1:41" ht="15.75" customHeight="1" x14ac:dyDescent="0.3">
      <c r="A19" s="137" t="s">
        <v>801</v>
      </c>
      <c r="B19" s="126" t="s">
        <v>416</v>
      </c>
      <c r="C19" s="126" t="s">
        <v>791</v>
      </c>
      <c r="D19" s="126" t="s">
        <v>802</v>
      </c>
      <c r="E19" s="126" t="s">
        <v>803</v>
      </c>
      <c r="F19" s="127" t="s">
        <v>41</v>
      </c>
      <c r="G19" s="127" t="s">
        <v>41</v>
      </c>
      <c r="H19" s="127" t="s">
        <v>41</v>
      </c>
      <c r="I19" s="127" t="s">
        <v>41</v>
      </c>
      <c r="J19" s="127" t="s">
        <v>41</v>
      </c>
      <c r="K19" s="127" t="s">
        <v>41</v>
      </c>
      <c r="L19" s="127" t="s">
        <v>41</v>
      </c>
      <c r="M19" s="127" t="s">
        <v>41</v>
      </c>
      <c r="N19" s="127" t="s">
        <v>41</v>
      </c>
      <c r="O19" s="126" t="s">
        <v>43</v>
      </c>
      <c r="P19" s="126" t="s">
        <v>46</v>
      </c>
      <c r="Q19" s="126" t="s">
        <v>46</v>
      </c>
      <c r="R19" s="126" t="s">
        <v>46</v>
      </c>
      <c r="S19" s="128" t="s">
        <v>144</v>
      </c>
      <c r="T19" s="126">
        <v>19.72</v>
      </c>
      <c r="U19" s="126">
        <v>259</v>
      </c>
      <c r="V19" s="126" t="s">
        <v>837</v>
      </c>
      <c r="W19" s="126">
        <v>0.3</v>
      </c>
      <c r="X19" s="126">
        <v>15</v>
      </c>
      <c r="Y19" s="129" t="s">
        <v>798</v>
      </c>
      <c r="Z19" s="126" t="s">
        <v>46</v>
      </c>
      <c r="AA19" s="126" t="s">
        <v>46</v>
      </c>
      <c r="AB19" s="127">
        <v>32</v>
      </c>
      <c r="AC19" s="127">
        <v>28</v>
      </c>
      <c r="AD19" s="126"/>
      <c r="AE19" s="126"/>
      <c r="AF19" s="126"/>
      <c r="AG19" s="126"/>
      <c r="AH19" s="126"/>
      <c r="AI19" s="126" t="s">
        <v>41</v>
      </c>
      <c r="AJ19" s="126"/>
      <c r="AK19" s="126">
        <v>0</v>
      </c>
      <c r="AL19" s="126" t="s">
        <v>46</v>
      </c>
      <c r="AM19" s="130">
        <v>0</v>
      </c>
      <c r="AN19" t="s">
        <v>46</v>
      </c>
      <c r="AO19" s="124" t="s">
        <v>834</v>
      </c>
    </row>
    <row r="20" spans="1:41" ht="15.75" customHeight="1" x14ac:dyDescent="0.3">
      <c r="A20" s="131"/>
      <c r="B20" s="131"/>
      <c r="C20" s="131"/>
      <c r="D20" s="131"/>
      <c r="E20" s="131"/>
      <c r="F20" s="131"/>
      <c r="G20" s="131"/>
      <c r="H20" s="131"/>
      <c r="I20" s="131"/>
      <c r="J20" s="131"/>
      <c r="K20" s="131"/>
      <c r="L20" s="131"/>
      <c r="M20" s="131"/>
      <c r="N20" s="131"/>
      <c r="O20" s="131"/>
      <c r="P20" s="131"/>
      <c r="Q20" s="131"/>
      <c r="R20" s="131"/>
      <c r="S20" s="141" t="s">
        <v>144</v>
      </c>
      <c r="T20" s="131">
        <v>15.8</v>
      </c>
      <c r="U20" s="131">
        <v>44</v>
      </c>
      <c r="V20" s="131" t="s">
        <v>837</v>
      </c>
      <c r="W20" s="131">
        <v>0.26</v>
      </c>
      <c r="X20" s="131">
        <v>15</v>
      </c>
      <c r="Y20" s="132" t="s">
        <v>804</v>
      </c>
      <c r="Z20" s="131"/>
      <c r="AA20" s="131"/>
      <c r="AB20" s="131"/>
      <c r="AC20" s="131"/>
      <c r="AD20" s="131"/>
      <c r="AE20" s="131"/>
      <c r="AF20" s="131"/>
      <c r="AG20" s="131"/>
      <c r="AH20" s="131"/>
      <c r="AI20" s="131"/>
      <c r="AJ20" s="131"/>
      <c r="AK20" s="131"/>
      <c r="AL20" s="131"/>
      <c r="AM20" s="133"/>
    </row>
    <row r="21" spans="1:41" ht="15.75" customHeight="1" x14ac:dyDescent="0.3">
      <c r="A21" s="131"/>
      <c r="B21" s="131"/>
      <c r="C21" s="131"/>
      <c r="D21" s="131"/>
      <c r="E21" s="131"/>
      <c r="F21" s="131"/>
      <c r="G21" s="131"/>
      <c r="H21" s="131"/>
      <c r="I21" s="131"/>
      <c r="J21" s="131"/>
      <c r="K21" s="131"/>
      <c r="L21" s="131"/>
      <c r="M21" s="131"/>
      <c r="N21" s="131"/>
      <c r="O21" s="131"/>
      <c r="P21" s="131"/>
      <c r="Q21" s="131"/>
      <c r="R21" s="131"/>
      <c r="S21" s="132" t="s">
        <v>838</v>
      </c>
      <c r="T21" s="131">
        <v>19.72</v>
      </c>
      <c r="U21" s="131">
        <v>259</v>
      </c>
      <c r="V21" s="131" t="s">
        <v>839</v>
      </c>
      <c r="W21" s="131">
        <v>0.3</v>
      </c>
      <c r="X21" s="131">
        <v>15</v>
      </c>
      <c r="Y21" s="132" t="s">
        <v>798</v>
      </c>
      <c r="Z21" s="131"/>
      <c r="AA21" s="131"/>
      <c r="AB21" s="131"/>
      <c r="AC21" s="131"/>
      <c r="AD21" s="131"/>
      <c r="AE21" s="131"/>
      <c r="AF21" s="131"/>
      <c r="AG21" s="131"/>
      <c r="AH21" s="131"/>
      <c r="AI21" s="131"/>
      <c r="AJ21" s="131"/>
      <c r="AK21" s="131"/>
      <c r="AL21" s="131"/>
      <c r="AM21" s="133"/>
    </row>
    <row r="22" spans="1:41" ht="15.75" customHeight="1" x14ac:dyDescent="0.3">
      <c r="A22" s="134"/>
      <c r="B22" s="134"/>
      <c r="C22" s="134"/>
      <c r="D22" s="134"/>
      <c r="E22" s="134"/>
      <c r="F22" s="134"/>
      <c r="G22" s="134"/>
      <c r="H22" s="134"/>
      <c r="I22" s="134"/>
      <c r="J22" s="134"/>
      <c r="K22" s="134"/>
      <c r="L22" s="134"/>
      <c r="M22" s="134"/>
      <c r="N22" s="134"/>
      <c r="O22" s="134"/>
      <c r="P22" s="134"/>
      <c r="Q22" s="134"/>
      <c r="R22" s="134"/>
      <c r="S22" s="135" t="s">
        <v>838</v>
      </c>
      <c r="T22" s="134">
        <v>15.8</v>
      </c>
      <c r="U22" s="134">
        <v>44</v>
      </c>
      <c r="V22" s="134" t="s">
        <v>839</v>
      </c>
      <c r="W22" s="134">
        <v>0.26</v>
      </c>
      <c r="X22" s="134">
        <v>15</v>
      </c>
      <c r="Y22" s="135" t="s">
        <v>804</v>
      </c>
      <c r="Z22" s="134"/>
      <c r="AA22" s="134"/>
      <c r="AB22" s="134"/>
      <c r="AC22" s="134"/>
      <c r="AD22" s="134"/>
      <c r="AE22" s="134"/>
      <c r="AF22" s="134"/>
      <c r="AG22" s="134"/>
      <c r="AH22" s="134"/>
      <c r="AI22" s="134"/>
      <c r="AJ22" s="134"/>
      <c r="AK22" s="134"/>
      <c r="AL22" s="134"/>
      <c r="AM22" s="136"/>
    </row>
    <row r="23" spans="1:41" ht="15.75" customHeight="1" x14ac:dyDescent="0.3">
      <c r="A23" s="138" t="s">
        <v>804</v>
      </c>
      <c r="B23" s="126" t="s">
        <v>416</v>
      </c>
      <c r="C23" s="126" t="s">
        <v>791</v>
      </c>
      <c r="D23" s="126" t="s">
        <v>805</v>
      </c>
      <c r="E23" s="126" t="s">
        <v>806</v>
      </c>
      <c r="F23" s="127" t="s">
        <v>41</v>
      </c>
      <c r="G23" s="127" t="s">
        <v>41</v>
      </c>
      <c r="H23" s="127" t="s">
        <v>41</v>
      </c>
      <c r="I23" s="127" t="s">
        <v>41</v>
      </c>
      <c r="J23" s="127" t="s">
        <v>41</v>
      </c>
      <c r="K23" s="127" t="s">
        <v>41</v>
      </c>
      <c r="L23" s="127" t="s">
        <v>41</v>
      </c>
      <c r="M23" s="127" t="s">
        <v>41</v>
      </c>
      <c r="N23" s="127" t="s">
        <v>41</v>
      </c>
      <c r="O23" s="126" t="s">
        <v>43</v>
      </c>
      <c r="P23" s="126" t="s">
        <v>46</v>
      </c>
      <c r="Q23" s="126" t="s">
        <v>46</v>
      </c>
      <c r="R23" s="126" t="s">
        <v>46</v>
      </c>
      <c r="S23" s="128" t="s">
        <v>144</v>
      </c>
      <c r="T23" s="126">
        <v>15.8</v>
      </c>
      <c r="U23" s="126">
        <v>244</v>
      </c>
      <c r="V23" s="126" t="s">
        <v>837</v>
      </c>
      <c r="W23" s="126">
        <v>0.26</v>
      </c>
      <c r="X23" s="126">
        <v>15</v>
      </c>
      <c r="Y23" s="129" t="s">
        <v>801</v>
      </c>
      <c r="Z23" s="126" t="s">
        <v>46</v>
      </c>
      <c r="AA23" s="126" t="s">
        <v>46</v>
      </c>
      <c r="AB23" s="143">
        <v>-11</v>
      </c>
      <c r="AC23" s="143">
        <v>-28</v>
      </c>
      <c r="AD23" s="126"/>
      <c r="AE23" s="126"/>
      <c r="AF23" s="126"/>
      <c r="AG23" s="126"/>
      <c r="AH23" s="126"/>
      <c r="AI23" s="126" t="s">
        <v>41</v>
      </c>
      <c r="AJ23" s="126"/>
      <c r="AK23" s="126">
        <v>0</v>
      </c>
      <c r="AL23" s="126" t="s">
        <v>46</v>
      </c>
      <c r="AM23" s="130">
        <v>0</v>
      </c>
      <c r="AN23" t="s">
        <v>46</v>
      </c>
      <c r="AO23" s="124" t="s">
        <v>834</v>
      </c>
    </row>
    <row r="24" spans="1:41" ht="15.75" customHeight="1" x14ac:dyDescent="0.3">
      <c r="A24" s="142"/>
      <c r="B24" s="131"/>
      <c r="C24" s="131"/>
      <c r="D24" s="131"/>
      <c r="E24" s="131"/>
      <c r="F24" s="131"/>
      <c r="G24" s="131"/>
      <c r="H24" s="131"/>
      <c r="I24" s="131"/>
      <c r="J24" s="131"/>
      <c r="K24" s="131"/>
      <c r="L24" s="131"/>
      <c r="M24" s="131"/>
      <c r="N24" s="131"/>
      <c r="O24" s="131"/>
      <c r="P24" s="131"/>
      <c r="Q24" s="131"/>
      <c r="R24" s="131"/>
      <c r="S24" s="141" t="s">
        <v>144</v>
      </c>
      <c r="T24" s="131">
        <v>35.82</v>
      </c>
      <c r="U24" s="131">
        <v>38</v>
      </c>
      <c r="V24" s="131" t="s">
        <v>837</v>
      </c>
      <c r="W24" s="131">
        <v>0.46</v>
      </c>
      <c r="X24" s="131">
        <v>15</v>
      </c>
      <c r="Y24" s="132" t="s">
        <v>807</v>
      </c>
      <c r="Z24" s="131"/>
      <c r="AA24" s="131"/>
      <c r="AB24" s="131"/>
      <c r="AC24" s="131"/>
      <c r="AD24" s="131"/>
      <c r="AE24" s="131"/>
      <c r="AF24" s="131"/>
      <c r="AG24" s="131"/>
      <c r="AH24" s="131"/>
      <c r="AI24" s="131"/>
      <c r="AJ24" s="131"/>
      <c r="AK24" s="131"/>
      <c r="AL24" s="131"/>
      <c r="AM24" s="133"/>
    </row>
    <row r="25" spans="1:41" ht="15.75" customHeight="1" x14ac:dyDescent="0.3">
      <c r="A25" s="142"/>
      <c r="B25" s="131"/>
      <c r="C25" s="131"/>
      <c r="D25" s="131"/>
      <c r="E25" s="131"/>
      <c r="F25" s="131"/>
      <c r="G25" s="131"/>
      <c r="H25" s="131"/>
      <c r="I25" s="131"/>
      <c r="J25" s="131"/>
      <c r="K25" s="131"/>
      <c r="L25" s="131"/>
      <c r="M25" s="131"/>
      <c r="N25" s="131"/>
      <c r="O25" s="131"/>
      <c r="P25" s="131"/>
      <c r="Q25" s="131"/>
      <c r="R25" s="131"/>
      <c r="S25" s="132" t="s">
        <v>838</v>
      </c>
      <c r="T25" s="131">
        <v>15.8</v>
      </c>
      <c r="U25" s="131">
        <v>244</v>
      </c>
      <c r="V25" s="131" t="s">
        <v>839</v>
      </c>
      <c r="W25" s="131">
        <v>0.26</v>
      </c>
      <c r="X25" s="131">
        <v>15</v>
      </c>
      <c r="Y25" s="132" t="s">
        <v>801</v>
      </c>
      <c r="Z25" s="131"/>
      <c r="AA25" s="131"/>
      <c r="AB25" s="131"/>
      <c r="AC25" s="131"/>
      <c r="AD25" s="131"/>
      <c r="AE25" s="131"/>
      <c r="AF25" s="131"/>
      <c r="AG25" s="131"/>
      <c r="AH25" s="131"/>
      <c r="AI25" s="131"/>
      <c r="AJ25" s="131"/>
      <c r="AK25" s="131"/>
      <c r="AL25" s="131"/>
      <c r="AM25" s="133"/>
    </row>
    <row r="26" spans="1:41" ht="15.75" customHeight="1" x14ac:dyDescent="0.3">
      <c r="A26" s="139"/>
      <c r="B26" s="134"/>
      <c r="C26" s="134"/>
      <c r="D26" s="134"/>
      <c r="E26" s="134"/>
      <c r="F26" s="134"/>
      <c r="G26" s="134"/>
      <c r="H26" s="134"/>
      <c r="I26" s="134"/>
      <c r="J26" s="134"/>
      <c r="K26" s="134"/>
      <c r="L26" s="134"/>
      <c r="M26" s="134"/>
      <c r="N26" s="134"/>
      <c r="O26" s="134"/>
      <c r="P26" s="134"/>
      <c r="Q26" s="134"/>
      <c r="R26" s="134"/>
      <c r="S26" s="135" t="s">
        <v>838</v>
      </c>
      <c r="T26" s="134">
        <v>35.82</v>
      </c>
      <c r="U26" s="134">
        <v>38</v>
      </c>
      <c r="V26" s="134" t="s">
        <v>839</v>
      </c>
      <c r="W26" s="134">
        <v>0.46</v>
      </c>
      <c r="X26" s="134">
        <v>15</v>
      </c>
      <c r="Y26" s="135" t="s">
        <v>807</v>
      </c>
      <c r="Z26" s="134"/>
      <c r="AA26" s="134"/>
      <c r="AB26" s="134"/>
      <c r="AC26" s="134"/>
      <c r="AD26" s="134"/>
      <c r="AE26" s="134"/>
      <c r="AF26" s="134"/>
      <c r="AG26" s="134"/>
      <c r="AH26" s="134"/>
      <c r="AI26" s="134"/>
      <c r="AJ26" s="134"/>
      <c r="AK26" s="134"/>
      <c r="AL26" s="134"/>
      <c r="AM26" s="136"/>
    </row>
    <row r="27" spans="1:41" ht="15.75" customHeight="1" x14ac:dyDescent="0.3">
      <c r="A27" s="137" t="s">
        <v>807</v>
      </c>
      <c r="B27" s="126" t="s">
        <v>450</v>
      </c>
      <c r="C27" s="126" t="s">
        <v>791</v>
      </c>
      <c r="D27" s="126" t="s">
        <v>808</v>
      </c>
      <c r="E27" s="126" t="s">
        <v>809</v>
      </c>
      <c r="F27" s="127" t="s">
        <v>41</v>
      </c>
      <c r="G27" s="127" t="s">
        <v>41</v>
      </c>
      <c r="H27" s="127" t="s">
        <v>41</v>
      </c>
      <c r="I27" s="127" t="s">
        <v>41</v>
      </c>
      <c r="J27" s="127" t="s">
        <v>41</v>
      </c>
      <c r="K27" s="127" t="s">
        <v>41</v>
      </c>
      <c r="L27" s="127" t="s">
        <v>41</v>
      </c>
      <c r="M27" s="127" t="s">
        <v>41</v>
      </c>
      <c r="N27" s="127" t="s">
        <v>41</v>
      </c>
      <c r="O27" s="126" t="s">
        <v>43</v>
      </c>
      <c r="P27" s="126" t="s">
        <v>46</v>
      </c>
      <c r="Q27" s="126" t="s">
        <v>46</v>
      </c>
      <c r="R27" s="126" t="s">
        <v>46</v>
      </c>
      <c r="S27" s="128" t="s">
        <v>144</v>
      </c>
      <c r="T27" s="126">
        <v>35.82</v>
      </c>
      <c r="U27" s="126">
        <v>237</v>
      </c>
      <c r="V27" s="126" t="s">
        <v>837</v>
      </c>
      <c r="W27" s="126">
        <v>0.4582</v>
      </c>
      <c r="X27" s="126">
        <v>15</v>
      </c>
      <c r="Y27" s="129" t="s">
        <v>804</v>
      </c>
      <c r="Z27" s="126" t="s">
        <v>41</v>
      </c>
      <c r="AA27" s="126" t="s">
        <v>46</v>
      </c>
      <c r="AB27" s="126"/>
      <c r="AC27" s="126"/>
      <c r="AD27" s="126"/>
      <c r="AE27" s="126"/>
      <c r="AF27" s="126"/>
      <c r="AG27" s="126"/>
      <c r="AH27" s="126"/>
      <c r="AI27" s="126" t="s">
        <v>41</v>
      </c>
      <c r="AJ27" s="126"/>
      <c r="AK27" s="126">
        <v>0</v>
      </c>
      <c r="AL27" s="126" t="s">
        <v>487</v>
      </c>
      <c r="AM27" s="130">
        <v>0</v>
      </c>
      <c r="AN27" t="s">
        <v>46</v>
      </c>
      <c r="AO27" s="124" t="s">
        <v>834</v>
      </c>
    </row>
    <row r="28" spans="1:41" ht="15.75" customHeight="1" x14ac:dyDescent="0.3">
      <c r="A28" s="131"/>
      <c r="B28" s="131"/>
      <c r="C28" s="131"/>
      <c r="D28" s="131"/>
      <c r="E28" s="131"/>
      <c r="F28" s="131"/>
      <c r="G28" s="131"/>
      <c r="H28" s="131"/>
      <c r="I28" s="131"/>
      <c r="J28" s="131"/>
      <c r="K28" s="131"/>
      <c r="L28" s="131"/>
      <c r="M28" s="131"/>
      <c r="N28" s="131"/>
      <c r="O28" s="131"/>
      <c r="P28" s="131"/>
      <c r="Q28" s="131"/>
      <c r="R28" s="131"/>
      <c r="S28" s="141" t="s">
        <v>144</v>
      </c>
      <c r="T28" s="131">
        <v>36.42</v>
      </c>
      <c r="U28" s="131">
        <v>54</v>
      </c>
      <c r="V28" s="131" t="s">
        <v>837</v>
      </c>
      <c r="W28" s="131">
        <v>0.4642</v>
      </c>
      <c r="X28" s="131">
        <v>15</v>
      </c>
      <c r="Y28" s="132" t="s">
        <v>810</v>
      </c>
      <c r="Z28" s="131"/>
      <c r="AA28" s="131"/>
      <c r="AB28" s="131"/>
      <c r="AC28" s="131"/>
      <c r="AD28" s="131"/>
      <c r="AE28" s="131"/>
      <c r="AF28" s="131"/>
      <c r="AG28" s="131"/>
      <c r="AH28" s="131"/>
      <c r="AI28" s="131"/>
      <c r="AJ28" s="131"/>
      <c r="AK28" s="131"/>
      <c r="AL28" s="131"/>
      <c r="AM28" s="133"/>
    </row>
    <row r="29" spans="1:41" ht="15.75" customHeight="1" x14ac:dyDescent="0.3">
      <c r="A29" s="131"/>
      <c r="B29" s="131"/>
      <c r="C29" s="131"/>
      <c r="D29" s="131"/>
      <c r="E29" s="131"/>
      <c r="F29" s="131"/>
      <c r="G29" s="131"/>
      <c r="H29" s="131"/>
      <c r="I29" s="131"/>
      <c r="J29" s="131"/>
      <c r="K29" s="131"/>
      <c r="L29" s="131"/>
      <c r="M29" s="131"/>
      <c r="N29" s="131"/>
      <c r="O29" s="131"/>
      <c r="P29" s="131"/>
      <c r="Q29" s="131"/>
      <c r="R29" s="131"/>
      <c r="S29" s="132" t="s">
        <v>838</v>
      </c>
      <c r="T29" s="131">
        <v>35.82</v>
      </c>
      <c r="U29" s="131">
        <v>237</v>
      </c>
      <c r="V29" s="131" t="s">
        <v>839</v>
      </c>
      <c r="W29" s="131">
        <v>0.4582</v>
      </c>
      <c r="X29" s="131">
        <v>15</v>
      </c>
      <c r="Y29" s="132" t="s">
        <v>804</v>
      </c>
      <c r="Z29" s="131"/>
      <c r="AA29" s="131"/>
      <c r="AB29" s="131"/>
      <c r="AC29" s="131"/>
      <c r="AD29" s="131"/>
      <c r="AE29" s="131"/>
      <c r="AF29" s="131"/>
      <c r="AG29" s="131"/>
      <c r="AH29" s="131"/>
      <c r="AI29" s="131"/>
      <c r="AJ29" s="131"/>
      <c r="AK29" s="131"/>
      <c r="AL29" s="131"/>
      <c r="AM29" s="133"/>
    </row>
    <row r="30" spans="1:41" ht="15.75" customHeight="1" x14ac:dyDescent="0.3">
      <c r="A30" s="134"/>
      <c r="B30" s="134"/>
      <c r="C30" s="134"/>
      <c r="D30" s="134"/>
      <c r="E30" s="134"/>
      <c r="F30" s="134"/>
      <c r="G30" s="134"/>
      <c r="H30" s="134"/>
      <c r="I30" s="134"/>
      <c r="J30" s="134"/>
      <c r="K30" s="134"/>
      <c r="L30" s="134"/>
      <c r="M30" s="134"/>
      <c r="N30" s="134"/>
      <c r="O30" s="134"/>
      <c r="P30" s="134"/>
      <c r="Q30" s="134"/>
      <c r="R30" s="134"/>
      <c r="S30" s="135" t="s">
        <v>838</v>
      </c>
      <c r="T30" s="134">
        <v>36.42</v>
      </c>
      <c r="U30" s="134">
        <v>54</v>
      </c>
      <c r="V30" s="134" t="s">
        <v>839</v>
      </c>
      <c r="W30" s="134">
        <v>0.4642</v>
      </c>
      <c r="X30" s="134">
        <v>15</v>
      </c>
      <c r="Y30" s="135" t="s">
        <v>810</v>
      </c>
      <c r="Z30" s="134"/>
      <c r="AA30" s="134"/>
      <c r="AB30" s="134"/>
      <c r="AC30" s="134"/>
      <c r="AD30" s="134"/>
      <c r="AE30" s="134"/>
      <c r="AF30" s="134"/>
      <c r="AG30" s="134"/>
      <c r="AH30" s="134"/>
      <c r="AI30" s="134"/>
      <c r="AJ30" s="134"/>
      <c r="AK30" s="134"/>
      <c r="AL30" s="134"/>
      <c r="AM30" s="136"/>
    </row>
    <row r="31" spans="1:41" ht="15.75" customHeight="1" x14ac:dyDescent="0.3">
      <c r="A31" s="138" t="s">
        <v>810</v>
      </c>
      <c r="B31" s="126" t="s">
        <v>450</v>
      </c>
      <c r="C31" s="126" t="s">
        <v>791</v>
      </c>
      <c r="D31" s="126" t="s">
        <v>811</v>
      </c>
      <c r="E31" s="126" t="s">
        <v>812</v>
      </c>
      <c r="F31" s="127" t="s">
        <v>41</v>
      </c>
      <c r="G31" s="127" t="s">
        <v>41</v>
      </c>
      <c r="H31" s="127" t="s">
        <v>41</v>
      </c>
      <c r="I31" s="127" t="s">
        <v>41</v>
      </c>
      <c r="J31" s="127" t="s">
        <v>41</v>
      </c>
      <c r="K31" s="127" t="s">
        <v>41</v>
      </c>
      <c r="L31" s="127" t="s">
        <v>41</v>
      </c>
      <c r="M31" s="127" t="s">
        <v>41</v>
      </c>
      <c r="N31" s="127" t="s">
        <v>41</v>
      </c>
      <c r="O31" s="126" t="s">
        <v>43</v>
      </c>
      <c r="P31" s="126" t="s">
        <v>46</v>
      </c>
      <c r="Q31" s="126" t="s">
        <v>46</v>
      </c>
      <c r="R31" s="126" t="s">
        <v>46</v>
      </c>
      <c r="S31" s="128" t="s">
        <v>144</v>
      </c>
      <c r="T31" s="126">
        <v>36.42</v>
      </c>
      <c r="U31" s="126">
        <v>253</v>
      </c>
      <c r="V31" s="126" t="s">
        <v>837</v>
      </c>
      <c r="W31" s="126">
        <v>0.4642</v>
      </c>
      <c r="X31" s="126">
        <v>15</v>
      </c>
      <c r="Y31" s="129" t="s">
        <v>807</v>
      </c>
      <c r="Z31" s="126" t="s">
        <v>41</v>
      </c>
      <c r="AA31" s="126" t="s">
        <v>46</v>
      </c>
      <c r="AB31" s="126"/>
      <c r="AC31" s="126"/>
      <c r="AD31" s="126"/>
      <c r="AE31" s="126"/>
      <c r="AF31" s="126"/>
      <c r="AG31" s="126"/>
      <c r="AH31" s="126"/>
      <c r="AI31" s="126" t="s">
        <v>41</v>
      </c>
      <c r="AJ31" s="126"/>
      <c r="AK31" s="126">
        <v>0</v>
      </c>
      <c r="AL31" s="126" t="s">
        <v>46</v>
      </c>
      <c r="AM31" s="130">
        <v>0</v>
      </c>
      <c r="AN31" t="s">
        <v>46</v>
      </c>
      <c r="AO31" s="124" t="s">
        <v>834</v>
      </c>
    </row>
    <row r="32" spans="1:41" ht="15.75" customHeight="1" x14ac:dyDescent="0.3">
      <c r="A32" s="142"/>
      <c r="B32" s="131"/>
      <c r="C32" s="131"/>
      <c r="D32" s="131"/>
      <c r="E32" s="131"/>
      <c r="F32" s="131"/>
      <c r="G32" s="131"/>
      <c r="H32" s="131"/>
      <c r="I32" s="131"/>
      <c r="J32" s="131"/>
      <c r="K32" s="131"/>
      <c r="L32" s="131"/>
      <c r="M32" s="131"/>
      <c r="N32" s="131"/>
      <c r="O32" s="131"/>
      <c r="P32" s="131"/>
      <c r="Q32" s="131"/>
      <c r="R32" s="131"/>
      <c r="S32" s="141" t="s">
        <v>144</v>
      </c>
      <c r="T32" s="131">
        <v>48.96</v>
      </c>
      <c r="U32" s="131">
        <v>43</v>
      </c>
      <c r="V32" s="131" t="s">
        <v>837</v>
      </c>
      <c r="W32" s="131">
        <v>0.63440000000000007</v>
      </c>
      <c r="X32" s="131">
        <v>15</v>
      </c>
      <c r="Y32" s="132" t="s">
        <v>813</v>
      </c>
      <c r="Z32" s="131"/>
      <c r="AA32" s="131"/>
      <c r="AB32" s="131"/>
      <c r="AC32" s="131"/>
      <c r="AD32" s="131"/>
      <c r="AE32" s="131"/>
      <c r="AF32" s="131"/>
      <c r="AG32" s="131"/>
      <c r="AH32" s="131"/>
      <c r="AI32" s="131"/>
      <c r="AJ32" s="131"/>
      <c r="AK32" s="131"/>
      <c r="AL32" s="131"/>
      <c r="AM32" s="133"/>
    </row>
    <row r="33" spans="1:41" ht="15.75" customHeight="1" x14ac:dyDescent="0.3">
      <c r="A33" s="142"/>
      <c r="B33" s="131"/>
      <c r="C33" s="131"/>
      <c r="D33" s="131"/>
      <c r="E33" s="131"/>
      <c r="F33" s="131"/>
      <c r="G33" s="131"/>
      <c r="H33" s="131"/>
      <c r="I33" s="131"/>
      <c r="J33" s="131"/>
      <c r="K33" s="131"/>
      <c r="L33" s="131"/>
      <c r="M33" s="131"/>
      <c r="N33" s="131"/>
      <c r="O33" s="131"/>
      <c r="P33" s="131"/>
      <c r="Q33" s="131"/>
      <c r="R33" s="131"/>
      <c r="S33" s="132" t="s">
        <v>838</v>
      </c>
      <c r="T33" s="131">
        <v>36.42</v>
      </c>
      <c r="U33" s="131">
        <v>253</v>
      </c>
      <c r="V33" s="131" t="s">
        <v>839</v>
      </c>
      <c r="W33" s="131">
        <v>0.4642</v>
      </c>
      <c r="X33" s="131">
        <v>15</v>
      </c>
      <c r="Y33" s="132" t="s">
        <v>807</v>
      </c>
      <c r="Z33" s="131"/>
      <c r="AA33" s="131"/>
      <c r="AB33" s="131"/>
      <c r="AC33" s="131"/>
      <c r="AD33" s="131"/>
      <c r="AE33" s="131"/>
      <c r="AF33" s="131"/>
      <c r="AG33" s="131"/>
      <c r="AH33" s="131"/>
      <c r="AI33" s="131"/>
      <c r="AJ33" s="131"/>
      <c r="AK33" s="131"/>
      <c r="AL33" s="131"/>
      <c r="AM33" s="133"/>
    </row>
    <row r="34" spans="1:41" ht="15.75" customHeight="1" x14ac:dyDescent="0.3">
      <c r="A34" s="139"/>
      <c r="B34" s="134"/>
      <c r="C34" s="134"/>
      <c r="D34" s="134"/>
      <c r="E34" s="134"/>
      <c r="F34" s="134"/>
      <c r="G34" s="134"/>
      <c r="H34" s="134"/>
      <c r="I34" s="134"/>
      <c r="J34" s="134"/>
      <c r="K34" s="134"/>
      <c r="L34" s="134"/>
      <c r="M34" s="134"/>
      <c r="N34" s="134"/>
      <c r="O34" s="134"/>
      <c r="P34" s="134"/>
      <c r="Q34" s="134"/>
      <c r="R34" s="134"/>
      <c r="S34" s="135" t="s">
        <v>838</v>
      </c>
      <c r="T34" s="134">
        <v>48.96</v>
      </c>
      <c r="U34" s="134">
        <v>43</v>
      </c>
      <c r="V34" s="134" t="s">
        <v>839</v>
      </c>
      <c r="W34" s="134">
        <v>0.63440000000000007</v>
      </c>
      <c r="X34" s="134">
        <v>15</v>
      </c>
      <c r="Y34" s="135" t="s">
        <v>813</v>
      </c>
      <c r="Z34" s="134"/>
      <c r="AA34" s="134"/>
      <c r="AB34" s="134"/>
      <c r="AC34" s="134"/>
      <c r="AD34" s="134"/>
      <c r="AE34" s="134"/>
      <c r="AF34" s="134"/>
      <c r="AG34" s="134"/>
      <c r="AH34" s="134"/>
      <c r="AI34" s="134"/>
      <c r="AJ34" s="134"/>
      <c r="AK34" s="134"/>
      <c r="AL34" s="134"/>
      <c r="AM34" s="136"/>
    </row>
    <row r="35" spans="1:41" ht="15.75" customHeight="1" x14ac:dyDescent="0.3">
      <c r="A35" s="137" t="s">
        <v>813</v>
      </c>
      <c r="B35" s="126" t="s">
        <v>450</v>
      </c>
      <c r="C35" s="126" t="s">
        <v>791</v>
      </c>
      <c r="D35" s="126" t="s">
        <v>814</v>
      </c>
      <c r="E35" s="126" t="s">
        <v>815</v>
      </c>
      <c r="F35" s="127" t="s">
        <v>41</v>
      </c>
      <c r="G35" s="127" t="s">
        <v>41</v>
      </c>
      <c r="H35" s="127" t="s">
        <v>41</v>
      </c>
      <c r="I35" s="127" t="s">
        <v>41</v>
      </c>
      <c r="J35" s="127" t="s">
        <v>41</v>
      </c>
      <c r="K35" s="127" t="s">
        <v>41</v>
      </c>
      <c r="L35" s="127" t="s">
        <v>41</v>
      </c>
      <c r="M35" s="127" t="s">
        <v>41</v>
      </c>
      <c r="N35" s="127" t="s">
        <v>41</v>
      </c>
      <c r="O35" s="126" t="s">
        <v>43</v>
      </c>
      <c r="P35" s="126" t="s">
        <v>46</v>
      </c>
      <c r="Q35" s="126" t="s">
        <v>46</v>
      </c>
      <c r="R35" s="126" t="s">
        <v>46</v>
      </c>
      <c r="S35" s="128" t="s">
        <v>144</v>
      </c>
      <c r="T35" s="126">
        <v>48.96</v>
      </c>
      <c r="U35" s="126">
        <v>242</v>
      </c>
      <c r="V35" s="126" t="s">
        <v>837</v>
      </c>
      <c r="W35" s="126">
        <v>0.63440000000000007</v>
      </c>
      <c r="X35" s="126">
        <v>15</v>
      </c>
      <c r="Y35" s="129" t="s">
        <v>810</v>
      </c>
      <c r="Z35" s="126" t="s">
        <v>46</v>
      </c>
      <c r="AA35" s="126" t="s">
        <v>46</v>
      </c>
      <c r="AB35" s="126"/>
      <c r="AC35" s="126"/>
      <c r="AD35" s="126"/>
      <c r="AE35" s="126"/>
      <c r="AF35" s="126"/>
      <c r="AG35" s="126"/>
      <c r="AH35" s="126"/>
      <c r="AI35" s="126" t="s">
        <v>41</v>
      </c>
      <c r="AJ35" s="126"/>
      <c r="AK35" s="126">
        <v>0</v>
      </c>
      <c r="AL35" s="126" t="s">
        <v>487</v>
      </c>
      <c r="AM35" s="130">
        <v>0</v>
      </c>
      <c r="AN35" t="s">
        <v>46</v>
      </c>
      <c r="AO35" s="124" t="s">
        <v>834</v>
      </c>
    </row>
    <row r="36" spans="1:41" ht="15.75" customHeight="1" x14ac:dyDescent="0.3">
      <c r="A36" s="131"/>
      <c r="B36" s="131"/>
      <c r="C36" s="131"/>
      <c r="D36" s="131"/>
      <c r="E36" s="131"/>
      <c r="F36" s="131"/>
      <c r="G36" s="131"/>
      <c r="H36" s="131"/>
      <c r="I36" s="131"/>
      <c r="J36" s="131"/>
      <c r="K36" s="131"/>
      <c r="L36" s="131"/>
      <c r="M36" s="131"/>
      <c r="N36" s="131"/>
      <c r="O36" s="131"/>
      <c r="P36" s="131"/>
      <c r="Q36" s="131"/>
      <c r="R36" s="131"/>
      <c r="S36" s="141" t="s">
        <v>144</v>
      </c>
      <c r="T36" s="131">
        <v>43.62</v>
      </c>
      <c r="U36" s="131">
        <v>20</v>
      </c>
      <c r="V36" s="131" t="s">
        <v>837</v>
      </c>
      <c r="W36" s="131">
        <v>0.55430000000000001</v>
      </c>
      <c r="X36" s="131">
        <v>15</v>
      </c>
      <c r="Y36" s="132" t="s">
        <v>816</v>
      </c>
      <c r="Z36" s="131"/>
      <c r="AA36" s="131"/>
      <c r="AB36" s="131"/>
      <c r="AC36" s="131"/>
      <c r="AD36" s="131"/>
      <c r="AE36" s="131"/>
      <c r="AF36" s="131"/>
      <c r="AG36" s="131"/>
      <c r="AH36" s="131"/>
      <c r="AI36" s="131"/>
      <c r="AJ36" s="131"/>
      <c r="AK36" s="131"/>
      <c r="AL36" s="131"/>
      <c r="AM36" s="133"/>
    </row>
    <row r="37" spans="1:41" ht="15.75" customHeight="1" x14ac:dyDescent="0.3">
      <c r="A37" s="131"/>
      <c r="B37" s="131"/>
      <c r="C37" s="131"/>
      <c r="D37" s="131"/>
      <c r="E37" s="131"/>
      <c r="F37" s="131"/>
      <c r="G37" s="131"/>
      <c r="H37" s="131"/>
      <c r="I37" s="131"/>
      <c r="J37" s="131"/>
      <c r="K37" s="131"/>
      <c r="L37" s="131"/>
      <c r="M37" s="131"/>
      <c r="N37" s="131"/>
      <c r="O37" s="131"/>
      <c r="P37" s="131"/>
      <c r="Q37" s="131"/>
      <c r="R37" s="131"/>
      <c r="S37" s="132" t="s">
        <v>838</v>
      </c>
      <c r="T37" s="131">
        <v>48.96</v>
      </c>
      <c r="U37" s="131">
        <v>242</v>
      </c>
      <c r="V37" s="131" t="s">
        <v>839</v>
      </c>
      <c r="W37" s="131">
        <v>0.63440000000000007</v>
      </c>
      <c r="X37" s="131">
        <v>15</v>
      </c>
      <c r="Y37" s="132" t="s">
        <v>810</v>
      </c>
      <c r="Z37" s="131"/>
      <c r="AA37" s="131"/>
      <c r="AB37" s="131"/>
      <c r="AC37" s="131"/>
      <c r="AD37" s="131"/>
      <c r="AE37" s="131"/>
      <c r="AF37" s="131"/>
      <c r="AG37" s="131"/>
      <c r="AH37" s="131"/>
      <c r="AI37" s="131"/>
      <c r="AJ37" s="131"/>
      <c r="AK37" s="131"/>
      <c r="AL37" s="131"/>
      <c r="AM37" s="133"/>
    </row>
    <row r="38" spans="1:41" ht="15.75" customHeight="1" x14ac:dyDescent="0.3">
      <c r="A38" s="134"/>
      <c r="B38" s="134"/>
      <c r="C38" s="134"/>
      <c r="D38" s="134"/>
      <c r="E38" s="134"/>
      <c r="F38" s="134"/>
      <c r="G38" s="134"/>
      <c r="H38" s="134"/>
      <c r="I38" s="134"/>
      <c r="J38" s="134"/>
      <c r="K38" s="134"/>
      <c r="L38" s="134"/>
      <c r="M38" s="134"/>
      <c r="N38" s="134"/>
      <c r="O38" s="134"/>
      <c r="P38" s="134"/>
      <c r="Q38" s="134"/>
      <c r="R38" s="134"/>
      <c r="S38" s="135" t="s">
        <v>838</v>
      </c>
      <c r="T38" s="134">
        <v>43.62</v>
      </c>
      <c r="U38" s="134">
        <v>20</v>
      </c>
      <c r="V38" s="134" t="s">
        <v>839</v>
      </c>
      <c r="W38" s="134">
        <v>0.55430000000000001</v>
      </c>
      <c r="X38" s="134">
        <v>15</v>
      </c>
      <c r="Y38" s="135" t="s">
        <v>816</v>
      </c>
      <c r="Z38" s="134"/>
      <c r="AA38" s="134"/>
      <c r="AB38" s="134"/>
      <c r="AC38" s="134"/>
      <c r="AD38" s="134"/>
      <c r="AE38" s="134"/>
      <c r="AF38" s="134"/>
      <c r="AG38" s="134"/>
      <c r="AH38" s="134"/>
      <c r="AI38" s="134"/>
      <c r="AJ38" s="134"/>
      <c r="AK38" s="134"/>
      <c r="AL38" s="134"/>
      <c r="AM38" s="136"/>
    </row>
    <row r="39" spans="1:41" ht="15.75" customHeight="1" x14ac:dyDescent="0.3">
      <c r="A39" s="138" t="s">
        <v>816</v>
      </c>
      <c r="B39" s="126" t="s">
        <v>433</v>
      </c>
      <c r="C39" s="126" t="s">
        <v>791</v>
      </c>
      <c r="D39" s="126" t="s">
        <v>817</v>
      </c>
      <c r="E39" s="126" t="s">
        <v>818</v>
      </c>
      <c r="F39" s="127" t="s">
        <v>41</v>
      </c>
      <c r="G39" s="127" t="s">
        <v>41</v>
      </c>
      <c r="H39" s="127" t="s">
        <v>41</v>
      </c>
      <c r="I39" s="127" t="s">
        <v>41</v>
      </c>
      <c r="J39" s="127" t="s">
        <v>41</v>
      </c>
      <c r="K39" s="127" t="s">
        <v>41</v>
      </c>
      <c r="L39" s="127" t="s">
        <v>41</v>
      </c>
      <c r="M39" s="127" t="s">
        <v>41</v>
      </c>
      <c r="N39" s="127" t="s">
        <v>41</v>
      </c>
      <c r="O39" s="126" t="s">
        <v>43</v>
      </c>
      <c r="P39" s="126" t="s">
        <v>46</v>
      </c>
      <c r="Q39" s="126" t="s">
        <v>464</v>
      </c>
      <c r="R39" s="126" t="s">
        <v>46</v>
      </c>
      <c r="S39" s="128" t="s">
        <v>144</v>
      </c>
      <c r="T39" s="126">
        <v>43.62</v>
      </c>
      <c r="U39" s="126">
        <v>220</v>
      </c>
      <c r="V39" s="126" t="s">
        <v>837</v>
      </c>
      <c r="W39" s="126">
        <v>0.55000000000000004</v>
      </c>
      <c r="X39" s="126">
        <v>15</v>
      </c>
      <c r="Y39" s="129" t="s">
        <v>813</v>
      </c>
      <c r="Z39" s="126" t="s">
        <v>41</v>
      </c>
      <c r="AA39" s="126" t="s">
        <v>46</v>
      </c>
      <c r="AB39" s="127">
        <v>33</v>
      </c>
      <c r="AC39" s="127">
        <v>30</v>
      </c>
      <c r="AD39" s="126"/>
      <c r="AE39" s="126"/>
      <c r="AF39" s="126"/>
      <c r="AG39" s="126"/>
      <c r="AH39" s="126"/>
      <c r="AI39" s="126" t="s">
        <v>41</v>
      </c>
      <c r="AJ39" s="126"/>
      <c r="AK39" s="126">
        <v>0</v>
      </c>
      <c r="AL39" s="126" t="s">
        <v>487</v>
      </c>
      <c r="AM39" s="130">
        <v>0</v>
      </c>
      <c r="AN39" t="s">
        <v>46</v>
      </c>
      <c r="AO39" s="124" t="s">
        <v>834</v>
      </c>
    </row>
    <row r="40" spans="1:41" ht="15.75" customHeight="1" x14ac:dyDescent="0.3">
      <c r="A40" s="142"/>
      <c r="B40" s="131"/>
      <c r="C40" s="131"/>
      <c r="D40" s="131"/>
      <c r="E40" s="131"/>
      <c r="F40" s="131"/>
      <c r="G40" s="131"/>
      <c r="H40" s="131"/>
      <c r="I40" s="131"/>
      <c r="J40" s="131"/>
      <c r="K40" s="131"/>
      <c r="L40" s="131"/>
      <c r="M40" s="131"/>
      <c r="N40" s="131"/>
      <c r="O40" s="131"/>
      <c r="P40" s="131"/>
      <c r="Q40" s="131"/>
      <c r="R40" s="131"/>
      <c r="S40" s="141" t="s">
        <v>144</v>
      </c>
      <c r="T40" s="131">
        <v>44.4</v>
      </c>
      <c r="U40" s="131">
        <v>27</v>
      </c>
      <c r="V40" s="131" t="s">
        <v>837</v>
      </c>
      <c r="W40" s="131">
        <v>0.57000000000000006</v>
      </c>
      <c r="X40" s="131">
        <v>15</v>
      </c>
      <c r="Y40" s="132" t="s">
        <v>819</v>
      </c>
      <c r="Z40" s="131"/>
      <c r="AA40" s="131"/>
      <c r="AB40" s="131"/>
      <c r="AC40" s="131"/>
      <c r="AD40" s="131"/>
      <c r="AE40" s="131"/>
      <c r="AF40" s="131"/>
      <c r="AG40" s="131"/>
      <c r="AH40" s="131"/>
      <c r="AI40" s="131"/>
      <c r="AJ40" s="131"/>
      <c r="AK40" s="131"/>
      <c r="AL40" s="131"/>
      <c r="AM40" s="133"/>
    </row>
    <row r="41" spans="1:41" ht="15.75" customHeight="1" x14ac:dyDescent="0.3">
      <c r="A41" s="142"/>
      <c r="B41" s="131"/>
      <c r="C41" s="131"/>
      <c r="D41" s="131"/>
      <c r="E41" s="131"/>
      <c r="F41" s="131"/>
      <c r="G41" s="131"/>
      <c r="H41" s="131"/>
      <c r="I41" s="131"/>
      <c r="J41" s="131"/>
      <c r="K41" s="131"/>
      <c r="L41" s="131"/>
      <c r="M41" s="131"/>
      <c r="N41" s="131"/>
      <c r="O41" s="131"/>
      <c r="P41" s="131"/>
      <c r="Q41" s="131"/>
      <c r="R41" s="131"/>
      <c r="S41" s="132" t="s">
        <v>838</v>
      </c>
      <c r="T41" s="131">
        <v>43.62</v>
      </c>
      <c r="U41" s="131">
        <v>220</v>
      </c>
      <c r="V41" s="131" t="s">
        <v>839</v>
      </c>
      <c r="W41" s="131">
        <v>0.55000000000000004</v>
      </c>
      <c r="X41" s="131">
        <v>15</v>
      </c>
      <c r="Y41" s="132" t="s">
        <v>813</v>
      </c>
      <c r="Z41" s="131"/>
      <c r="AA41" s="131"/>
      <c r="AB41" s="131"/>
      <c r="AC41" s="131"/>
      <c r="AD41" s="131"/>
      <c r="AE41" s="131"/>
      <c r="AF41" s="131"/>
      <c r="AG41" s="131"/>
      <c r="AH41" s="131"/>
      <c r="AI41" s="131"/>
      <c r="AJ41" s="131"/>
      <c r="AK41" s="131"/>
      <c r="AL41" s="131"/>
      <c r="AM41" s="133"/>
    </row>
    <row r="42" spans="1:41" ht="15.75" customHeight="1" x14ac:dyDescent="0.3">
      <c r="A42" s="139"/>
      <c r="B42" s="134"/>
      <c r="C42" s="134"/>
      <c r="D42" s="134"/>
      <c r="E42" s="134"/>
      <c r="F42" s="134"/>
      <c r="G42" s="134"/>
      <c r="H42" s="134"/>
      <c r="I42" s="134"/>
      <c r="J42" s="134"/>
      <c r="K42" s="134"/>
      <c r="L42" s="134"/>
      <c r="M42" s="134"/>
      <c r="N42" s="134"/>
      <c r="O42" s="134"/>
      <c r="P42" s="134"/>
      <c r="Q42" s="134"/>
      <c r="R42" s="134"/>
      <c r="S42" s="135" t="s">
        <v>838</v>
      </c>
      <c r="T42" s="134">
        <v>44.4</v>
      </c>
      <c r="U42" s="134">
        <v>27</v>
      </c>
      <c r="V42" s="134" t="s">
        <v>839</v>
      </c>
      <c r="W42" s="134">
        <v>0.57000000000000006</v>
      </c>
      <c r="X42" s="134">
        <v>15</v>
      </c>
      <c r="Y42" s="135" t="s">
        <v>819</v>
      </c>
      <c r="Z42" s="134"/>
      <c r="AA42" s="134"/>
      <c r="AB42" s="134"/>
      <c r="AC42" s="134"/>
      <c r="AD42" s="134"/>
      <c r="AE42" s="134"/>
      <c r="AF42" s="134"/>
      <c r="AG42" s="134"/>
      <c r="AH42" s="134"/>
      <c r="AI42" s="134"/>
      <c r="AJ42" s="134"/>
      <c r="AK42" s="134"/>
      <c r="AL42" s="134"/>
      <c r="AM42" s="136"/>
    </row>
    <row r="43" spans="1:41" ht="15.75" customHeight="1" x14ac:dyDescent="0.3">
      <c r="A43" s="137" t="s">
        <v>819</v>
      </c>
      <c r="B43" s="126" t="s">
        <v>145</v>
      </c>
      <c r="C43" s="126" t="s">
        <v>791</v>
      </c>
      <c r="D43" s="126" t="s">
        <v>820</v>
      </c>
      <c r="E43" s="126" t="s">
        <v>821</v>
      </c>
      <c r="F43" s="127" t="s">
        <v>41</v>
      </c>
      <c r="G43" s="127" t="s">
        <v>41</v>
      </c>
      <c r="H43" s="127" t="s">
        <v>41</v>
      </c>
      <c r="I43" s="127" t="s">
        <v>41</v>
      </c>
      <c r="J43" s="127" t="s">
        <v>41</v>
      </c>
      <c r="K43" s="127" t="s">
        <v>41</v>
      </c>
      <c r="L43" s="127" t="s">
        <v>41</v>
      </c>
      <c r="M43" s="127" t="s">
        <v>41</v>
      </c>
      <c r="N43" s="127" t="s">
        <v>41</v>
      </c>
      <c r="O43" s="126" t="s">
        <v>43</v>
      </c>
      <c r="P43" s="126" t="s">
        <v>46</v>
      </c>
      <c r="Q43" s="126" t="s">
        <v>482</v>
      </c>
      <c r="R43" s="126" t="s">
        <v>46</v>
      </c>
      <c r="S43" s="128" t="s">
        <v>144</v>
      </c>
      <c r="T43" s="126">
        <v>44.4</v>
      </c>
      <c r="U43" s="126">
        <v>-6</v>
      </c>
      <c r="V43" s="126" t="s">
        <v>837</v>
      </c>
      <c r="W43" s="126">
        <v>0.57000000000000006</v>
      </c>
      <c r="X43" s="126">
        <v>15</v>
      </c>
      <c r="Y43" s="129" t="s">
        <v>816</v>
      </c>
      <c r="Z43" s="126" t="s">
        <v>46</v>
      </c>
      <c r="AA43" s="126" t="s">
        <v>46</v>
      </c>
      <c r="AB43" s="127">
        <v>41</v>
      </c>
      <c r="AC43" s="127">
        <v>10</v>
      </c>
      <c r="AD43" s="126"/>
      <c r="AE43" s="126"/>
      <c r="AF43" s="126"/>
      <c r="AG43" s="126"/>
      <c r="AH43" s="126"/>
      <c r="AI43" s="126" t="s">
        <v>41</v>
      </c>
      <c r="AJ43" s="126"/>
      <c r="AK43" s="126">
        <v>0</v>
      </c>
      <c r="AL43" s="126" t="s">
        <v>46</v>
      </c>
      <c r="AM43" s="130">
        <v>0</v>
      </c>
      <c r="AN43" t="s">
        <v>46</v>
      </c>
      <c r="AO43" s="124" t="s">
        <v>834</v>
      </c>
    </row>
    <row r="44" spans="1:41" ht="15.75" customHeight="1" x14ac:dyDescent="0.3">
      <c r="A44" s="131"/>
      <c r="B44" s="131"/>
      <c r="C44" s="131"/>
      <c r="D44" s="131"/>
      <c r="E44" s="131"/>
      <c r="F44" s="131"/>
      <c r="G44" s="131"/>
      <c r="H44" s="131"/>
      <c r="I44" s="131"/>
      <c r="J44" s="131"/>
      <c r="K44" s="131"/>
      <c r="L44" s="131"/>
      <c r="M44" s="131"/>
      <c r="N44" s="131"/>
      <c r="O44" s="131"/>
      <c r="P44" s="131"/>
      <c r="Q44" s="131"/>
      <c r="R44" s="131"/>
      <c r="S44" s="141" t="s">
        <v>144</v>
      </c>
      <c r="T44" s="131">
        <v>30.42</v>
      </c>
      <c r="U44" s="131">
        <v>192</v>
      </c>
      <c r="V44" s="131" t="s">
        <v>837</v>
      </c>
      <c r="W44" s="131">
        <v>0.4</v>
      </c>
      <c r="X44" s="131">
        <v>15</v>
      </c>
      <c r="Y44" s="132" t="s">
        <v>822</v>
      </c>
      <c r="Z44" s="131"/>
      <c r="AA44" s="131"/>
      <c r="AB44" s="131"/>
      <c r="AC44" s="131"/>
      <c r="AD44" s="131"/>
      <c r="AE44" s="131"/>
      <c r="AF44" s="131"/>
      <c r="AG44" s="131"/>
      <c r="AH44" s="131"/>
      <c r="AI44" s="131"/>
      <c r="AJ44" s="131"/>
      <c r="AK44" s="131"/>
      <c r="AL44" s="131"/>
      <c r="AM44" s="133"/>
    </row>
    <row r="45" spans="1:41" ht="15.75" customHeight="1" x14ac:dyDescent="0.3">
      <c r="A45" s="131"/>
      <c r="B45" s="131"/>
      <c r="C45" s="131"/>
      <c r="D45" s="131"/>
      <c r="E45" s="131"/>
      <c r="F45" s="131"/>
      <c r="G45" s="131"/>
      <c r="H45" s="131"/>
      <c r="I45" s="131"/>
      <c r="J45" s="131"/>
      <c r="K45" s="131"/>
      <c r="L45" s="131"/>
      <c r="M45" s="131"/>
      <c r="N45" s="131"/>
      <c r="O45" s="131"/>
      <c r="P45" s="131"/>
      <c r="Q45" s="131"/>
      <c r="R45" s="131"/>
      <c r="S45" s="132" t="s">
        <v>838</v>
      </c>
      <c r="T45" s="131">
        <v>44.4</v>
      </c>
      <c r="U45" s="131">
        <v>-6</v>
      </c>
      <c r="V45" s="131" t="s">
        <v>839</v>
      </c>
      <c r="W45" s="131">
        <v>0.57000000000000006</v>
      </c>
      <c r="X45" s="131">
        <v>15</v>
      </c>
      <c r="Y45" s="132" t="s">
        <v>816</v>
      </c>
      <c r="Z45" s="131"/>
      <c r="AA45" s="131"/>
      <c r="AB45" s="131"/>
      <c r="AC45" s="131"/>
      <c r="AD45" s="131"/>
      <c r="AE45" s="131"/>
      <c r="AF45" s="131"/>
      <c r="AG45" s="131"/>
      <c r="AH45" s="131"/>
      <c r="AI45" s="131"/>
      <c r="AJ45" s="131"/>
      <c r="AK45" s="131"/>
      <c r="AL45" s="131"/>
      <c r="AM45" s="133"/>
    </row>
    <row r="46" spans="1:41" ht="15.75" customHeight="1" x14ac:dyDescent="0.3">
      <c r="A46" s="131"/>
      <c r="B46" s="131"/>
      <c r="C46" s="131"/>
      <c r="D46" s="131"/>
      <c r="E46" s="131"/>
      <c r="F46" s="131"/>
      <c r="G46" s="131"/>
      <c r="H46" s="131"/>
      <c r="I46" s="131"/>
      <c r="J46" s="131"/>
      <c r="K46" s="131"/>
      <c r="L46" s="131"/>
      <c r="M46" s="131"/>
      <c r="N46" s="131"/>
      <c r="O46" s="131"/>
      <c r="P46" s="131"/>
      <c r="Q46" s="131"/>
      <c r="R46" s="131"/>
      <c r="S46" s="132" t="s">
        <v>38</v>
      </c>
      <c r="T46" s="131">
        <v>44.4</v>
      </c>
      <c r="U46" s="131">
        <v>-6</v>
      </c>
      <c r="V46" s="131" t="s">
        <v>839</v>
      </c>
      <c r="W46" s="131">
        <v>0.57000000000000006</v>
      </c>
      <c r="X46" s="131">
        <v>15</v>
      </c>
      <c r="Y46" s="132" t="s">
        <v>816</v>
      </c>
      <c r="Z46" s="131"/>
      <c r="AA46" s="131"/>
      <c r="AB46" s="131"/>
      <c r="AC46" s="131"/>
      <c r="AD46" s="131"/>
      <c r="AE46" s="131"/>
      <c r="AF46" s="131"/>
      <c r="AG46" s="131"/>
      <c r="AH46" s="131"/>
      <c r="AI46" s="131"/>
      <c r="AJ46" s="131"/>
      <c r="AK46" s="131"/>
      <c r="AL46" s="131"/>
      <c r="AM46" s="133"/>
    </row>
    <row r="47" spans="1:41" ht="15.75" customHeight="1" x14ac:dyDescent="0.3">
      <c r="A47" s="131"/>
      <c r="B47" s="131"/>
      <c r="C47" s="131"/>
      <c r="D47" s="131"/>
      <c r="E47" s="131"/>
      <c r="F47" s="131"/>
      <c r="G47" s="131"/>
      <c r="H47" s="131"/>
      <c r="I47" s="131"/>
      <c r="J47" s="131"/>
      <c r="K47" s="131"/>
      <c r="L47" s="131"/>
      <c r="M47" s="131"/>
      <c r="N47" s="131"/>
      <c r="O47" s="131"/>
      <c r="P47" s="131"/>
      <c r="Q47" s="131"/>
      <c r="R47" s="131"/>
      <c r="S47" s="132" t="s">
        <v>38</v>
      </c>
      <c r="T47" s="131">
        <v>44.4</v>
      </c>
      <c r="U47" s="131">
        <v>-6</v>
      </c>
      <c r="V47" s="131" t="s">
        <v>839</v>
      </c>
      <c r="W47" s="131">
        <v>0.57000000000000006</v>
      </c>
      <c r="X47" s="131">
        <v>15</v>
      </c>
      <c r="Y47" s="132" t="s">
        <v>816</v>
      </c>
      <c r="Z47" s="131"/>
      <c r="AA47" s="131"/>
      <c r="AB47" s="131"/>
      <c r="AC47" s="131"/>
      <c r="AD47" s="131"/>
      <c r="AE47" s="131"/>
      <c r="AF47" s="131"/>
      <c r="AG47" s="131"/>
      <c r="AH47" s="131"/>
      <c r="AI47" s="131"/>
      <c r="AJ47" s="131"/>
      <c r="AK47" s="131"/>
      <c r="AL47" s="131"/>
      <c r="AM47" s="133"/>
    </row>
    <row r="48" spans="1:41" ht="15.75" customHeight="1" x14ac:dyDescent="0.3">
      <c r="A48" s="131"/>
      <c r="B48" s="131"/>
      <c r="C48" s="131"/>
      <c r="D48" s="131"/>
      <c r="E48" s="131"/>
      <c r="F48" s="131"/>
      <c r="G48" s="131"/>
      <c r="H48" s="131"/>
      <c r="I48" s="131"/>
      <c r="J48" s="131"/>
      <c r="K48" s="131"/>
      <c r="L48" s="131"/>
      <c r="M48" s="131"/>
      <c r="N48" s="131"/>
      <c r="O48" s="131"/>
      <c r="P48" s="131"/>
      <c r="Q48" s="131"/>
      <c r="R48" s="131"/>
      <c r="S48" s="132" t="s">
        <v>38</v>
      </c>
      <c r="T48" s="131">
        <v>26.55</v>
      </c>
      <c r="U48" s="131">
        <v>105</v>
      </c>
      <c r="V48" s="131" t="s">
        <v>839</v>
      </c>
      <c r="W48" s="131">
        <v>0.37</v>
      </c>
      <c r="X48" s="131">
        <v>15</v>
      </c>
      <c r="Y48" s="132" t="s">
        <v>823</v>
      </c>
      <c r="Z48" s="131"/>
      <c r="AA48" s="131"/>
      <c r="AB48" s="131"/>
      <c r="AC48" s="131"/>
      <c r="AD48" s="131"/>
      <c r="AE48" s="131"/>
      <c r="AF48" s="131"/>
      <c r="AG48" s="131"/>
      <c r="AH48" s="131"/>
      <c r="AI48" s="131"/>
      <c r="AJ48" s="131"/>
      <c r="AK48" s="131"/>
      <c r="AL48" s="131"/>
      <c r="AM48" s="133"/>
    </row>
    <row r="49" spans="1:41" ht="15.75" customHeight="1" x14ac:dyDescent="0.3">
      <c r="A49" s="131"/>
      <c r="B49" s="131"/>
      <c r="C49" s="131"/>
      <c r="D49" s="131"/>
      <c r="E49" s="131"/>
      <c r="F49" s="131"/>
      <c r="G49" s="131"/>
      <c r="H49" s="131"/>
      <c r="I49" s="131"/>
      <c r="J49" s="131"/>
      <c r="K49" s="131"/>
      <c r="L49" s="131"/>
      <c r="M49" s="131"/>
      <c r="N49" s="131"/>
      <c r="O49" s="131"/>
      <c r="P49" s="131"/>
      <c r="Q49" s="131"/>
      <c r="R49" s="131"/>
      <c r="S49" s="132" t="s">
        <v>38</v>
      </c>
      <c r="T49" s="131">
        <v>26.55</v>
      </c>
      <c r="U49" s="131">
        <v>105</v>
      </c>
      <c r="V49" s="131" t="s">
        <v>839</v>
      </c>
      <c r="W49" s="131">
        <v>0.37</v>
      </c>
      <c r="X49" s="131">
        <v>15</v>
      </c>
      <c r="Y49" s="132" t="s">
        <v>823</v>
      </c>
      <c r="Z49" s="131"/>
      <c r="AA49" s="131"/>
      <c r="AB49" s="131"/>
      <c r="AC49" s="131"/>
      <c r="AD49" s="131"/>
      <c r="AE49" s="131"/>
      <c r="AF49" s="131"/>
      <c r="AG49" s="131"/>
      <c r="AH49" s="131"/>
      <c r="AI49" s="131"/>
      <c r="AJ49" s="131"/>
      <c r="AK49" s="131"/>
      <c r="AL49" s="131"/>
      <c r="AM49" s="133"/>
    </row>
    <row r="50" spans="1:41" ht="15.75" customHeight="1" x14ac:dyDescent="0.3">
      <c r="A50" s="131"/>
      <c r="B50" s="131"/>
      <c r="C50" s="131"/>
      <c r="D50" s="131"/>
      <c r="E50" s="131"/>
      <c r="F50" s="131"/>
      <c r="G50" s="131"/>
      <c r="H50" s="131"/>
      <c r="I50" s="131"/>
      <c r="J50" s="131"/>
      <c r="K50" s="131"/>
      <c r="L50" s="131"/>
      <c r="M50" s="131"/>
      <c r="N50" s="131"/>
      <c r="O50" s="131"/>
      <c r="P50" s="131"/>
      <c r="Q50" s="131"/>
      <c r="R50" s="131"/>
      <c r="S50" s="132" t="s">
        <v>38</v>
      </c>
      <c r="T50" s="131">
        <v>26.55</v>
      </c>
      <c r="U50" s="131">
        <v>105</v>
      </c>
      <c r="V50" s="131" t="s">
        <v>839</v>
      </c>
      <c r="W50" s="131">
        <v>0.37</v>
      </c>
      <c r="X50" s="131">
        <v>15</v>
      </c>
      <c r="Y50" s="132" t="s">
        <v>823</v>
      </c>
      <c r="Z50" s="131"/>
      <c r="AA50" s="131"/>
      <c r="AB50" s="131"/>
      <c r="AC50" s="131"/>
      <c r="AD50" s="131"/>
      <c r="AE50" s="131"/>
      <c r="AF50" s="131"/>
      <c r="AG50" s="131"/>
      <c r="AH50" s="131"/>
      <c r="AI50" s="131"/>
      <c r="AJ50" s="131"/>
      <c r="AK50" s="131"/>
      <c r="AL50" s="131"/>
      <c r="AM50" s="133"/>
    </row>
    <row r="51" spans="1:41" ht="15.75" customHeight="1" x14ac:dyDescent="0.3">
      <c r="A51" s="131"/>
      <c r="B51" s="131"/>
      <c r="C51" s="131"/>
      <c r="D51" s="131"/>
      <c r="E51" s="131"/>
      <c r="F51" s="131"/>
      <c r="G51" s="131"/>
      <c r="H51" s="131"/>
      <c r="I51" s="131"/>
      <c r="J51" s="131"/>
      <c r="K51" s="131"/>
      <c r="L51" s="131"/>
      <c r="M51" s="131"/>
      <c r="N51" s="131"/>
      <c r="O51" s="131"/>
      <c r="P51" s="131"/>
      <c r="Q51" s="131"/>
      <c r="R51" s="131"/>
      <c r="S51" s="132" t="s">
        <v>38</v>
      </c>
      <c r="T51" s="131">
        <v>30.42</v>
      </c>
      <c r="U51" s="131">
        <v>192</v>
      </c>
      <c r="V51" s="131" t="s">
        <v>839</v>
      </c>
      <c r="W51" s="131">
        <v>0.4</v>
      </c>
      <c r="X51" s="131">
        <v>15</v>
      </c>
      <c r="Y51" s="132" t="s">
        <v>822</v>
      </c>
      <c r="Z51" s="131"/>
      <c r="AA51" s="131"/>
      <c r="AB51" s="131"/>
      <c r="AC51" s="131"/>
      <c r="AD51" s="131"/>
      <c r="AE51" s="131"/>
      <c r="AF51" s="131"/>
      <c r="AG51" s="131"/>
      <c r="AH51" s="131"/>
      <c r="AI51" s="131"/>
      <c r="AJ51" s="131"/>
      <c r="AK51" s="131"/>
      <c r="AL51" s="131"/>
      <c r="AM51" s="133"/>
    </row>
    <row r="52" spans="1:41" ht="15.75" customHeight="1" x14ac:dyDescent="0.3">
      <c r="A52" s="134"/>
      <c r="B52" s="134"/>
      <c r="C52" s="134"/>
      <c r="D52" s="134"/>
      <c r="E52" s="134"/>
      <c r="F52" s="134"/>
      <c r="G52" s="134"/>
      <c r="H52" s="134"/>
      <c r="I52" s="134"/>
      <c r="J52" s="134"/>
      <c r="K52" s="134"/>
      <c r="L52" s="134"/>
      <c r="M52" s="134"/>
      <c r="N52" s="134"/>
      <c r="O52" s="134"/>
      <c r="P52" s="134"/>
      <c r="Q52" s="134"/>
      <c r="R52" s="134"/>
      <c r="S52" s="135" t="s">
        <v>38</v>
      </c>
      <c r="T52" s="134">
        <v>30.42</v>
      </c>
      <c r="U52" s="134">
        <v>192</v>
      </c>
      <c r="V52" s="134" t="s">
        <v>839</v>
      </c>
      <c r="W52" s="134">
        <v>0.4</v>
      </c>
      <c r="X52" s="134">
        <v>15</v>
      </c>
      <c r="Y52" s="135" t="s">
        <v>822</v>
      </c>
      <c r="Z52" s="134"/>
      <c r="AA52" s="134"/>
      <c r="AB52" s="134"/>
      <c r="AC52" s="134"/>
      <c r="AD52" s="134"/>
      <c r="AE52" s="134"/>
      <c r="AF52" s="134"/>
      <c r="AG52" s="134"/>
      <c r="AH52" s="134"/>
      <c r="AI52" s="134"/>
      <c r="AJ52" s="134"/>
      <c r="AK52" s="134"/>
      <c r="AL52" s="134"/>
      <c r="AM52" s="136"/>
    </row>
    <row r="53" spans="1:41" ht="15.75" customHeight="1" x14ac:dyDescent="0.3">
      <c r="A53" s="138" t="s">
        <v>822</v>
      </c>
      <c r="B53" s="126" t="s">
        <v>416</v>
      </c>
      <c r="C53" s="126" t="s">
        <v>791</v>
      </c>
      <c r="D53" s="126" t="s">
        <v>824</v>
      </c>
      <c r="E53" s="126" t="s">
        <v>825</v>
      </c>
      <c r="F53" s="127" t="s">
        <v>41</v>
      </c>
      <c r="G53" s="127" t="s">
        <v>41</v>
      </c>
      <c r="H53" s="127" t="s">
        <v>41</v>
      </c>
      <c r="I53" s="127" t="s">
        <v>41</v>
      </c>
      <c r="J53" s="127" t="s">
        <v>41</v>
      </c>
      <c r="K53" s="127" t="s">
        <v>41</v>
      </c>
      <c r="L53" s="127" t="s">
        <v>41</v>
      </c>
      <c r="M53" s="127" t="s">
        <v>41</v>
      </c>
      <c r="N53" s="127" t="s">
        <v>41</v>
      </c>
      <c r="O53" s="126" t="s">
        <v>43</v>
      </c>
      <c r="P53" s="126" t="s">
        <v>46</v>
      </c>
      <c r="Q53" s="126" t="s">
        <v>46</v>
      </c>
      <c r="R53" s="126" t="s">
        <v>46</v>
      </c>
      <c r="S53" s="128" t="s">
        <v>144</v>
      </c>
      <c r="T53" s="126">
        <v>30.42</v>
      </c>
      <c r="U53" s="126">
        <v>223</v>
      </c>
      <c r="V53" s="126" t="s">
        <v>837</v>
      </c>
      <c r="W53" s="126">
        <v>0.4</v>
      </c>
      <c r="X53" s="126">
        <v>15</v>
      </c>
      <c r="Y53" s="129" t="s">
        <v>819</v>
      </c>
      <c r="Z53" s="126" t="s">
        <v>46</v>
      </c>
      <c r="AA53" s="126" t="s">
        <v>46</v>
      </c>
      <c r="AB53" s="127">
        <v>31</v>
      </c>
      <c r="AC53" s="127">
        <v>24</v>
      </c>
      <c r="AD53" s="126"/>
      <c r="AE53" s="126"/>
      <c r="AF53" s="126"/>
      <c r="AG53" s="126"/>
      <c r="AH53" s="126"/>
      <c r="AI53" s="126" t="s">
        <v>41</v>
      </c>
      <c r="AJ53" s="126"/>
      <c r="AK53" s="126">
        <v>0</v>
      </c>
      <c r="AL53" s="126" t="s">
        <v>46</v>
      </c>
      <c r="AM53" s="130">
        <v>0</v>
      </c>
      <c r="AN53" t="s">
        <v>46</v>
      </c>
      <c r="AO53" s="124" t="s">
        <v>834</v>
      </c>
    </row>
    <row r="54" spans="1:41" ht="15.75" customHeight="1" x14ac:dyDescent="0.3">
      <c r="A54" s="142"/>
      <c r="B54" s="131"/>
      <c r="C54" s="131"/>
      <c r="D54" s="131"/>
      <c r="E54" s="131"/>
      <c r="F54" s="131"/>
      <c r="G54" s="131"/>
      <c r="H54" s="131"/>
      <c r="I54" s="131"/>
      <c r="J54" s="131"/>
      <c r="K54" s="131"/>
      <c r="L54" s="131"/>
      <c r="M54" s="131"/>
      <c r="N54" s="131"/>
      <c r="O54" s="131"/>
      <c r="P54" s="131"/>
      <c r="Q54" s="131"/>
      <c r="R54" s="131"/>
      <c r="S54" s="141" t="s">
        <v>144</v>
      </c>
      <c r="T54" s="131">
        <v>22.25</v>
      </c>
      <c r="U54" s="131">
        <v>26</v>
      </c>
      <c r="V54" s="131" t="s">
        <v>837</v>
      </c>
      <c r="W54" s="131">
        <v>0.32</v>
      </c>
      <c r="X54" s="131">
        <v>15</v>
      </c>
      <c r="Y54" s="132" t="s">
        <v>826</v>
      </c>
      <c r="Z54" s="131"/>
      <c r="AA54" s="131"/>
      <c r="AB54" s="131"/>
      <c r="AC54" s="131"/>
      <c r="AD54" s="131"/>
      <c r="AE54" s="131"/>
      <c r="AF54" s="131"/>
      <c r="AG54" s="131"/>
      <c r="AH54" s="131"/>
      <c r="AI54" s="131"/>
      <c r="AJ54" s="131"/>
      <c r="AK54" s="131"/>
      <c r="AL54" s="131"/>
      <c r="AM54" s="133"/>
    </row>
    <row r="55" spans="1:41" ht="15.75" customHeight="1" x14ac:dyDescent="0.3">
      <c r="A55" s="142"/>
      <c r="B55" s="131"/>
      <c r="C55" s="131"/>
      <c r="D55" s="131"/>
      <c r="E55" s="131"/>
      <c r="F55" s="131"/>
      <c r="G55" s="131"/>
      <c r="H55" s="131"/>
      <c r="I55" s="131"/>
      <c r="J55" s="131"/>
      <c r="K55" s="131"/>
      <c r="L55" s="131"/>
      <c r="M55" s="131"/>
      <c r="N55" s="131"/>
      <c r="O55" s="131"/>
      <c r="P55" s="131"/>
      <c r="Q55" s="131"/>
      <c r="R55" s="131"/>
      <c r="S55" s="132" t="s">
        <v>38</v>
      </c>
      <c r="T55" s="131">
        <v>30.42</v>
      </c>
      <c r="U55" s="131">
        <v>223</v>
      </c>
      <c r="V55" s="131" t="s">
        <v>839</v>
      </c>
      <c r="W55" s="131">
        <v>0.4</v>
      </c>
      <c r="X55" s="131">
        <v>15</v>
      </c>
      <c r="Y55" s="132" t="s">
        <v>819</v>
      </c>
      <c r="Z55" s="131"/>
      <c r="AA55" s="131"/>
      <c r="AB55" s="131"/>
      <c r="AC55" s="131"/>
      <c r="AD55" s="131"/>
      <c r="AE55" s="131"/>
      <c r="AF55" s="131"/>
      <c r="AG55" s="131"/>
      <c r="AH55" s="131"/>
      <c r="AI55" s="131"/>
      <c r="AJ55" s="131"/>
      <c r="AK55" s="131"/>
      <c r="AL55" s="131"/>
      <c r="AM55" s="133"/>
    </row>
    <row r="56" spans="1:41" ht="15.75" customHeight="1" x14ac:dyDescent="0.3">
      <c r="A56" s="142"/>
      <c r="B56" s="131"/>
      <c r="C56" s="131"/>
      <c r="D56" s="131"/>
      <c r="E56" s="131"/>
      <c r="F56" s="131"/>
      <c r="G56" s="131"/>
      <c r="H56" s="131"/>
      <c r="I56" s="131"/>
      <c r="J56" s="131"/>
      <c r="K56" s="131"/>
      <c r="L56" s="131"/>
      <c r="M56" s="131"/>
      <c r="N56" s="131"/>
      <c r="O56" s="131"/>
      <c r="P56" s="131"/>
      <c r="Q56" s="131"/>
      <c r="R56" s="131"/>
      <c r="S56" s="132" t="s">
        <v>38</v>
      </c>
      <c r="T56" s="131">
        <v>30.42</v>
      </c>
      <c r="U56" s="131">
        <v>223</v>
      </c>
      <c r="V56" s="131" t="s">
        <v>839</v>
      </c>
      <c r="W56" s="131">
        <v>0.4</v>
      </c>
      <c r="X56" s="131">
        <v>15</v>
      </c>
      <c r="Y56" s="132" t="s">
        <v>819</v>
      </c>
      <c r="Z56" s="131"/>
      <c r="AA56" s="131"/>
      <c r="AB56" s="131"/>
      <c r="AC56" s="131"/>
      <c r="AD56" s="131"/>
      <c r="AE56" s="131"/>
      <c r="AF56" s="131"/>
      <c r="AG56" s="131"/>
      <c r="AH56" s="131"/>
      <c r="AI56" s="131"/>
      <c r="AJ56" s="131"/>
      <c r="AK56" s="131"/>
      <c r="AL56" s="131"/>
      <c r="AM56" s="133"/>
    </row>
    <row r="57" spans="1:41" ht="15.75" customHeight="1" x14ac:dyDescent="0.3">
      <c r="A57" s="139"/>
      <c r="B57" s="134"/>
      <c r="C57" s="134"/>
      <c r="D57" s="134"/>
      <c r="E57" s="134"/>
      <c r="F57" s="134"/>
      <c r="G57" s="134"/>
      <c r="H57" s="134"/>
      <c r="I57" s="134"/>
      <c r="J57" s="134"/>
      <c r="K57" s="134"/>
      <c r="L57" s="134"/>
      <c r="M57" s="134"/>
      <c r="N57" s="134"/>
      <c r="O57" s="134"/>
      <c r="P57" s="134"/>
      <c r="Q57" s="134"/>
      <c r="R57" s="134"/>
      <c r="S57" s="135" t="s">
        <v>38</v>
      </c>
      <c r="T57" s="134">
        <v>22.25</v>
      </c>
      <c r="U57" s="134">
        <v>26</v>
      </c>
      <c r="V57" s="134" t="s">
        <v>839</v>
      </c>
      <c r="W57" s="134">
        <v>0.32</v>
      </c>
      <c r="X57" s="134">
        <v>15</v>
      </c>
      <c r="Y57" s="135" t="s">
        <v>826</v>
      </c>
      <c r="Z57" s="134"/>
      <c r="AA57" s="134"/>
      <c r="AB57" s="134"/>
      <c r="AC57" s="134"/>
      <c r="AD57" s="134"/>
      <c r="AE57" s="134"/>
      <c r="AF57" s="134"/>
      <c r="AG57" s="134"/>
      <c r="AH57" s="134"/>
      <c r="AI57" s="134"/>
      <c r="AJ57" s="134"/>
      <c r="AK57" s="134"/>
      <c r="AL57" s="134"/>
      <c r="AM57" s="136"/>
    </row>
    <row r="58" spans="1:41" ht="15.75" customHeight="1" x14ac:dyDescent="0.3">
      <c r="A58" s="137" t="s">
        <v>826</v>
      </c>
      <c r="B58" s="126" t="s">
        <v>450</v>
      </c>
      <c r="C58" s="126" t="s">
        <v>791</v>
      </c>
      <c r="D58" s="126" t="s">
        <v>827</v>
      </c>
      <c r="E58" s="126" t="s">
        <v>828</v>
      </c>
      <c r="F58" s="127" t="s">
        <v>41</v>
      </c>
      <c r="G58" s="127" t="s">
        <v>41</v>
      </c>
      <c r="H58" s="127" t="s">
        <v>41</v>
      </c>
      <c r="I58" s="127" t="s">
        <v>41</v>
      </c>
      <c r="J58" s="127" t="s">
        <v>41</v>
      </c>
      <c r="K58" s="127" t="s">
        <v>41</v>
      </c>
      <c r="L58" s="127" t="s">
        <v>41</v>
      </c>
      <c r="M58" s="127" t="s">
        <v>41</v>
      </c>
      <c r="N58" s="127" t="s">
        <v>41</v>
      </c>
      <c r="O58" s="126" t="s">
        <v>43</v>
      </c>
      <c r="P58" s="126" t="s">
        <v>46</v>
      </c>
      <c r="Q58" s="126" t="s">
        <v>46</v>
      </c>
      <c r="R58" s="126" t="s">
        <v>46</v>
      </c>
      <c r="S58" s="128" t="s">
        <v>144</v>
      </c>
      <c r="T58" s="126">
        <v>22.25</v>
      </c>
      <c r="U58" s="126">
        <v>226</v>
      </c>
      <c r="V58" s="126" t="s">
        <v>837</v>
      </c>
      <c r="W58" s="126">
        <v>0.32250000000000001</v>
      </c>
      <c r="X58" s="126">
        <v>15</v>
      </c>
      <c r="Y58" s="129" t="s">
        <v>822</v>
      </c>
      <c r="Z58" s="126" t="s">
        <v>46</v>
      </c>
      <c r="AA58" s="126" t="s">
        <v>46</v>
      </c>
      <c r="AB58" s="126"/>
      <c r="AC58" s="126"/>
      <c r="AD58" s="126"/>
      <c r="AE58" s="126"/>
      <c r="AF58" s="126"/>
      <c r="AG58" s="126"/>
      <c r="AH58" s="126"/>
      <c r="AI58" s="126" t="s">
        <v>41</v>
      </c>
      <c r="AJ58" s="126"/>
      <c r="AK58" s="126">
        <v>0</v>
      </c>
      <c r="AL58" s="126" t="s">
        <v>46</v>
      </c>
      <c r="AM58" s="130">
        <v>0</v>
      </c>
      <c r="AN58" t="s">
        <v>46</v>
      </c>
      <c r="AO58" s="124" t="s">
        <v>834</v>
      </c>
    </row>
    <row r="59" spans="1:41" ht="15.75" customHeight="1" x14ac:dyDescent="0.3">
      <c r="A59" s="131"/>
      <c r="B59" s="131"/>
      <c r="C59" s="131"/>
      <c r="D59" s="131"/>
      <c r="E59" s="131"/>
      <c r="F59" s="131"/>
      <c r="G59" s="131"/>
      <c r="H59" s="131"/>
      <c r="I59" s="131"/>
      <c r="J59" s="131"/>
      <c r="K59" s="131"/>
      <c r="L59" s="131"/>
      <c r="M59" s="131"/>
      <c r="N59" s="131"/>
      <c r="O59" s="131"/>
      <c r="P59" s="131"/>
      <c r="Q59" s="131"/>
      <c r="R59" s="131"/>
      <c r="S59" s="141" t="s">
        <v>144</v>
      </c>
      <c r="T59" s="131">
        <v>32.49</v>
      </c>
      <c r="U59" s="131">
        <v>31</v>
      </c>
      <c r="V59" s="131" t="s">
        <v>837</v>
      </c>
      <c r="W59" s="131">
        <v>0.42490000000000006</v>
      </c>
      <c r="X59" s="131">
        <v>15</v>
      </c>
      <c r="Y59" s="132" t="s">
        <v>829</v>
      </c>
      <c r="Z59" s="131"/>
      <c r="AA59" s="131"/>
      <c r="AB59" s="131"/>
      <c r="AC59" s="131"/>
      <c r="AD59" s="131"/>
      <c r="AE59" s="131"/>
      <c r="AF59" s="131"/>
      <c r="AG59" s="131"/>
      <c r="AH59" s="131"/>
      <c r="AI59" s="131"/>
      <c r="AJ59" s="131"/>
      <c r="AK59" s="131"/>
      <c r="AL59" s="131"/>
      <c r="AM59" s="133"/>
    </row>
    <row r="60" spans="1:41" ht="15.75" customHeight="1" x14ac:dyDescent="0.3">
      <c r="A60" s="131"/>
      <c r="B60" s="131"/>
      <c r="C60" s="131"/>
      <c r="D60" s="131"/>
      <c r="E60" s="131"/>
      <c r="F60" s="131"/>
      <c r="G60" s="131"/>
      <c r="H60" s="131"/>
      <c r="I60" s="131"/>
      <c r="J60" s="131"/>
      <c r="K60" s="131"/>
      <c r="L60" s="131"/>
      <c r="M60" s="131"/>
      <c r="N60" s="131"/>
      <c r="O60" s="131"/>
      <c r="P60" s="131"/>
      <c r="Q60" s="131"/>
      <c r="R60" s="131"/>
      <c r="S60" s="132" t="s">
        <v>38</v>
      </c>
      <c r="T60" s="131">
        <v>22.25</v>
      </c>
      <c r="U60" s="131">
        <v>226</v>
      </c>
      <c r="V60" s="131" t="s">
        <v>839</v>
      </c>
      <c r="W60" s="131">
        <v>0.32250000000000001</v>
      </c>
      <c r="X60" s="131">
        <v>15</v>
      </c>
      <c r="Y60" s="132" t="s">
        <v>822</v>
      </c>
      <c r="Z60" s="131"/>
      <c r="AA60" s="131"/>
      <c r="AB60" s="131"/>
      <c r="AC60" s="131"/>
      <c r="AD60" s="131"/>
      <c r="AE60" s="131"/>
      <c r="AF60" s="131"/>
      <c r="AG60" s="131"/>
      <c r="AH60" s="131"/>
      <c r="AI60" s="131"/>
      <c r="AJ60" s="131"/>
      <c r="AK60" s="131"/>
      <c r="AL60" s="131"/>
      <c r="AM60" s="133"/>
    </row>
    <row r="61" spans="1:41" ht="15.75" customHeight="1" x14ac:dyDescent="0.3">
      <c r="A61" s="134"/>
      <c r="B61" s="134"/>
      <c r="C61" s="134"/>
      <c r="D61" s="134"/>
      <c r="E61" s="134"/>
      <c r="F61" s="134"/>
      <c r="G61" s="134"/>
      <c r="H61" s="134"/>
      <c r="I61" s="134"/>
      <c r="J61" s="134"/>
      <c r="K61" s="134"/>
      <c r="L61" s="134"/>
      <c r="M61" s="134"/>
      <c r="N61" s="134"/>
      <c r="O61" s="134"/>
      <c r="P61" s="134"/>
      <c r="Q61" s="134"/>
      <c r="R61" s="134"/>
      <c r="S61" s="135" t="s">
        <v>38</v>
      </c>
      <c r="T61" s="134">
        <v>32.49</v>
      </c>
      <c r="U61" s="134">
        <v>31</v>
      </c>
      <c r="V61" s="134" t="s">
        <v>839</v>
      </c>
      <c r="W61" s="134">
        <v>0.42490000000000006</v>
      </c>
      <c r="X61" s="134">
        <v>15</v>
      </c>
      <c r="Y61" s="135" t="s">
        <v>829</v>
      </c>
      <c r="Z61" s="134"/>
      <c r="AA61" s="134"/>
      <c r="AB61" s="134"/>
      <c r="AC61" s="134"/>
      <c r="AD61" s="134"/>
      <c r="AE61" s="134"/>
      <c r="AF61" s="134"/>
      <c r="AG61" s="134"/>
      <c r="AH61" s="134"/>
      <c r="AI61" s="134"/>
      <c r="AJ61" s="134"/>
      <c r="AK61" s="134"/>
      <c r="AL61" s="134"/>
      <c r="AM61" s="136"/>
    </row>
    <row r="62" spans="1:41" ht="15.75" customHeight="1" x14ac:dyDescent="0.3">
      <c r="A62" s="138" t="s">
        <v>829</v>
      </c>
      <c r="B62" s="126" t="s">
        <v>433</v>
      </c>
      <c r="C62" s="126" t="s">
        <v>791</v>
      </c>
      <c r="D62" s="126" t="s">
        <v>830</v>
      </c>
      <c r="E62" s="126" t="s">
        <v>831</v>
      </c>
      <c r="F62" s="127" t="s">
        <v>41</v>
      </c>
      <c r="G62" s="127" t="s">
        <v>41</v>
      </c>
      <c r="H62" s="127" t="s">
        <v>41</v>
      </c>
      <c r="I62" s="127" t="s">
        <v>41</v>
      </c>
      <c r="J62" s="127" t="s">
        <v>41</v>
      </c>
      <c r="K62" s="127" t="s">
        <v>41</v>
      </c>
      <c r="L62" s="127" t="s">
        <v>41</v>
      </c>
      <c r="M62" s="127" t="s">
        <v>41</v>
      </c>
      <c r="N62" s="127" t="s">
        <v>41</v>
      </c>
      <c r="O62" s="126" t="s">
        <v>43</v>
      </c>
      <c r="P62" s="126" t="s">
        <v>250</v>
      </c>
      <c r="Q62" s="126" t="s">
        <v>464</v>
      </c>
      <c r="R62" s="126" t="s">
        <v>46</v>
      </c>
      <c r="S62" s="128" t="s">
        <v>144</v>
      </c>
      <c r="T62" s="126">
        <v>32.49</v>
      </c>
      <c r="U62" s="126">
        <v>232</v>
      </c>
      <c r="V62" s="126" t="s">
        <v>837</v>
      </c>
      <c r="W62" s="126">
        <v>0.42</v>
      </c>
      <c r="X62" s="126">
        <v>15</v>
      </c>
      <c r="Y62" s="129" t="s">
        <v>826</v>
      </c>
      <c r="Z62" s="126" t="s">
        <v>46</v>
      </c>
      <c r="AA62" s="126" t="s">
        <v>46</v>
      </c>
      <c r="AB62" s="127">
        <v>30</v>
      </c>
      <c r="AC62" s="127">
        <v>12</v>
      </c>
      <c r="AD62" s="126"/>
      <c r="AE62" s="126"/>
      <c r="AF62" s="126"/>
      <c r="AG62" s="126"/>
      <c r="AH62" s="126"/>
      <c r="AI62" s="126" t="s">
        <v>41</v>
      </c>
      <c r="AJ62" s="126"/>
      <c r="AK62" s="126">
        <v>0</v>
      </c>
      <c r="AL62" s="126" t="s">
        <v>46</v>
      </c>
      <c r="AM62" s="130">
        <v>0</v>
      </c>
      <c r="AN62" t="s">
        <v>46</v>
      </c>
      <c r="AO62" s="124" t="s">
        <v>834</v>
      </c>
    </row>
    <row r="63" spans="1:41" ht="15.75" customHeight="1" x14ac:dyDescent="0.3">
      <c r="A63" s="142"/>
      <c r="B63" s="131"/>
      <c r="C63" s="131"/>
      <c r="D63" s="131"/>
      <c r="E63" s="131"/>
      <c r="F63" s="131"/>
      <c r="G63" s="131"/>
      <c r="H63" s="131"/>
      <c r="I63" s="131"/>
      <c r="J63" s="131"/>
      <c r="K63" s="131"/>
      <c r="L63" s="131"/>
      <c r="M63" s="131"/>
      <c r="N63" s="131"/>
      <c r="O63" s="131"/>
      <c r="P63" s="131"/>
      <c r="Q63" s="131"/>
      <c r="R63" s="131"/>
      <c r="S63" s="132" t="s">
        <v>38</v>
      </c>
      <c r="T63" s="131">
        <v>32.49</v>
      </c>
      <c r="U63" s="131">
        <v>232</v>
      </c>
      <c r="V63" s="131" t="s">
        <v>839</v>
      </c>
      <c r="W63" s="131">
        <v>0.42</v>
      </c>
      <c r="X63" s="131">
        <v>15</v>
      </c>
      <c r="Y63" s="132" t="s">
        <v>826</v>
      </c>
      <c r="Z63" s="131"/>
      <c r="AA63" s="131"/>
      <c r="AB63" s="131"/>
      <c r="AC63" s="131"/>
      <c r="AD63" s="131"/>
      <c r="AE63" s="131"/>
      <c r="AF63" s="131"/>
      <c r="AG63" s="131"/>
      <c r="AH63" s="131"/>
      <c r="AI63" s="131"/>
      <c r="AJ63" s="131"/>
      <c r="AK63" s="131"/>
      <c r="AL63" s="131"/>
      <c r="AM63" s="133"/>
    </row>
    <row r="64" spans="1:41" ht="15.75" customHeight="1" x14ac:dyDescent="0.3">
      <c r="A64" s="139"/>
      <c r="B64" s="134"/>
      <c r="C64" s="134"/>
      <c r="D64" s="134"/>
      <c r="E64" s="134"/>
      <c r="F64" s="134"/>
      <c r="G64" s="134"/>
      <c r="H64" s="134"/>
      <c r="I64" s="134"/>
      <c r="J64" s="134"/>
      <c r="K64" s="134"/>
      <c r="L64" s="134"/>
      <c r="M64" s="134"/>
      <c r="N64" s="134"/>
      <c r="O64" s="134"/>
      <c r="P64" s="134"/>
      <c r="Q64" s="134"/>
      <c r="R64" s="134"/>
      <c r="S64" s="135" t="s">
        <v>38</v>
      </c>
      <c r="T64" s="134">
        <v>37.51</v>
      </c>
      <c r="U64" s="134">
        <v>116</v>
      </c>
      <c r="V64" s="134" t="s">
        <v>839</v>
      </c>
      <c r="W64" s="134">
        <v>0.48</v>
      </c>
      <c r="X64" s="134">
        <v>15</v>
      </c>
      <c r="Y64" s="135" t="s">
        <v>832</v>
      </c>
      <c r="Z64" s="134"/>
      <c r="AA64" s="134"/>
      <c r="AB64" s="134"/>
      <c r="AC64" s="134"/>
      <c r="AD64" s="134"/>
      <c r="AE64" s="134"/>
      <c r="AF64" s="134"/>
      <c r="AG64" s="134"/>
      <c r="AH64" s="134"/>
      <c r="AI64" s="134"/>
      <c r="AJ64" s="134"/>
      <c r="AK64" s="134"/>
      <c r="AL64" s="134"/>
      <c r="AM64" s="136"/>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BA883630-F303-486B-ADFB-3FB31AED5F35}">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3173C99E-AA74-4F47-95CA-B72FAA68BC68}">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6E58AD0F-CDA3-4239-9831-8871788B97AA}">
          <x14:formula1>
            <xm:f>Bases!$G$2:$G$10</xm:f>
          </x14:formula1>
          <xm:sqref>D6</xm:sqref>
        </x14:dataValidation>
        <x14:dataValidation type="list" allowBlank="1" showInputMessage="1" showErrorMessage="1" xr:uid="{E8AF2596-F281-42B0-AC63-791F63F3479F}">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DE59A4D8-B504-4382-BBFE-D8D354115A45}">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F936ADC6-B556-495C-B425-EB5A77C6A0FB}">
          <x14:formula1>
            <xm:f>Bases!$G$11:$G$13</xm:f>
          </x14:formula1>
          <xm:sqref>E6</xm:sqref>
        </x14:dataValidation>
        <x14:dataValidation type="list" allowBlank="1" showInputMessage="1" showErrorMessage="1" xr:uid="{F7FEE83D-1DD9-463F-BDBB-7806F848EF81}">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2022-03-02T09:03:32Z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